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5_Kapaziät\"/>
    </mc:Choice>
  </mc:AlternateContent>
  <xr:revisionPtr revIDLastSave="0" documentId="13_ncr:1_{313A4697-41E8-4CAE-A6B0-13CE45130D21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<sst xmlns="http://schemas.openxmlformats.org/spreadsheetml/2006/main" count="44408" uniqueCount="1087">
  <si>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</si>
  <si>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</si>
  <si>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</si>
  <si>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</si>
  <si>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</si>
  <si>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</si>
  <si>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</si>
  <si>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</si>
  <si>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</si>
  <si>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</si>
  <si>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</si>
  <si>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</si>
  <si>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</si>
  <si>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</si>
  <si>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</si>
  <si>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</si>
  <si>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</si>
  <si>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</si>
  <si>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</si>
  <si>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</si>
  <si>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</si>
  <si>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</si>
  <si>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</si>
  <si>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</si>
  <si>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</si>
  <si>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</si>
  <si>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</si>
  <si>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</si>
  <si>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</si>
  <si>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</si>
  <si>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</si>
  <si>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</si>
  <si>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</si>
  <si>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</si>
  <si>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</si>
  <si>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</si>
  <si>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</si>
  <si>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</si>
  <si>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</si>
  <si>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</si>
  <si>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</si>
  <si>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</si>
  <si>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</si>
  <si>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</si>
  <si>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</si>
  <si>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</si>
  <si>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</si>
  <si>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</si>
  <si>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</si>
  <si>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</si>
  <si>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</si>
  <si>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</si>
  <si>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</si>
  <si>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</si>
  <si>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</si>
  <si>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</si>
  <si>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</si>
  <si>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</si>
  <si>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</si>
  <si>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</si>
  <si>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</si>
  <si>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</si>
  <si>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</si>
  <si>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</si>
  <si>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</si>
  <si>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</si>
  <si>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</si>
  <si>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</si>
  <si>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</si>
  <si>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</si>
  <si>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</si>
  <si>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</si>
  <si>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</si>
  <si>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</si>
  <si>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</si>
  <si>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</si>
  <si>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</si>
  <si>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</si>
  <si>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</si>
  <si>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</si>
  <si>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</si>
  <si>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</si>
  <si>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</si>
  <si>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</si>
  <si>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</si>
  <si>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</si>
  <si>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</si>
  <si>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</si>
  <si>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</si>
  <si>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</si>
  <si>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</si>
  <si>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</si>
  <si>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</si>
  <si>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</si>
  <si>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</si>
  <si>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</si>
  <si>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</si>
  <si>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</si>
  <si>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</si>
  <si>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</si>
  <si>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</si>
  <si>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</si>
  <si>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</si>
  <si>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</si>
  <si>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</si>
  <si>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</si>
  <si>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</si>
  <si>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</si>
  <si>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</si>
  <si>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</si>
  <si>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</si>
  <si>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</si>
  <si>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</si>
  <si>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</si>
  <si>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</si>
  <si>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</si>
  <si>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</si>
  <si>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</si>
  <si>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</si>
  <si>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</si>
  <si>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</si>
  <si>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</si>
  <si>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</si>
  <si>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</si>
  <si>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</si>
  <si>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</si>
  <si>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</si>
  <si>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</si>
  <si>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</si>
  <si>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</si>
  <si>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</si>
  <si>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</si>
  <si>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</si>
  <si>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</si>
  <si>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</si>
  <si>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</si>
  <si>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</si>
  <si>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</si>
  <si>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</si>
  <si>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</si>
  <si>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</si>
  <si>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</si>
  <si>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</si>
  <si>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</si>
  <si>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</si>
  <si>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</si>
  <si>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</si>
  <si>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</si>
  <si>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</si>
  <si>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</si>
  <si>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</si>
  <si>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</si>
  <si>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</si>
  <si>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</si>
  <si>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</si>
  <si>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</si>
  <si>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</si>
  <si>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</si>
  <si>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</si>
  <si>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</si>
  <si>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</si>
  <si>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</si>
  <si>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</si>
  <si>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</si>
  <si>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</si>
  <si>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</si>
  <si>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</si>
  <si>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</si>
  <si>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</si>
  <si>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</si>
  <si>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</si>
  <si>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</si>
  <si>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</si>
  <si>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</si>
  <si>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</si>
  <si>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</si>
  <si>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</si>
  <si>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</si>
  <si>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</si>
  <si>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</si>
  <si>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</si>
  <si>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</si>
  <si>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</si>
  <si>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</si>
  <si>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</si>
  <si>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</si>
  <si>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</si>
  <si>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</si>
  <si>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</si>
  <si>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</si>
  <si>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</si>
  <si>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</si>
  <si>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</si>
  <si>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</si>
  <si>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</si>
  <si>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</si>
  <si>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</si>
  <si>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</si>
  <si>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</si>
  <si>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</si>
  <si>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</si>
  <si>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</si>
  <si>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</si>
  <si>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</si>
  <si>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</si>
  <si>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</si>
  <si>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</si>
  <si>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</si>
  <si>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</si>
  <si>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</si>
  <si>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</si>
  <si>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</si>
  <si>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</si>
  <si>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</si>
  <si>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</si>
  <si>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</si>
  <si>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</si>
  <si>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</si>
  <si>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</si>
  <si>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</si>
  <si>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</si>
  <si>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</si>
  <si>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</si>
  <si>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</si>
  <si>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</si>
  <si>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</si>
  <si>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</si>
  <si>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</si>
  <si>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</si>
  <si>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</si>
  <si>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</si>
  <si>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</si>
  <si>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</si>
  <si>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</si>
  <si>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</si>
  <si>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</si>
  <si>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</si>
  <si>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</si>
  <si>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</si>
  <si>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</si>
  <si>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</si>
  <si>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</si>
  <si>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</si>
  <si>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</si>
  <si>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</si>
  <si>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</si>
  <si>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</si>
  <si>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</si>
  <si>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</si>
  <si>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</si>
  <si>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</si>
  <si>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</si>
  <si>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</si>
  <si>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</si>
  <si>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</si>
  <si>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</si>
  <si>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</si>
  <si>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</si>
  <si>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</si>
  <si>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</si>
  <si>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</si>
  <si>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</si>
  <si>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</si>
  <si>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</si>
  <si>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</si>
  <si>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</si>
  <si>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</si>
  <si>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</si>
  <si>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</si>
  <si>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</si>
  <si>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</si>
  <si>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</si>
  <si>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</si>
  <si>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</si>
  <si>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</si>
  <si>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</si>
  <si>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</si>
  <si>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</si>
  <si>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</si>
  <si>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</si>
  <si>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</si>
  <si>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</si>
  <si>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</si>
  <si>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</si>
  <si>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</si>
  <si>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</si>
  <si>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</si>
  <si>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</si>
  <si>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</si>
  <si>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</si>
  <si>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</si>
  <si>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</si>
  <si>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</si>
  <si>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</si>
  <si>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</si>
  <si>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</si>
  <si>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</si>
  <si>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</si>
  <si>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</si>
  <si>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</si>
  <si>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</si>
  <si>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</si>
  <si>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</si>
  <si>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</si>
  <si>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</si>
  <si>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</si>
  <si>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</si>
  <si>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</si>
  <si>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</si>
  <si>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</si>
  <si>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</si>
  <si>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</si>
  <si>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</si>
  <si>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</si>
  <si>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</si>
  <si>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</si>
  <si>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</si>
  <si>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</si>
  <si>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</si>
  <si>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</si>
  <si>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</si>
  <si>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</si>
  <si>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</si>
  <si>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</si>
  <si>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</si>
  <si>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</si>
  <si>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</si>
  <si>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</si>
  <si>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</si>
  <si>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</si>
  <si>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</si>
  <si>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</si>
  <si>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</si>
  <si>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</si>
  <si>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</si>
  <si>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</si>
  <si>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</si>
  <si>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</si>
  <si>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</si>
  <si>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</si>
  <si>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</si>
  <si>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</si>
  <si>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</si>
  <si>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</si>
  <si>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</si>
  <si>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</si>
  <si>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</si>
  <si>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</si>
  <si>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</si>
  <si>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</si>
  <si>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</si>
  <si>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</si>
  <si>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</si>
  <si>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</si>
  <si>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</si>
  <si>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</si>
  <si>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</si>
  <si>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</si>
  <si>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</si>
  <si>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</si>
  <si>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</si>
  <si>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</si>
  <si>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</si>
  <si>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</si>
  <si>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</si>
  <si>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</si>
  <si>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</si>
  <si>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</si>
  <si>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</si>
  <si>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</si>
  <si>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</si>
  <si>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</si>
  <si>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</si>
  <si>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</si>
  <si>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</si>
  <si>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</si>
  <si>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</si>
  <si>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</si>
  <si>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</si>
  <si>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</si>
  <si>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</si>
  <si>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</si>
  <si>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</si>
  <si>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</si>
  <si>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</si>
  <si>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</si>
  <si>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</si>
  <si>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</si>
  <si>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</si>
  <si>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</si>
  <si>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</si>
  <si>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</si>
  <si>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</si>
  <si>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</si>
  <si>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</si>
  <si>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</si>
  <si>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</si>
  <si>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</si>
  <si>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</si>
  <si>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</si>
  <si>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</si>
  <si>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</si>
  <si>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</si>
  <si>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</si>
  <si>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</si>
  <si>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</si>
  <si>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</si>
  <si>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</si>
  <si>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</si>
  <si>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</si>
  <si>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</si>
  <si>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</si>
  <si>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</si>
  <si>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</si>
  <si>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</si>
  <si>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</si>
  <si>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</si>
  <si>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</si>
  <si>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</si>
  <si>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</si>
  <si>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</si>
  <si>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</si>
  <si>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</si>
  <si>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</si>
  <si>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</si>
  <si>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</si>
  <si>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</si>
  <si>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</si>
  <si>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</si>
  <si>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</si>
  <si>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</si>
  <si>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</si>
  <si>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</si>
  <si>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</si>
  <si>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</si>
  <si>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</si>
  <si>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</si>
  <si>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</si>
  <si>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</si>
  <si>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</si>
  <si>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</si>
  <si>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</si>
  <si>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</si>
  <si>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</si>
  <si>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</si>
  <si>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</si>
  <si>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</si>
  <si>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</si>
  <si>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</si>
  <si>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</si>
  <si>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</si>
  <si>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</si>
  <si>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</si>
  <si>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</si>
  <si>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</si>
  <si>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</si>
  <si>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</si>
  <si>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</si>
  <si>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</si>
  <si>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</si>
  <si>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</si>
  <si>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</si>
  <si>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</si>
  <si>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</si>
  <si>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</si>
  <si>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</si>
  <si>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</si>
  <si>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</si>
  <si>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</si>
  <si>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</si>
  <si>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</si>
  <si>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</si>
  <si>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</si>
  <si>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</si>
  <si>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</si>
  <si>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</si>
  <si>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</si>
  <si>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</si>
  <si>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</si>
  <si>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</si>
  <si>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</si>
  <si>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</si>
  <si>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</si>
  <si>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</si>
  <si>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</si>
  <si>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</si>
  <si>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</si>
  <si>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</si>
  <si>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</si>
  <si>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</si>
  <si>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</si>
  <si>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</si>
  <si>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</si>
  <si>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</si>
  <si>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</si>
  <si>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</si>
  <si>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</si>
  <si>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</si>
  <si>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</si>
  <si>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</si>
  <si>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</si>
  <si>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</si>
  <si>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</si>
  <si>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</si>
  <si>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</si>
  <si>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</si>
  <si>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</si>
  <si>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</si>
  <si>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</si>
  <si>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</si>
  <si>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</si>
  <si>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</si>
  <si>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</si>
  <si>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</si>
  <si>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</si>
  <si>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</si>
  <si>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</si>
  <si>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</si>
  <si>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</si>
  <si>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</si>
  <si>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</si>
  <si>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</si>
  <si>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</si>
  <si>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</si>
  <si>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</si>
  <si>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</si>
  <si>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</si>
  <si>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</si>
  <si>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</si>
  <si>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</si>
  <si>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</si>
  <si>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</si>
  <si>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</si>
  <si>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</si>
  <si>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</si>
  <si>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</si>
  <si>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</si>
  <si>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</si>
  <si>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</si>
  <si>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</si>
  <si>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</si>
  <si>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</si>
  <si>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</si>
  <si>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</si>
  <si>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</si>
  <si>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</si>
  <si>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</si>
  <si>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</si>
  <si>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</si>
  <si>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</si>
  <si>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</si>
  <si>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</si>
  <si>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</si>
  <si>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</si>
  <si>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</si>
  <si>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</si>
  <si>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</si>
  <si>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</si>
  <si>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</si>
  <si>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</si>
  <si>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</si>
  <si>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</si>
  <si>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</si>
  <si>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</si>
  <si>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</si>
  <si>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</si>
  <si>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</si>
  <si>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</si>
  <si>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</si>
  <si>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</si>
  <si>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</si>
  <si>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</si>
  <si>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</si>
  <si>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</si>
  <si>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</si>
  <si>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</si>
  <si>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</si>
  <si>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</si>
  <si>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</si>
  <si>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</si>
  <si>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</si>
  <si>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</si>
  <si>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</si>
  <si>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</si>
  <si>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</si>
  <si>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</si>
  <si>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</si>
  <si>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</si>
  <si>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</si>
  <si>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</si>
  <si>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</si>
  <si>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</si>
  <si>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</si>
  <si>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</si>
  <si>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</si>
  <si>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</si>
  <si>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</si>
  <si>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</si>
  <si>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</si>
  <si>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</si>
  <si>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</si>
  <si>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</si>
  <si>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</si>
  <si>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</si>
  <si>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</si>
  <si>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</si>
  <si>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</si>
  <si>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</si>
  <si>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</si>
  <si>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</si>
  <si>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</si>
  <si>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</si>
  <si>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</si>
  <si>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</si>
  <si>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</si>
  <si>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</si>
  <si>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</si>
  <si>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</si>
  <si>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</si>
  <si>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</si>
  <si>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</si>
  <si>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</si>
  <si>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</si>
  <si>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</si>
  <si>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</si>
  <si>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</si>
  <si>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</si>
  <si>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</si>
  <si>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</si>
  <si>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</si>
  <si>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</si>
  <si>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</si>
  <si>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</si>
  <si>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</si>
  <si>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</si>
  <si>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</si>
  <si>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</si>
  <si>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</si>
  <si>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</si>
  <si>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</si>
  <si>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</si>
  <si>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</si>
  <si>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</si>
  <si>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</si>
  <si>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</si>
  <si>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</si>
  <si>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</si>
  <si>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</si>
  <si>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</si>
  <si>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</si>
  <si>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</si>
  <si>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</si>
  <si>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</si>
  <si>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</si>
  <si>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</si>
  <si>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</si>
  <si>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</si>
  <si>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</si>
  <si>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</si>
  <si>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</si>
  <si>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</si>
  <si>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</si>
  <si>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</si>
  <si>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</si>
  <si>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</si>
  <si>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</si>
  <si>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</si>
  <si>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</si>
  <si>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</si>
  <si>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</si>
  <si>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</si>
  <si>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</si>
  <si>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</si>
  <si>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</si>
  <si>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</si>
  <si>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</si>
  <si>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</si>
  <si>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</si>
  <si>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</si>
  <si>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</si>
  <si>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</si>
  <si>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</si>
  <si>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</si>
  <si>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</si>
  <si>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</si>
  <si>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</si>
  <si>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</si>
  <si>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</si>
  <si>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</si>
  <si>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</si>
  <si>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</si>
  <si>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</si>
  <si>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</si>
  <si>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</si>
  <si>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</si>
  <si>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</si>
  <si>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</si>
  <si>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</si>
  <si>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</si>
  <si>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</si>
  <si>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</si>
  <si>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</si>
  <si>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</si>
  <si>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</si>
  <si>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</si>
  <si>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</si>
  <si>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</si>
  <si>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</si>
  <si>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</si>
  <si>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</si>
  <si>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</si>
  <si>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</si>
  <si>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</si>
  <si>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</si>
  <si>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</si>
  <si>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</si>
  <si>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</si>
  <si>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</si>
  <si>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</si>
  <si>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</si>
  <si>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</si>
  <si>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</si>
  <si>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</si>
  <si>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</si>
  <si>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</si>
  <si>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</si>
  <si>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</si>
  <si>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</si>
  <si>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</si>
  <si>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</si>
  <si>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</si>
  <si>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</si>
  <si>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</si>
  <si>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</si>
  <si>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</si>
  <si>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</si>
  <si>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</si>
  <si>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</si>
  <si>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</si>
  <si>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</si>
  <si>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</si>
  <si>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</si>
  <si>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</si>
  <si>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</si>
  <si>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</si>
  <si>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</si>
  <si>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</si>
  <si>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</si>
  <si>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</si>
  <si>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</si>
  <si>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</si>
  <si>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</si>
  <si>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</si>
  <si>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</si>
  <si>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</si>
  <si>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</si>
  <si>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</si>
  <si>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</si>
  <si>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</si>
  <si>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</si>
  <si>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</si>
  <si>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</si>
  <si>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</si>
  <si>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</si>
  <si>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</si>
  <si>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</si>
  <si>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</si>
  <si>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</si>
  <si>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</si>
  <si>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</si>
  <si>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</si>
  <si>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</si>
  <si>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</si>
  <si>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</si>
  <si>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</si>
  <si>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</si>
  <si>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</si>
  <si>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</si>
  <si>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</si>
  <si>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</si>
  <si>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</si>
  <si>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</si>
  <si>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</si>
  <si>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</si>
  <si>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</si>
  <si>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</si>
  <si>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</si>
  <si>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</si>
  <si>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</si>
  <si>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</si>
  <si>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</si>
  <si>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</si>
  <si>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</si>
  <si>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</si>
  <si>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</si>
  <si>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</si>
  <si>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</si>
  <si>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</si>
  <si>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</si>
  <si>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</si>
  <si>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</si>
  <si>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</si>
  <si>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</si>
  <si>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</si>
  <si>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</si>
  <si>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</si>
  <si>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</si>
  <si>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</si>
  <si>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</si>
  <si>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</si>
  <si>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</si>
  <si>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</si>
  <si>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</si>
  <si>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</si>
  <si>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</si>
  <si>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</si>
  <si>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</si>
  <si>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</si>
  <si>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</si>
  <si>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</si>
  <si>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</si>
  <si>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</si>
  <si>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</si>
  <si>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</si>
  <si>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</si>
  <si>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</si>
  <si>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</si>
  <si>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</si>
  <si>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</si>
  <si>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</si>
  <si>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</si>
  <si>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</si>
  <si>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</si>
  <si>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</si>
  <si>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</si>
  <si>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</si>
  <si>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</si>
  <si>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</si>
  <si>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</si>
  <si>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</si>
  <si>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</si>
  <si>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</si>
  <si>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</si>
  <si>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</si>
  <si>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</si>
  <si>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</si>
  <si>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</si>
  <si>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</si>
  <si>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</si>
  <si>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</si>
  <si>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</si>
  <si>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</si>
  <si>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</si>
  <si>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</si>
  <si>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</si>
  <si>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</si>
  <si>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</si>
  <si>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</si>
  <si>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</si>
  <si>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</si>
  <si>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</si>
  <si>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</si>
  <si>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</si>
  <si>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</si>
  <si>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</si>
  <si>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</si>
  <si>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</si>
  <si>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</si>
  <si>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</si>
  <si>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</si>
  <si>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</si>
  <si>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</si>
  <si>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</si>
  <si>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</si>
  <si>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</si>
  <si>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</si>
  <si>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</si>
  <si>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</si>
  <si>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</si>
  <si>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</si>
  <si>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</si>
  <si>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</si>
  <si>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</si>
  <si>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</si>
  <si>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</si>
  <si>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</si>
  <si>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</si>
  <si>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2.0</t>
  </si>
  <si>
    <t>SCOUT</t>
  </si>
  <si>
    <t>(0, 0)</t>
  </si>
  <si>
    <t>ONLOOKER</t>
  </si>
  <si>
    <t>3.0</t>
  </si>
  <si>
    <t>4.0</t>
  </si>
  <si>
    <t>(942.0, 205.0)</t>
  </si>
  <si>
    <t>(975.0, 301.0)</t>
  </si>
  <si>
    <t>5.0</t>
  </si>
  <si>
    <t>(1002.0, 384.0)</t>
  </si>
  <si>
    <t>(955.0, 113.0)</t>
  </si>
  <si>
    <t>6.0</t>
  </si>
  <si>
    <t>DANCER</t>
  </si>
  <si>
    <t>(999.0, 70.0)</t>
  </si>
  <si>
    <t>EMPLOYED</t>
  </si>
  <si>
    <t>(291.0, 147.0)</t>
  </si>
  <si>
    <t>7.0</t>
  </si>
  <si>
    <t>(932.0, 730.0)</t>
  </si>
  <si>
    <t>8.0</t>
  </si>
  <si>
    <t>(261.0, 290.0)</t>
  </si>
  <si>
    <t>9.0</t>
  </si>
  <si>
    <t>(1109.0, 668.0)</t>
  </si>
  <si>
    <t>(237.0, 610.0)</t>
  </si>
  <si>
    <t>10.0</t>
  </si>
  <si>
    <t>11.0</t>
  </si>
  <si>
    <t>12.0</t>
  </si>
  <si>
    <t>13.1</t>
  </si>
  <si>
    <t>14.1</t>
  </si>
  <si>
    <t>15.1</t>
  </si>
  <si>
    <t>16.0</t>
  </si>
  <si>
    <t>(172.0, 744.0)</t>
  </si>
  <si>
    <t>17.1</t>
  </si>
  <si>
    <t>(415.0, 579.0)</t>
  </si>
  <si>
    <t>18.0</t>
  </si>
  <si>
    <t>19.0</t>
  </si>
  <si>
    <t>20.0</t>
  </si>
  <si>
    <t>21.0</t>
  </si>
  <si>
    <t>22.1</t>
  </si>
  <si>
    <t>(1027.0, 405.0)</t>
  </si>
  <si>
    <t>23.1</t>
  </si>
  <si>
    <t>24.0</t>
  </si>
  <si>
    <t>25.1</t>
  </si>
  <si>
    <t>26.0</t>
  </si>
  <si>
    <t>27.1</t>
  </si>
  <si>
    <t>28.1</t>
  </si>
  <si>
    <t>29.1</t>
  </si>
  <si>
    <t>30.1</t>
  </si>
  <si>
    <t>31.1</t>
  </si>
  <si>
    <t>32.1</t>
  </si>
  <si>
    <t>(1148.0, 524.0)</t>
  </si>
  <si>
    <t>33.1</t>
  </si>
  <si>
    <t>34.1</t>
  </si>
  <si>
    <t>35.1</t>
  </si>
  <si>
    <t>36.0</t>
  </si>
  <si>
    <t>(1043.0, 209.0)</t>
  </si>
  <si>
    <t>37.1</t>
  </si>
  <si>
    <t>38.1</t>
  </si>
  <si>
    <t>(1110.0, 123.0)</t>
  </si>
  <si>
    <t>39.1</t>
  </si>
  <si>
    <t>40.1</t>
  </si>
  <si>
    <t>41.1</t>
  </si>
  <si>
    <t>42.1</t>
  </si>
  <si>
    <t>43.1</t>
  </si>
  <si>
    <t>44.1</t>
  </si>
  <si>
    <t>45.1</t>
  </si>
  <si>
    <t>46.1</t>
  </si>
  <si>
    <t>47.1</t>
  </si>
  <si>
    <t>48.1</t>
  </si>
  <si>
    <t>49.1</t>
  </si>
  <si>
    <t>50.1</t>
  </si>
  <si>
    <t>51.1</t>
  </si>
  <si>
    <t>52.1</t>
  </si>
  <si>
    <t>53.1</t>
  </si>
  <si>
    <t>54.1</t>
  </si>
  <si>
    <t>55.1</t>
  </si>
  <si>
    <t>56.1</t>
  </si>
  <si>
    <t>57.1</t>
  </si>
  <si>
    <t>58.1</t>
  </si>
  <si>
    <t>(1278.0, 296.0)</t>
  </si>
  <si>
    <t>59.1</t>
  </si>
  <si>
    <t>60.1</t>
  </si>
  <si>
    <t>(1222.0, 561.0)</t>
  </si>
  <si>
    <t>61.1</t>
  </si>
  <si>
    <t>62.1</t>
  </si>
  <si>
    <t>63.1</t>
  </si>
  <si>
    <t>(1328.0, 143.0)</t>
  </si>
  <si>
    <t>64.1</t>
  </si>
  <si>
    <t>65.1</t>
  </si>
  <si>
    <t>66.1</t>
  </si>
  <si>
    <t>67.1</t>
  </si>
  <si>
    <t>68.1</t>
  </si>
  <si>
    <t>(1274.0, 262.0)</t>
  </si>
  <si>
    <t>69.1</t>
  </si>
  <si>
    <t>70.1</t>
  </si>
  <si>
    <t>71.1</t>
  </si>
  <si>
    <t>72.1</t>
  </si>
  <si>
    <t>73.1</t>
  </si>
  <si>
    <t>74.1</t>
  </si>
  <si>
    <t>75.1</t>
  </si>
  <si>
    <t>76.1</t>
  </si>
  <si>
    <t>77.1</t>
  </si>
  <si>
    <t>78.1</t>
  </si>
  <si>
    <t>79.1</t>
  </si>
  <si>
    <t>80.1</t>
  </si>
  <si>
    <t>81.1</t>
  </si>
  <si>
    <t>82.1</t>
  </si>
  <si>
    <t>83.1</t>
  </si>
  <si>
    <t>84.1</t>
  </si>
  <si>
    <t>85.1</t>
  </si>
  <si>
    <t>86.1</t>
  </si>
  <si>
    <t>87.1</t>
  </si>
  <si>
    <t>88.1</t>
  </si>
  <si>
    <t>89.1</t>
  </si>
  <si>
    <t>90.1</t>
  </si>
  <si>
    <t>91.1</t>
  </si>
  <si>
    <t>92.1</t>
  </si>
  <si>
    <t>93.1</t>
  </si>
  <si>
    <t>94.1</t>
  </si>
  <si>
    <t>95.1</t>
  </si>
  <si>
    <t>96.1</t>
  </si>
  <si>
    <t>97.1</t>
  </si>
  <si>
    <t>98.1</t>
  </si>
  <si>
    <t>99.1</t>
  </si>
  <si>
    <t>100.1</t>
  </si>
  <si>
    <t>101.1</t>
  </si>
  <si>
    <t>102.1</t>
  </si>
  <si>
    <t>103.1</t>
  </si>
  <si>
    <t>104.1</t>
  </si>
  <si>
    <t>105.1</t>
  </si>
  <si>
    <t>106.1</t>
  </si>
  <si>
    <t>107.1</t>
  </si>
  <si>
    <t>108.1</t>
  </si>
  <si>
    <t>109.1</t>
  </si>
  <si>
    <t>110.1</t>
  </si>
  <si>
    <t>111.1</t>
  </si>
  <si>
    <t>112.1</t>
  </si>
  <si>
    <t>113.1</t>
  </si>
  <si>
    <t>114.1</t>
  </si>
  <si>
    <t>115.1</t>
  </si>
  <si>
    <t>116.1</t>
  </si>
  <si>
    <t>117.1</t>
  </si>
  <si>
    <t>118.1</t>
  </si>
  <si>
    <t>119.1</t>
  </si>
  <si>
    <t>120.1</t>
  </si>
  <si>
    <t>121.1</t>
  </si>
  <si>
    <t>122.1</t>
  </si>
  <si>
    <t>123.1</t>
  </si>
  <si>
    <t>124.1</t>
  </si>
  <si>
    <t>125.1</t>
  </si>
  <si>
    <t>126.1</t>
  </si>
  <si>
    <t>127.1</t>
  </si>
  <si>
    <t>128.1</t>
  </si>
  <si>
    <t>129.1</t>
  </si>
  <si>
    <t>130.1</t>
  </si>
  <si>
    <t>131.1</t>
  </si>
  <si>
    <t>132.1</t>
  </si>
  <si>
    <t>133.1</t>
  </si>
  <si>
    <t>134.1</t>
  </si>
  <si>
    <t>135.1</t>
  </si>
  <si>
    <t>136.1</t>
  </si>
  <si>
    <t>137.1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</si>
  <si>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</si>
  <si>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</si>
  <si>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</si>
  <si>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</si>
  <si>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</si>
  <si>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</si>
  <si>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</si>
  <si>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</si>
  <si>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</si>
  <si>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</si>
  <si>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</si>
  <si>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</si>
  <si>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</si>
  <si>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</si>
  <si>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</si>
  <si>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</si>
  <si>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</si>
  <si>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</si>
  <si>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</si>
  <si>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</si>
  <si>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</si>
  <si>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</si>
  <si>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</si>
  <si>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</si>
  <si>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</si>
  <si>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</si>
  <si>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</si>
  <si>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</si>
  <si>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</si>
  <si>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</si>
  <si>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</si>
  <si>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</si>
  <si>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</si>
  <si>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</si>
  <si>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</si>
  <si>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"resources/input/05_Kapazität.csv"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</si>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</sst>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05_Kapazität: 2 Futtereinheiten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Simulationsdaten!$A$2:$A$137</c:f>
              <c:strCach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13.1</c:v>
                </c:pt>
                <c:pt idx="12">
                  <c:v>14.1</c:v>
                </c:pt>
                <c:pt idx="13">
                  <c:v>15.1</c:v>
                </c:pt>
                <c:pt idx="14">
                  <c:v>16.0</c:v>
                </c:pt>
                <c:pt idx="15">
                  <c:v>17.1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22.1</c:v>
                </c:pt>
                <c:pt idx="21">
                  <c:v>23.1</c:v>
                </c:pt>
                <c:pt idx="22">
                  <c:v>24.0</c:v>
                </c:pt>
                <c:pt idx="23">
                  <c:v>25.1</c:v>
                </c:pt>
                <c:pt idx="24">
                  <c:v>26.0</c:v>
                </c:pt>
                <c:pt idx="25">
                  <c:v>27.1</c:v>
                </c:pt>
                <c:pt idx="26">
                  <c:v>28.1</c:v>
                </c:pt>
                <c:pt idx="27">
                  <c:v>29.1</c:v>
                </c:pt>
                <c:pt idx="28">
                  <c:v>30.1</c:v>
                </c:pt>
                <c:pt idx="29">
                  <c:v>31.1</c:v>
                </c:pt>
                <c:pt idx="30">
                  <c:v>32.1</c:v>
                </c:pt>
                <c:pt idx="31">
                  <c:v>33.1</c:v>
                </c:pt>
                <c:pt idx="32">
                  <c:v>34.1</c:v>
                </c:pt>
                <c:pt idx="33">
                  <c:v>35.1</c:v>
                </c:pt>
                <c:pt idx="34">
                  <c:v>36.0</c:v>
                </c:pt>
                <c:pt idx="35">
                  <c:v>37.1</c:v>
                </c:pt>
                <c:pt idx="36">
                  <c:v>38.1</c:v>
                </c:pt>
                <c:pt idx="37">
                  <c:v>39.1</c:v>
                </c:pt>
                <c:pt idx="38">
                  <c:v>40.1</c:v>
                </c:pt>
                <c:pt idx="39">
                  <c:v>41.1</c:v>
                </c:pt>
                <c:pt idx="40">
                  <c:v>42.1</c:v>
                </c:pt>
                <c:pt idx="41">
                  <c:v>43.1</c:v>
                </c:pt>
                <c:pt idx="42">
                  <c:v>44.1</c:v>
                </c:pt>
                <c:pt idx="43">
                  <c:v>45.1</c:v>
                </c:pt>
                <c:pt idx="44">
                  <c:v>46.1</c:v>
                </c:pt>
                <c:pt idx="45">
                  <c:v>47.1</c:v>
                </c:pt>
                <c:pt idx="46">
                  <c:v>48.1</c:v>
                </c:pt>
                <c:pt idx="47">
                  <c:v>49.1</c:v>
                </c:pt>
                <c:pt idx="48">
                  <c:v>50.1</c:v>
                </c:pt>
                <c:pt idx="49">
                  <c:v>51.1</c:v>
                </c:pt>
                <c:pt idx="50">
                  <c:v>52.1</c:v>
                </c:pt>
                <c:pt idx="51">
                  <c:v>53.1</c:v>
                </c:pt>
                <c:pt idx="52">
                  <c:v>54.1</c:v>
                </c:pt>
                <c:pt idx="53">
                  <c:v>55.1</c:v>
                </c:pt>
                <c:pt idx="54">
                  <c:v>56.1</c:v>
                </c:pt>
                <c:pt idx="55">
                  <c:v>57.1</c:v>
                </c:pt>
                <c:pt idx="56">
                  <c:v>58.1</c:v>
                </c:pt>
                <c:pt idx="57">
                  <c:v>59.1</c:v>
                </c:pt>
                <c:pt idx="58">
                  <c:v>60.1</c:v>
                </c:pt>
                <c:pt idx="59">
                  <c:v>61.1</c:v>
                </c:pt>
                <c:pt idx="60">
                  <c:v>62.1</c:v>
                </c:pt>
                <c:pt idx="61">
                  <c:v>63.1</c:v>
                </c:pt>
                <c:pt idx="62">
                  <c:v>64.1</c:v>
                </c:pt>
                <c:pt idx="63">
                  <c:v>65.1</c:v>
                </c:pt>
                <c:pt idx="64">
                  <c:v>66.1</c:v>
                </c:pt>
                <c:pt idx="65">
                  <c:v>67.1</c:v>
                </c:pt>
                <c:pt idx="66">
                  <c:v>68.1</c:v>
                </c:pt>
                <c:pt idx="67">
                  <c:v>69.1</c:v>
                </c:pt>
                <c:pt idx="68">
                  <c:v>70.1</c:v>
                </c:pt>
                <c:pt idx="69">
                  <c:v>71.1</c:v>
                </c:pt>
                <c:pt idx="70">
                  <c:v>72.1</c:v>
                </c:pt>
                <c:pt idx="71">
                  <c:v>73.1</c:v>
                </c:pt>
                <c:pt idx="72">
                  <c:v>74.1</c:v>
                </c:pt>
                <c:pt idx="73">
                  <c:v>75.1</c:v>
                </c:pt>
                <c:pt idx="74">
                  <c:v>76.1</c:v>
                </c:pt>
                <c:pt idx="75">
                  <c:v>77.1</c:v>
                </c:pt>
                <c:pt idx="76">
                  <c:v>78.1</c:v>
                </c:pt>
                <c:pt idx="77">
                  <c:v>79.1</c:v>
                </c:pt>
                <c:pt idx="78">
                  <c:v>80.1</c:v>
                </c:pt>
                <c:pt idx="79">
                  <c:v>81.1</c:v>
                </c:pt>
                <c:pt idx="80">
                  <c:v>82.1</c:v>
                </c:pt>
                <c:pt idx="81">
                  <c:v>83.1</c:v>
                </c:pt>
                <c:pt idx="82">
                  <c:v>84.1</c:v>
                </c:pt>
                <c:pt idx="83">
                  <c:v>85.1</c:v>
                </c:pt>
                <c:pt idx="84">
                  <c:v>86.1</c:v>
                </c:pt>
                <c:pt idx="85">
                  <c:v>87.1</c:v>
                </c:pt>
                <c:pt idx="86">
                  <c:v>88.1</c:v>
                </c:pt>
                <c:pt idx="87">
                  <c:v>89.1</c:v>
                </c:pt>
                <c:pt idx="88">
                  <c:v>90.1</c:v>
                </c:pt>
                <c:pt idx="89">
                  <c:v>91.1</c:v>
                </c:pt>
                <c:pt idx="90">
                  <c:v>92.1</c:v>
                </c:pt>
                <c:pt idx="91">
                  <c:v>93.1</c:v>
                </c:pt>
                <c:pt idx="92">
                  <c:v>94.1</c:v>
                </c:pt>
                <c:pt idx="93">
                  <c:v>95.1</c:v>
                </c:pt>
                <c:pt idx="94">
                  <c:v>96.1</c:v>
                </c:pt>
                <c:pt idx="95">
                  <c:v>97.1</c:v>
                </c:pt>
                <c:pt idx="96">
                  <c:v>98.1</c:v>
                </c:pt>
                <c:pt idx="97">
                  <c:v>99.1</c:v>
                </c:pt>
                <c:pt idx="98">
                  <c:v>100.1</c:v>
                </c:pt>
                <c:pt idx="99">
                  <c:v>101.1</c:v>
                </c:pt>
                <c:pt idx="100">
                  <c:v>102.1</c:v>
                </c:pt>
                <c:pt idx="101">
                  <c:v>103.1</c:v>
                </c:pt>
                <c:pt idx="102">
                  <c:v>104.1</c:v>
                </c:pt>
                <c:pt idx="103">
                  <c:v>105.1</c:v>
                </c:pt>
                <c:pt idx="104">
                  <c:v>106.1</c:v>
                </c:pt>
                <c:pt idx="105">
                  <c:v>107.1</c:v>
                </c:pt>
                <c:pt idx="106">
                  <c:v>108.1</c:v>
                </c:pt>
                <c:pt idx="107">
                  <c:v>109.1</c:v>
                </c:pt>
                <c:pt idx="108">
                  <c:v>110.1</c:v>
                </c:pt>
                <c:pt idx="109">
                  <c:v>111.1</c:v>
                </c:pt>
                <c:pt idx="110">
                  <c:v>112.1</c:v>
                </c:pt>
                <c:pt idx="111">
                  <c:v>113.1</c:v>
                </c:pt>
                <c:pt idx="112">
                  <c:v>114.1</c:v>
                </c:pt>
                <c:pt idx="113">
                  <c:v>115.1</c:v>
                </c:pt>
                <c:pt idx="114">
                  <c:v>116.1</c:v>
                </c:pt>
                <c:pt idx="115">
                  <c:v>117.1</c:v>
                </c:pt>
                <c:pt idx="116">
                  <c:v>118.1</c:v>
                </c:pt>
                <c:pt idx="117">
                  <c:v>119.1</c:v>
                </c:pt>
                <c:pt idx="118">
                  <c:v>120.1</c:v>
                </c:pt>
                <c:pt idx="119">
                  <c:v>121.1</c:v>
                </c:pt>
                <c:pt idx="120">
                  <c:v>122.1</c:v>
                </c:pt>
                <c:pt idx="121">
                  <c:v>123.1</c:v>
                </c:pt>
                <c:pt idx="122">
                  <c:v>124.1</c:v>
                </c:pt>
                <c:pt idx="123">
                  <c:v>125.1</c:v>
                </c:pt>
                <c:pt idx="124">
                  <c:v>126.1</c:v>
                </c:pt>
                <c:pt idx="125">
                  <c:v>127.1</c:v>
                </c:pt>
                <c:pt idx="126">
                  <c:v>128.1</c:v>
                </c:pt>
                <c:pt idx="127">
                  <c:v>129.1</c:v>
                </c:pt>
                <c:pt idx="128">
                  <c:v>130.1</c:v>
                </c:pt>
                <c:pt idx="129">
                  <c:v>131.1</c:v>
                </c:pt>
                <c:pt idx="130">
                  <c:v>132.1</c:v>
                </c:pt>
                <c:pt idx="131">
                  <c:v>133.1</c:v>
                </c:pt>
                <c:pt idx="132">
                  <c:v>134.1</c:v>
                </c:pt>
                <c:pt idx="133">
                  <c:v>135.1</c:v>
                </c:pt>
                <c:pt idx="134">
                  <c:v>136.1</c:v>
                </c:pt>
                <c:pt idx="135">
                  <c:v>137.1</c:v>
                </c:pt>
              </c:strCache>
            </c:strRef>
          </c:cat>
          <c:val>
            <c:numRef>
              <c:f>Simulationsdaten!$B$2:$B$137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52</c:v>
                </c:pt>
                <c:pt idx="6">
                  <c:v>84</c:v>
                </c:pt>
                <c:pt idx="7">
                  <c:v>84</c:v>
                </c:pt>
                <c:pt idx="8">
                  <c:v>116</c:v>
                </c:pt>
                <c:pt idx="9">
                  <c:v>120</c:v>
                </c:pt>
                <c:pt idx="10">
                  <c:v>170</c:v>
                </c:pt>
                <c:pt idx="11">
                  <c:v>218</c:v>
                </c:pt>
                <c:pt idx="12">
                  <c:v>256</c:v>
                </c:pt>
                <c:pt idx="13">
                  <c:v>348</c:v>
                </c:pt>
                <c:pt idx="14">
                  <c:v>386</c:v>
                </c:pt>
                <c:pt idx="15">
                  <c:v>404</c:v>
                </c:pt>
                <c:pt idx="16">
                  <c:v>458</c:v>
                </c:pt>
                <c:pt idx="17">
                  <c:v>500</c:v>
                </c:pt>
                <c:pt idx="18">
                  <c:v>556</c:v>
                </c:pt>
                <c:pt idx="19">
                  <c:v>604</c:v>
                </c:pt>
                <c:pt idx="20">
                  <c:v>642</c:v>
                </c:pt>
                <c:pt idx="21">
                  <c:v>704</c:v>
                </c:pt>
                <c:pt idx="22">
                  <c:v>722</c:v>
                </c:pt>
                <c:pt idx="23">
                  <c:v>788</c:v>
                </c:pt>
                <c:pt idx="24">
                  <c:v>850</c:v>
                </c:pt>
                <c:pt idx="25">
                  <c:v>958</c:v>
                </c:pt>
                <c:pt idx="26">
                  <c:v>1021</c:v>
                </c:pt>
                <c:pt idx="27">
                  <c:v>1049</c:v>
                </c:pt>
                <c:pt idx="28">
                  <c:v>1073</c:v>
                </c:pt>
                <c:pt idx="29">
                  <c:v>1149</c:v>
                </c:pt>
                <c:pt idx="30">
                  <c:v>1175</c:v>
                </c:pt>
                <c:pt idx="31">
                  <c:v>1292</c:v>
                </c:pt>
                <c:pt idx="32">
                  <c:v>1408</c:v>
                </c:pt>
                <c:pt idx="33">
                  <c:v>1564</c:v>
                </c:pt>
                <c:pt idx="34">
                  <c:v>1606</c:v>
                </c:pt>
                <c:pt idx="35">
                  <c:v>1628</c:v>
                </c:pt>
                <c:pt idx="36">
                  <c:v>1679</c:v>
                </c:pt>
                <c:pt idx="37">
                  <c:v>1753</c:v>
                </c:pt>
                <c:pt idx="38">
                  <c:v>1767</c:v>
                </c:pt>
                <c:pt idx="39">
                  <c:v>1793</c:v>
                </c:pt>
                <c:pt idx="40">
                  <c:v>1825</c:v>
                </c:pt>
                <c:pt idx="41">
                  <c:v>1865</c:v>
                </c:pt>
                <c:pt idx="42">
                  <c:v>1977</c:v>
                </c:pt>
                <c:pt idx="43">
                  <c:v>2043</c:v>
                </c:pt>
                <c:pt idx="44">
                  <c:v>2083</c:v>
                </c:pt>
                <c:pt idx="45">
                  <c:v>2155</c:v>
                </c:pt>
                <c:pt idx="46">
                  <c:v>2213</c:v>
                </c:pt>
                <c:pt idx="47">
                  <c:v>2239</c:v>
                </c:pt>
                <c:pt idx="48">
                  <c:v>2289</c:v>
                </c:pt>
                <c:pt idx="49">
                  <c:v>2317</c:v>
                </c:pt>
                <c:pt idx="50">
                  <c:v>2323</c:v>
                </c:pt>
                <c:pt idx="51">
                  <c:v>2367</c:v>
                </c:pt>
                <c:pt idx="52">
                  <c:v>2395</c:v>
                </c:pt>
                <c:pt idx="53">
                  <c:v>2437</c:v>
                </c:pt>
                <c:pt idx="54">
                  <c:v>2455</c:v>
                </c:pt>
                <c:pt idx="55">
                  <c:v>2473</c:v>
                </c:pt>
                <c:pt idx="56">
                  <c:v>2491</c:v>
                </c:pt>
                <c:pt idx="57">
                  <c:v>2503</c:v>
                </c:pt>
                <c:pt idx="58">
                  <c:v>2521</c:v>
                </c:pt>
                <c:pt idx="59">
                  <c:v>2557</c:v>
                </c:pt>
                <c:pt idx="60">
                  <c:v>2583</c:v>
                </c:pt>
                <c:pt idx="61">
                  <c:v>2629</c:v>
                </c:pt>
                <c:pt idx="62">
                  <c:v>2703</c:v>
                </c:pt>
                <c:pt idx="63">
                  <c:v>2764</c:v>
                </c:pt>
                <c:pt idx="64">
                  <c:v>2792</c:v>
                </c:pt>
                <c:pt idx="65">
                  <c:v>2798</c:v>
                </c:pt>
                <c:pt idx="66">
                  <c:v>2818</c:v>
                </c:pt>
                <c:pt idx="67">
                  <c:v>2844</c:v>
                </c:pt>
                <c:pt idx="68">
                  <c:v>2860</c:v>
                </c:pt>
                <c:pt idx="69">
                  <c:v>2896</c:v>
                </c:pt>
                <c:pt idx="70">
                  <c:v>2914</c:v>
                </c:pt>
                <c:pt idx="71">
                  <c:v>2928</c:v>
                </c:pt>
                <c:pt idx="72">
                  <c:v>2950</c:v>
                </c:pt>
                <c:pt idx="73">
                  <c:v>2950</c:v>
                </c:pt>
                <c:pt idx="74">
                  <c:v>2990</c:v>
                </c:pt>
                <c:pt idx="75">
                  <c:v>3040</c:v>
                </c:pt>
                <c:pt idx="76">
                  <c:v>3054</c:v>
                </c:pt>
                <c:pt idx="77">
                  <c:v>3082</c:v>
                </c:pt>
                <c:pt idx="78">
                  <c:v>3096</c:v>
                </c:pt>
                <c:pt idx="79">
                  <c:v>3114</c:v>
                </c:pt>
                <c:pt idx="80">
                  <c:v>3120</c:v>
                </c:pt>
                <c:pt idx="81">
                  <c:v>3128</c:v>
                </c:pt>
                <c:pt idx="82">
                  <c:v>3128</c:v>
                </c:pt>
                <c:pt idx="83">
                  <c:v>3151</c:v>
                </c:pt>
                <c:pt idx="84">
                  <c:v>3177</c:v>
                </c:pt>
                <c:pt idx="85">
                  <c:v>3205</c:v>
                </c:pt>
                <c:pt idx="86">
                  <c:v>3219</c:v>
                </c:pt>
                <c:pt idx="87">
                  <c:v>3251</c:v>
                </c:pt>
                <c:pt idx="88">
                  <c:v>3271</c:v>
                </c:pt>
                <c:pt idx="89">
                  <c:v>3271</c:v>
                </c:pt>
                <c:pt idx="90">
                  <c:v>3271</c:v>
                </c:pt>
                <c:pt idx="91">
                  <c:v>3315</c:v>
                </c:pt>
                <c:pt idx="92">
                  <c:v>3333</c:v>
                </c:pt>
                <c:pt idx="93">
                  <c:v>3343</c:v>
                </c:pt>
                <c:pt idx="94">
                  <c:v>3349</c:v>
                </c:pt>
                <c:pt idx="95">
                  <c:v>3363</c:v>
                </c:pt>
                <c:pt idx="96">
                  <c:v>3363</c:v>
                </c:pt>
                <c:pt idx="97">
                  <c:v>3363</c:v>
                </c:pt>
                <c:pt idx="98">
                  <c:v>3369</c:v>
                </c:pt>
                <c:pt idx="99">
                  <c:v>3369</c:v>
                </c:pt>
                <c:pt idx="100">
                  <c:v>3381</c:v>
                </c:pt>
                <c:pt idx="101">
                  <c:v>3415</c:v>
                </c:pt>
                <c:pt idx="102">
                  <c:v>3427</c:v>
                </c:pt>
                <c:pt idx="103">
                  <c:v>3435</c:v>
                </c:pt>
                <c:pt idx="104">
                  <c:v>3445</c:v>
                </c:pt>
                <c:pt idx="105">
                  <c:v>3453</c:v>
                </c:pt>
                <c:pt idx="106">
                  <c:v>3453</c:v>
                </c:pt>
                <c:pt idx="107">
                  <c:v>3459</c:v>
                </c:pt>
                <c:pt idx="108">
                  <c:v>3471</c:v>
                </c:pt>
                <c:pt idx="109">
                  <c:v>3477</c:v>
                </c:pt>
                <c:pt idx="110">
                  <c:v>3477</c:v>
                </c:pt>
                <c:pt idx="111">
                  <c:v>3497</c:v>
                </c:pt>
                <c:pt idx="112">
                  <c:v>3497</c:v>
                </c:pt>
                <c:pt idx="113">
                  <c:v>3497</c:v>
                </c:pt>
                <c:pt idx="114">
                  <c:v>3497</c:v>
                </c:pt>
                <c:pt idx="115">
                  <c:v>3503</c:v>
                </c:pt>
                <c:pt idx="116">
                  <c:v>3539</c:v>
                </c:pt>
                <c:pt idx="117">
                  <c:v>3553</c:v>
                </c:pt>
                <c:pt idx="118">
                  <c:v>3567</c:v>
                </c:pt>
                <c:pt idx="119">
                  <c:v>3595</c:v>
                </c:pt>
                <c:pt idx="120">
                  <c:v>3617</c:v>
                </c:pt>
                <c:pt idx="121">
                  <c:v>3617</c:v>
                </c:pt>
                <c:pt idx="122">
                  <c:v>3617</c:v>
                </c:pt>
                <c:pt idx="123">
                  <c:v>3643</c:v>
                </c:pt>
                <c:pt idx="124">
                  <c:v>3655</c:v>
                </c:pt>
                <c:pt idx="125">
                  <c:v>3677</c:v>
                </c:pt>
                <c:pt idx="126">
                  <c:v>3685</c:v>
                </c:pt>
                <c:pt idx="127">
                  <c:v>3707</c:v>
                </c:pt>
                <c:pt idx="128">
                  <c:v>3729</c:v>
                </c:pt>
                <c:pt idx="129">
                  <c:v>3763</c:v>
                </c:pt>
                <c:pt idx="130">
                  <c:v>3763</c:v>
                </c:pt>
                <c:pt idx="131">
                  <c:v>3766</c:v>
                </c:pt>
                <c:pt idx="132">
                  <c:v>3766</c:v>
                </c:pt>
                <c:pt idx="133">
                  <c:v>3766</c:v>
                </c:pt>
                <c:pt idx="134">
                  <c:v>3770</c:v>
                </c:pt>
                <c:pt idx="135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6E-837E-2A9190B6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499408"/>
        <c:axId val="1434267424"/>
      </c:lineChart>
      <c:catAx>
        <c:axId val="14394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4267424"/>
        <c:crosses val="autoZero"/>
        <c:auto val="1"/>
        <c:lblAlgn val="ctr"/>
        <c:lblOffset val="100"/>
        <c:noMultiLvlLbl val="0"/>
      </c:catAx>
      <c:valAx>
        <c:axId val="14342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94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B3CB91-7B79-4A20-946F-8E694298D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137"/>
  <sheetViews>
    <sheetView topLeftCell="A5" workbookViewId="0">
      <selection activeCell="A5" sqref="A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892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0</v>
      </c>
      <c r="N4" t="s">
        <v>889</v>
      </c>
      <c r="O4">
        <v>0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0</v>
      </c>
      <c r="AX4" t="s">
        <v>889</v>
      </c>
      <c r="AY4">
        <v>0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2</v>
      </c>
      <c r="BZ4" t="s">
        <v>893</v>
      </c>
      <c r="CA4">
        <v>1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2</v>
      </c>
      <c r="DF4" t="s">
        <v>894</v>
      </c>
      <c r="DG4">
        <v>1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895</v>
      </c>
      <c r="B5">
        <v>0</v>
      </c>
      <c r="C5">
        <v>3783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0</v>
      </c>
      <c r="N5" t="s">
        <v>889</v>
      </c>
      <c r="O5">
        <v>0</v>
      </c>
      <c r="P5" t="s">
        <v>888</v>
      </c>
      <c r="Q5">
        <v>0</v>
      </c>
      <c r="R5" t="s">
        <v>889</v>
      </c>
      <c r="S5">
        <v>0</v>
      </c>
      <c r="T5" t="s">
        <v>888</v>
      </c>
      <c r="U5">
        <v>0</v>
      </c>
      <c r="V5" t="s">
        <v>889</v>
      </c>
      <c r="W5">
        <v>0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0</v>
      </c>
      <c r="AD5" t="s">
        <v>889</v>
      </c>
      <c r="AE5">
        <v>0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0</v>
      </c>
      <c r="AL5" t="s">
        <v>889</v>
      </c>
      <c r="AM5">
        <v>0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0</v>
      </c>
      <c r="AT5" t="s">
        <v>889</v>
      </c>
      <c r="AU5">
        <v>0</v>
      </c>
      <c r="AV5" t="s">
        <v>888</v>
      </c>
      <c r="AW5">
        <v>0</v>
      </c>
      <c r="AX5" t="s">
        <v>889</v>
      </c>
      <c r="AY5">
        <v>0</v>
      </c>
      <c r="AZ5" t="s">
        <v>888</v>
      </c>
      <c r="BA5">
        <v>0</v>
      </c>
      <c r="BB5" t="s">
        <v>889</v>
      </c>
      <c r="BC5">
        <v>0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0</v>
      </c>
      <c r="BJ5" t="s">
        <v>889</v>
      </c>
      <c r="BK5">
        <v>0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2</v>
      </c>
      <c r="BZ5" t="s">
        <v>893</v>
      </c>
      <c r="CA5">
        <v>1</v>
      </c>
      <c r="CB5" t="s">
        <v>888</v>
      </c>
      <c r="CC5">
        <v>2</v>
      </c>
      <c r="CD5" t="s">
        <v>896</v>
      </c>
      <c r="CE5">
        <v>1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2</v>
      </c>
      <c r="DF5" t="s">
        <v>894</v>
      </c>
      <c r="DG5">
        <v>1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0</v>
      </c>
      <c r="DZ5" t="s">
        <v>889</v>
      </c>
      <c r="EA5">
        <v>0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2</v>
      </c>
      <c r="EL5" t="s">
        <v>894</v>
      </c>
      <c r="EM5">
        <v>1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2</v>
      </c>
      <c r="FB5" t="s">
        <v>893</v>
      </c>
      <c r="FC5">
        <v>1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0</v>
      </c>
      <c r="FJ5" t="s">
        <v>889</v>
      </c>
      <c r="FK5">
        <v>0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2</v>
      </c>
      <c r="FV5" t="s">
        <v>896</v>
      </c>
      <c r="FW5">
        <v>1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2</v>
      </c>
      <c r="GP5" t="s">
        <v>897</v>
      </c>
      <c r="GQ5">
        <v>1</v>
      </c>
      <c r="GR5" t="s">
        <v>888</v>
      </c>
      <c r="GS5">
        <v>0</v>
      </c>
      <c r="GT5" t="s">
        <v>889</v>
      </c>
      <c r="GU5">
        <v>0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0</v>
      </c>
      <c r="HV5" t="s">
        <v>889</v>
      </c>
      <c r="HW5">
        <v>0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60</v>
      </c>
      <c r="AHA5">
        <v>0</v>
      </c>
      <c r="AHB5">
        <v>160</v>
      </c>
      <c r="AHC5">
        <v>0</v>
      </c>
    </row>
    <row r="6" spans="1:887" x14ac:dyDescent="0.3">
      <c r="A6" t="s">
        <v>898</v>
      </c>
      <c r="B6">
        <v>26</v>
      </c>
      <c r="C6">
        <v>3783</v>
      </c>
      <c r="D6" t="s">
        <v>888</v>
      </c>
      <c r="E6">
        <v>0</v>
      </c>
      <c r="F6" t="s">
        <v>889</v>
      </c>
      <c r="G6">
        <v>0</v>
      </c>
      <c r="H6" t="s">
        <v>888</v>
      </c>
      <c r="I6">
        <v>0</v>
      </c>
      <c r="J6" t="s">
        <v>889</v>
      </c>
      <c r="K6">
        <v>0</v>
      </c>
      <c r="L6" t="s">
        <v>888</v>
      </c>
      <c r="M6">
        <v>0</v>
      </c>
      <c r="N6" t="s">
        <v>889</v>
      </c>
      <c r="O6">
        <v>0</v>
      </c>
      <c r="P6" t="s">
        <v>888</v>
      </c>
      <c r="Q6">
        <v>0</v>
      </c>
      <c r="R6" t="s">
        <v>889</v>
      </c>
      <c r="S6">
        <v>0</v>
      </c>
      <c r="T6" t="s">
        <v>888</v>
      </c>
      <c r="U6">
        <v>0</v>
      </c>
      <c r="V6" t="s">
        <v>889</v>
      </c>
      <c r="W6">
        <v>0</v>
      </c>
      <c r="X6" t="s">
        <v>888</v>
      </c>
      <c r="Y6">
        <v>0</v>
      </c>
      <c r="Z6" t="s">
        <v>889</v>
      </c>
      <c r="AA6">
        <v>0</v>
      </c>
      <c r="AB6" t="s">
        <v>888</v>
      </c>
      <c r="AC6">
        <v>0</v>
      </c>
      <c r="AD6" t="s">
        <v>889</v>
      </c>
      <c r="AE6">
        <v>0</v>
      </c>
      <c r="AF6" t="s">
        <v>888</v>
      </c>
      <c r="AG6">
        <v>0</v>
      </c>
      <c r="AH6" t="s">
        <v>889</v>
      </c>
      <c r="AI6">
        <v>0</v>
      </c>
      <c r="AJ6" t="s">
        <v>888</v>
      </c>
      <c r="AK6">
        <v>0</v>
      </c>
      <c r="AL6" t="s">
        <v>889</v>
      </c>
      <c r="AM6">
        <v>0</v>
      </c>
      <c r="AN6" t="s">
        <v>888</v>
      </c>
      <c r="AO6">
        <v>0</v>
      </c>
      <c r="AP6" t="s">
        <v>889</v>
      </c>
      <c r="AQ6">
        <v>0</v>
      </c>
      <c r="AR6" t="s">
        <v>888</v>
      </c>
      <c r="AS6">
        <v>0</v>
      </c>
      <c r="AT6" t="s">
        <v>889</v>
      </c>
      <c r="AU6">
        <v>0</v>
      </c>
      <c r="AV6" t="s">
        <v>888</v>
      </c>
      <c r="AW6">
        <v>0</v>
      </c>
      <c r="AX6" t="s">
        <v>889</v>
      </c>
      <c r="AY6">
        <v>0</v>
      </c>
      <c r="AZ6" t="s">
        <v>888</v>
      </c>
      <c r="BA6">
        <v>0</v>
      </c>
      <c r="BB6" t="s">
        <v>889</v>
      </c>
      <c r="BC6">
        <v>0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0</v>
      </c>
      <c r="BJ6" t="s">
        <v>889</v>
      </c>
      <c r="BK6">
        <v>0</v>
      </c>
      <c r="BL6" t="s">
        <v>888</v>
      </c>
      <c r="BM6">
        <v>0</v>
      </c>
      <c r="BN6" t="s">
        <v>889</v>
      </c>
      <c r="BO6">
        <v>0</v>
      </c>
      <c r="BP6" t="s">
        <v>888</v>
      </c>
      <c r="BQ6">
        <v>0</v>
      </c>
      <c r="BR6" t="s">
        <v>889</v>
      </c>
      <c r="BS6">
        <v>0</v>
      </c>
      <c r="BT6" t="s">
        <v>888</v>
      </c>
      <c r="BU6">
        <v>0</v>
      </c>
      <c r="BV6" t="s">
        <v>889</v>
      </c>
      <c r="BW6">
        <v>0</v>
      </c>
      <c r="BX6" t="s">
        <v>899</v>
      </c>
      <c r="BY6">
        <v>0</v>
      </c>
      <c r="BZ6" t="s">
        <v>893</v>
      </c>
      <c r="CA6">
        <v>1</v>
      </c>
      <c r="CB6" t="s">
        <v>888</v>
      </c>
      <c r="CC6">
        <v>2</v>
      </c>
      <c r="CD6" t="s">
        <v>896</v>
      </c>
      <c r="CE6">
        <v>1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2</v>
      </c>
      <c r="CT6" t="s">
        <v>900</v>
      </c>
      <c r="CU6">
        <v>1</v>
      </c>
      <c r="CV6" t="s">
        <v>888</v>
      </c>
      <c r="CW6">
        <v>0</v>
      </c>
      <c r="CX6" t="s">
        <v>889</v>
      </c>
      <c r="CY6">
        <v>0</v>
      </c>
      <c r="CZ6" t="s">
        <v>888</v>
      </c>
      <c r="DA6">
        <v>0</v>
      </c>
      <c r="DB6" t="s">
        <v>889</v>
      </c>
      <c r="DC6">
        <v>0</v>
      </c>
      <c r="DD6" t="s">
        <v>901</v>
      </c>
      <c r="DE6">
        <v>0</v>
      </c>
      <c r="DF6" t="s">
        <v>894</v>
      </c>
      <c r="DG6">
        <v>1</v>
      </c>
      <c r="DH6" t="s">
        <v>888</v>
      </c>
      <c r="DI6">
        <v>0</v>
      </c>
      <c r="DJ6" t="s">
        <v>889</v>
      </c>
      <c r="DK6">
        <v>0</v>
      </c>
      <c r="DL6" t="s">
        <v>888</v>
      </c>
      <c r="DM6">
        <v>0</v>
      </c>
      <c r="DN6" t="s">
        <v>889</v>
      </c>
      <c r="DO6">
        <v>0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0</v>
      </c>
      <c r="DZ6" t="s">
        <v>889</v>
      </c>
      <c r="EA6">
        <v>0</v>
      </c>
      <c r="EB6" t="s">
        <v>888</v>
      </c>
      <c r="EC6">
        <v>0</v>
      </c>
      <c r="ED6" t="s">
        <v>889</v>
      </c>
      <c r="EE6">
        <v>0</v>
      </c>
      <c r="EF6" t="s">
        <v>888</v>
      </c>
      <c r="EG6">
        <v>0</v>
      </c>
      <c r="EH6" t="s">
        <v>889</v>
      </c>
      <c r="EI6">
        <v>0</v>
      </c>
      <c r="EJ6" t="s">
        <v>888</v>
      </c>
      <c r="EK6">
        <v>2</v>
      </c>
      <c r="EL6" t="s">
        <v>894</v>
      </c>
      <c r="EM6">
        <v>1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0</v>
      </c>
      <c r="EX6" t="s">
        <v>889</v>
      </c>
      <c r="EY6">
        <v>0</v>
      </c>
      <c r="EZ6" t="s">
        <v>888</v>
      </c>
      <c r="FA6">
        <v>2</v>
      </c>
      <c r="FB6" t="s">
        <v>893</v>
      </c>
      <c r="FC6">
        <v>1</v>
      </c>
      <c r="FD6" t="s">
        <v>888</v>
      </c>
      <c r="FE6">
        <v>0</v>
      </c>
      <c r="FF6" t="s">
        <v>889</v>
      </c>
      <c r="FG6">
        <v>0</v>
      </c>
      <c r="FH6" t="s">
        <v>888</v>
      </c>
      <c r="FI6">
        <v>0</v>
      </c>
      <c r="FJ6" t="s">
        <v>889</v>
      </c>
      <c r="FK6">
        <v>0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2</v>
      </c>
      <c r="FV6" t="s">
        <v>896</v>
      </c>
      <c r="FW6">
        <v>1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0</v>
      </c>
      <c r="GH6" t="s">
        <v>889</v>
      </c>
      <c r="GI6">
        <v>0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2</v>
      </c>
      <c r="GP6" t="s">
        <v>897</v>
      </c>
      <c r="GQ6">
        <v>1</v>
      </c>
      <c r="GR6" t="s">
        <v>888</v>
      </c>
      <c r="GS6">
        <v>0</v>
      </c>
      <c r="GT6" t="s">
        <v>889</v>
      </c>
      <c r="GU6">
        <v>0</v>
      </c>
      <c r="GV6" t="s">
        <v>888</v>
      </c>
      <c r="GW6">
        <v>2</v>
      </c>
      <c r="GX6" t="s">
        <v>902</v>
      </c>
      <c r="GY6">
        <v>1</v>
      </c>
      <c r="GZ6" t="s">
        <v>888</v>
      </c>
      <c r="HA6">
        <v>0</v>
      </c>
      <c r="HB6" t="s">
        <v>889</v>
      </c>
      <c r="HC6">
        <v>0</v>
      </c>
      <c r="HD6" t="s">
        <v>888</v>
      </c>
      <c r="HE6">
        <v>0</v>
      </c>
      <c r="HF6" t="s">
        <v>889</v>
      </c>
      <c r="HG6">
        <v>0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0</v>
      </c>
      <c r="HR6" t="s">
        <v>889</v>
      </c>
      <c r="HS6">
        <v>0</v>
      </c>
      <c r="HT6" t="s">
        <v>888</v>
      </c>
      <c r="HU6">
        <v>0</v>
      </c>
      <c r="HV6" t="s">
        <v>889</v>
      </c>
      <c r="HW6">
        <v>0</v>
      </c>
      <c r="HX6" t="s">
        <v>888</v>
      </c>
      <c r="HY6">
        <v>0</v>
      </c>
      <c r="HZ6" t="s">
        <v>889</v>
      </c>
      <c r="IA6">
        <v>0</v>
      </c>
      <c r="IB6" t="s">
        <v>888</v>
      </c>
      <c r="IC6">
        <v>0</v>
      </c>
      <c r="ID6" t="s">
        <v>889</v>
      </c>
      <c r="IE6">
        <v>0</v>
      </c>
      <c r="IF6" t="s">
        <v>888</v>
      </c>
      <c r="IG6">
        <v>0</v>
      </c>
      <c r="IH6" t="s">
        <v>889</v>
      </c>
      <c r="II6">
        <v>0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58</v>
      </c>
      <c r="AHA6">
        <v>1</v>
      </c>
      <c r="AHB6">
        <v>160</v>
      </c>
      <c r="AHC6">
        <v>1</v>
      </c>
    </row>
    <row r="7" spans="1:887" x14ac:dyDescent="0.3">
      <c r="A7" t="s">
        <v>903</v>
      </c>
      <c r="B7">
        <v>52</v>
      </c>
      <c r="C7">
        <v>3783</v>
      </c>
      <c r="D7" t="s">
        <v>888</v>
      </c>
      <c r="E7">
        <v>0</v>
      </c>
      <c r="F7" t="s">
        <v>889</v>
      </c>
      <c r="G7">
        <v>0</v>
      </c>
      <c r="H7" t="s">
        <v>888</v>
      </c>
      <c r="I7">
        <v>0</v>
      </c>
      <c r="J7" t="s">
        <v>889</v>
      </c>
      <c r="K7">
        <v>0</v>
      </c>
      <c r="L7" t="s">
        <v>888</v>
      </c>
      <c r="M7">
        <v>0</v>
      </c>
      <c r="N7" t="s">
        <v>889</v>
      </c>
      <c r="O7">
        <v>0</v>
      </c>
      <c r="P7" t="s">
        <v>888</v>
      </c>
      <c r="Q7">
        <v>0</v>
      </c>
      <c r="R7" t="s">
        <v>889</v>
      </c>
      <c r="S7">
        <v>0</v>
      </c>
      <c r="T7" t="s">
        <v>888</v>
      </c>
      <c r="U7">
        <v>0</v>
      </c>
      <c r="V7" t="s">
        <v>889</v>
      </c>
      <c r="W7">
        <v>0</v>
      </c>
      <c r="X7" t="s">
        <v>888</v>
      </c>
      <c r="Y7">
        <v>0</v>
      </c>
      <c r="Z7" t="s">
        <v>889</v>
      </c>
      <c r="AA7">
        <v>0</v>
      </c>
      <c r="AB7" t="s">
        <v>888</v>
      </c>
      <c r="AC7">
        <v>0</v>
      </c>
      <c r="AD7" t="s">
        <v>889</v>
      </c>
      <c r="AE7">
        <v>0</v>
      </c>
      <c r="AF7" t="s">
        <v>888</v>
      </c>
      <c r="AG7">
        <v>0</v>
      </c>
      <c r="AH7" t="s">
        <v>889</v>
      </c>
      <c r="AI7">
        <v>0</v>
      </c>
      <c r="AJ7" t="s">
        <v>888</v>
      </c>
      <c r="AK7">
        <v>0</v>
      </c>
      <c r="AL7" t="s">
        <v>889</v>
      </c>
      <c r="AM7">
        <v>0</v>
      </c>
      <c r="AN7" t="s">
        <v>888</v>
      </c>
      <c r="AO7">
        <v>0</v>
      </c>
      <c r="AP7" t="s">
        <v>889</v>
      </c>
      <c r="AQ7">
        <v>0</v>
      </c>
      <c r="AR7" t="s">
        <v>888</v>
      </c>
      <c r="AS7">
        <v>0</v>
      </c>
      <c r="AT7" t="s">
        <v>889</v>
      </c>
      <c r="AU7">
        <v>0</v>
      </c>
      <c r="AV7" t="s">
        <v>888</v>
      </c>
      <c r="AW7">
        <v>0</v>
      </c>
      <c r="AX7" t="s">
        <v>889</v>
      </c>
      <c r="AY7">
        <v>0</v>
      </c>
      <c r="AZ7" t="s">
        <v>888</v>
      </c>
      <c r="BA7">
        <v>0</v>
      </c>
      <c r="BB7" t="s">
        <v>889</v>
      </c>
      <c r="BC7">
        <v>0</v>
      </c>
      <c r="BD7" t="s">
        <v>888</v>
      </c>
      <c r="BE7">
        <v>0</v>
      </c>
      <c r="BF7" t="s">
        <v>889</v>
      </c>
      <c r="BG7">
        <v>0</v>
      </c>
      <c r="BH7" t="s">
        <v>888</v>
      </c>
      <c r="BI7">
        <v>0</v>
      </c>
      <c r="BJ7" t="s">
        <v>889</v>
      </c>
      <c r="BK7">
        <v>0</v>
      </c>
      <c r="BL7" t="s">
        <v>888</v>
      </c>
      <c r="BM7">
        <v>0</v>
      </c>
      <c r="BN7" t="s">
        <v>889</v>
      </c>
      <c r="BO7">
        <v>0</v>
      </c>
      <c r="BP7" t="s">
        <v>888</v>
      </c>
      <c r="BQ7">
        <v>0</v>
      </c>
      <c r="BR7" t="s">
        <v>889</v>
      </c>
      <c r="BS7">
        <v>0</v>
      </c>
      <c r="BT7" t="s">
        <v>888</v>
      </c>
      <c r="BU7">
        <v>0</v>
      </c>
      <c r="BV7" t="s">
        <v>889</v>
      </c>
      <c r="BW7">
        <v>0</v>
      </c>
      <c r="BX7" t="s">
        <v>899</v>
      </c>
      <c r="BY7">
        <v>0</v>
      </c>
      <c r="BZ7" t="s">
        <v>893</v>
      </c>
      <c r="CA7">
        <v>1</v>
      </c>
      <c r="CB7" t="s">
        <v>888</v>
      </c>
      <c r="CC7">
        <v>2</v>
      </c>
      <c r="CD7" t="s">
        <v>896</v>
      </c>
      <c r="CE7">
        <v>1</v>
      </c>
      <c r="CF7" t="s">
        <v>888</v>
      </c>
      <c r="CG7">
        <v>0</v>
      </c>
      <c r="CH7" t="s">
        <v>889</v>
      </c>
      <c r="CI7">
        <v>0</v>
      </c>
      <c r="CJ7" t="s">
        <v>888</v>
      </c>
      <c r="CK7">
        <v>0</v>
      </c>
      <c r="CL7" t="s">
        <v>889</v>
      </c>
      <c r="CM7">
        <v>0</v>
      </c>
      <c r="CN7" t="s">
        <v>888</v>
      </c>
      <c r="CO7">
        <v>2</v>
      </c>
      <c r="CP7" t="s">
        <v>902</v>
      </c>
      <c r="CQ7">
        <v>1</v>
      </c>
      <c r="CR7" t="s">
        <v>888</v>
      </c>
      <c r="CS7">
        <v>2</v>
      </c>
      <c r="CT7" t="s">
        <v>900</v>
      </c>
      <c r="CU7">
        <v>1</v>
      </c>
      <c r="CV7" t="s">
        <v>888</v>
      </c>
      <c r="CW7">
        <v>0</v>
      </c>
      <c r="CX7" t="s">
        <v>889</v>
      </c>
      <c r="CY7">
        <v>0</v>
      </c>
      <c r="CZ7" t="s">
        <v>888</v>
      </c>
      <c r="DA7">
        <v>0</v>
      </c>
      <c r="DB7" t="s">
        <v>889</v>
      </c>
      <c r="DC7">
        <v>0</v>
      </c>
      <c r="DD7" t="s">
        <v>901</v>
      </c>
      <c r="DE7">
        <v>0</v>
      </c>
      <c r="DF7" t="s">
        <v>894</v>
      </c>
      <c r="DG7">
        <v>1</v>
      </c>
      <c r="DH7" t="s">
        <v>888</v>
      </c>
      <c r="DI7">
        <v>0</v>
      </c>
      <c r="DJ7" t="s">
        <v>889</v>
      </c>
      <c r="DK7">
        <v>0</v>
      </c>
      <c r="DL7" t="s">
        <v>888</v>
      </c>
      <c r="DM7">
        <v>0</v>
      </c>
      <c r="DN7" t="s">
        <v>889</v>
      </c>
      <c r="DO7">
        <v>0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0</v>
      </c>
      <c r="DV7" t="s">
        <v>889</v>
      </c>
      <c r="DW7">
        <v>0</v>
      </c>
      <c r="DX7" t="s">
        <v>888</v>
      </c>
      <c r="DY7">
        <v>0</v>
      </c>
      <c r="DZ7" t="s">
        <v>889</v>
      </c>
      <c r="EA7">
        <v>0</v>
      </c>
      <c r="EB7" t="s">
        <v>888</v>
      </c>
      <c r="EC7">
        <v>0</v>
      </c>
      <c r="ED7" t="s">
        <v>889</v>
      </c>
      <c r="EE7">
        <v>0</v>
      </c>
      <c r="EF7" t="s">
        <v>888</v>
      </c>
      <c r="EG7">
        <v>0</v>
      </c>
      <c r="EH7" t="s">
        <v>889</v>
      </c>
      <c r="EI7">
        <v>0</v>
      </c>
      <c r="EJ7" t="s">
        <v>899</v>
      </c>
      <c r="EK7">
        <v>0</v>
      </c>
      <c r="EL7" t="s">
        <v>894</v>
      </c>
      <c r="EM7">
        <v>1</v>
      </c>
      <c r="EN7" t="s">
        <v>888</v>
      </c>
      <c r="EO7">
        <v>0</v>
      </c>
      <c r="EP7" t="s">
        <v>889</v>
      </c>
      <c r="EQ7">
        <v>0</v>
      </c>
      <c r="ER7" t="s">
        <v>888</v>
      </c>
      <c r="ES7">
        <v>0</v>
      </c>
      <c r="ET7" t="s">
        <v>889</v>
      </c>
      <c r="EU7">
        <v>0</v>
      </c>
      <c r="EV7" t="s">
        <v>888</v>
      </c>
      <c r="EW7">
        <v>0</v>
      </c>
      <c r="EX7" t="s">
        <v>889</v>
      </c>
      <c r="EY7">
        <v>0</v>
      </c>
      <c r="EZ7" t="s">
        <v>899</v>
      </c>
      <c r="FA7">
        <v>0</v>
      </c>
      <c r="FB7" t="s">
        <v>893</v>
      </c>
      <c r="FC7">
        <v>1</v>
      </c>
      <c r="FD7" t="s">
        <v>888</v>
      </c>
      <c r="FE7">
        <v>0</v>
      </c>
      <c r="FF7" t="s">
        <v>889</v>
      </c>
      <c r="FG7">
        <v>0</v>
      </c>
      <c r="FH7" t="s">
        <v>888</v>
      </c>
      <c r="FI7">
        <v>0</v>
      </c>
      <c r="FJ7" t="s">
        <v>889</v>
      </c>
      <c r="FK7">
        <v>0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2</v>
      </c>
      <c r="FR7" t="s">
        <v>904</v>
      </c>
      <c r="FS7">
        <v>1</v>
      </c>
      <c r="FT7" t="s">
        <v>888</v>
      </c>
      <c r="FU7">
        <v>2</v>
      </c>
      <c r="FV7" t="s">
        <v>896</v>
      </c>
      <c r="FW7">
        <v>1</v>
      </c>
      <c r="FX7" t="s">
        <v>888</v>
      </c>
      <c r="FY7">
        <v>0</v>
      </c>
      <c r="FZ7" t="s">
        <v>889</v>
      </c>
      <c r="GA7">
        <v>0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0</v>
      </c>
      <c r="GH7" t="s">
        <v>889</v>
      </c>
      <c r="GI7">
        <v>0</v>
      </c>
      <c r="GJ7" t="s">
        <v>888</v>
      </c>
      <c r="GK7">
        <v>0</v>
      </c>
      <c r="GL7" t="s">
        <v>889</v>
      </c>
      <c r="GM7">
        <v>0</v>
      </c>
      <c r="GN7" t="s">
        <v>888</v>
      </c>
      <c r="GO7">
        <v>2</v>
      </c>
      <c r="GP7" t="s">
        <v>897</v>
      </c>
      <c r="GQ7">
        <v>1</v>
      </c>
      <c r="GR7" t="s">
        <v>888</v>
      </c>
      <c r="GS7">
        <v>0</v>
      </c>
      <c r="GT7" t="s">
        <v>889</v>
      </c>
      <c r="GU7">
        <v>0</v>
      </c>
      <c r="GV7" t="s">
        <v>888</v>
      </c>
      <c r="GW7">
        <v>2</v>
      </c>
      <c r="GX7" t="s">
        <v>902</v>
      </c>
      <c r="GY7">
        <v>1</v>
      </c>
      <c r="GZ7" t="s">
        <v>888</v>
      </c>
      <c r="HA7">
        <v>0</v>
      </c>
      <c r="HB7" t="s">
        <v>889</v>
      </c>
      <c r="HC7">
        <v>0</v>
      </c>
      <c r="HD7" t="s">
        <v>888</v>
      </c>
      <c r="HE7">
        <v>0</v>
      </c>
      <c r="HF7" t="s">
        <v>889</v>
      </c>
      <c r="HG7">
        <v>0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888</v>
      </c>
      <c r="HQ7">
        <v>0</v>
      </c>
      <c r="HR7" t="s">
        <v>889</v>
      </c>
      <c r="HS7">
        <v>0</v>
      </c>
      <c r="HT7" t="s">
        <v>888</v>
      </c>
      <c r="HU7">
        <v>0</v>
      </c>
      <c r="HV7" t="s">
        <v>889</v>
      </c>
      <c r="HW7">
        <v>0</v>
      </c>
      <c r="HX7" t="s">
        <v>888</v>
      </c>
      <c r="HY7">
        <v>0</v>
      </c>
      <c r="HZ7" t="s">
        <v>889</v>
      </c>
      <c r="IA7">
        <v>0</v>
      </c>
      <c r="IB7" t="s">
        <v>888</v>
      </c>
      <c r="IC7">
        <v>0</v>
      </c>
      <c r="ID7" t="s">
        <v>889</v>
      </c>
      <c r="IE7">
        <v>0</v>
      </c>
      <c r="IF7" t="s">
        <v>888</v>
      </c>
      <c r="IG7">
        <v>0</v>
      </c>
      <c r="IH7" t="s">
        <v>889</v>
      </c>
      <c r="II7">
        <v>0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56</v>
      </c>
      <c r="AHA7">
        <v>1</v>
      </c>
      <c r="AHB7">
        <v>160</v>
      </c>
      <c r="AHC7">
        <v>3</v>
      </c>
    </row>
    <row r="8" spans="1:887" x14ac:dyDescent="0.3">
      <c r="A8" t="s">
        <v>905</v>
      </c>
      <c r="B8">
        <v>84</v>
      </c>
      <c r="C8">
        <v>3783</v>
      </c>
      <c r="D8" t="s">
        <v>888</v>
      </c>
      <c r="E8">
        <v>0</v>
      </c>
      <c r="F8" t="s">
        <v>889</v>
      </c>
      <c r="G8">
        <v>0</v>
      </c>
      <c r="H8" t="s">
        <v>888</v>
      </c>
      <c r="I8">
        <v>0</v>
      </c>
      <c r="J8" t="s">
        <v>889</v>
      </c>
      <c r="K8">
        <v>0</v>
      </c>
      <c r="L8" t="s">
        <v>888</v>
      </c>
      <c r="M8">
        <v>0</v>
      </c>
      <c r="N8" t="s">
        <v>889</v>
      </c>
      <c r="O8">
        <v>0</v>
      </c>
      <c r="P8" t="s">
        <v>888</v>
      </c>
      <c r="Q8">
        <v>0</v>
      </c>
      <c r="R8" t="s">
        <v>889</v>
      </c>
      <c r="S8">
        <v>0</v>
      </c>
      <c r="T8" t="s">
        <v>888</v>
      </c>
      <c r="U8">
        <v>0</v>
      </c>
      <c r="V8" t="s">
        <v>889</v>
      </c>
      <c r="W8">
        <v>0</v>
      </c>
      <c r="X8" t="s">
        <v>888</v>
      </c>
      <c r="Y8">
        <v>0</v>
      </c>
      <c r="Z8" t="s">
        <v>889</v>
      </c>
      <c r="AA8">
        <v>0</v>
      </c>
      <c r="AB8" t="s">
        <v>888</v>
      </c>
      <c r="AC8">
        <v>0</v>
      </c>
      <c r="AD8" t="s">
        <v>889</v>
      </c>
      <c r="AE8">
        <v>0</v>
      </c>
      <c r="AF8" t="s">
        <v>888</v>
      </c>
      <c r="AG8">
        <v>0</v>
      </c>
      <c r="AH8" t="s">
        <v>889</v>
      </c>
      <c r="AI8">
        <v>0</v>
      </c>
      <c r="AJ8" t="s">
        <v>888</v>
      </c>
      <c r="AK8">
        <v>2</v>
      </c>
      <c r="AL8" t="s">
        <v>906</v>
      </c>
      <c r="AM8">
        <v>1</v>
      </c>
      <c r="AN8" t="s">
        <v>888</v>
      </c>
      <c r="AO8">
        <v>2</v>
      </c>
      <c r="AP8" t="s">
        <v>902</v>
      </c>
      <c r="AQ8">
        <v>1</v>
      </c>
      <c r="AR8" t="s">
        <v>888</v>
      </c>
      <c r="AS8">
        <v>0</v>
      </c>
      <c r="AT8" t="s">
        <v>889</v>
      </c>
      <c r="AU8">
        <v>0</v>
      </c>
      <c r="AV8" t="s">
        <v>888</v>
      </c>
      <c r="AW8">
        <v>0</v>
      </c>
      <c r="AX8" t="s">
        <v>889</v>
      </c>
      <c r="AY8">
        <v>0</v>
      </c>
      <c r="AZ8" t="s">
        <v>888</v>
      </c>
      <c r="BA8">
        <v>0</v>
      </c>
      <c r="BB8" t="s">
        <v>889</v>
      </c>
      <c r="BC8">
        <v>0</v>
      </c>
      <c r="BD8" t="s">
        <v>888</v>
      </c>
      <c r="BE8">
        <v>0</v>
      </c>
      <c r="BF8" t="s">
        <v>889</v>
      </c>
      <c r="BG8">
        <v>0</v>
      </c>
      <c r="BH8" t="s">
        <v>888</v>
      </c>
      <c r="BI8">
        <v>0</v>
      </c>
      <c r="BJ8" t="s">
        <v>889</v>
      </c>
      <c r="BK8">
        <v>0</v>
      </c>
      <c r="BL8" t="s">
        <v>888</v>
      </c>
      <c r="BM8">
        <v>0</v>
      </c>
      <c r="BN8" t="s">
        <v>889</v>
      </c>
      <c r="BO8">
        <v>0</v>
      </c>
      <c r="BP8" t="s">
        <v>888</v>
      </c>
      <c r="BQ8">
        <v>0</v>
      </c>
      <c r="BR8" t="s">
        <v>889</v>
      </c>
      <c r="BS8">
        <v>0</v>
      </c>
      <c r="BT8" t="s">
        <v>888</v>
      </c>
      <c r="BU8">
        <v>2</v>
      </c>
      <c r="BV8" t="s">
        <v>902</v>
      </c>
      <c r="BW8">
        <v>1</v>
      </c>
      <c r="BX8" t="s">
        <v>899</v>
      </c>
      <c r="BY8">
        <v>0</v>
      </c>
      <c r="BZ8" t="s">
        <v>893</v>
      </c>
      <c r="CA8">
        <v>1</v>
      </c>
      <c r="CB8" t="s">
        <v>899</v>
      </c>
      <c r="CC8">
        <v>0</v>
      </c>
      <c r="CD8" t="s">
        <v>896</v>
      </c>
      <c r="CE8">
        <v>1</v>
      </c>
      <c r="CF8" t="s">
        <v>888</v>
      </c>
      <c r="CG8">
        <v>0</v>
      </c>
      <c r="CH8" t="s">
        <v>889</v>
      </c>
      <c r="CI8">
        <v>0</v>
      </c>
      <c r="CJ8" t="s">
        <v>888</v>
      </c>
      <c r="CK8">
        <v>0</v>
      </c>
      <c r="CL8" t="s">
        <v>889</v>
      </c>
      <c r="CM8">
        <v>0</v>
      </c>
      <c r="CN8" t="s">
        <v>888</v>
      </c>
      <c r="CO8">
        <v>2</v>
      </c>
      <c r="CP8" t="s">
        <v>902</v>
      </c>
      <c r="CQ8">
        <v>1</v>
      </c>
      <c r="CR8" t="s">
        <v>888</v>
      </c>
      <c r="CS8">
        <v>2</v>
      </c>
      <c r="CT8" t="s">
        <v>900</v>
      </c>
      <c r="CU8">
        <v>1</v>
      </c>
      <c r="CV8" t="s">
        <v>888</v>
      </c>
      <c r="CW8">
        <v>0</v>
      </c>
      <c r="CX8" t="s">
        <v>889</v>
      </c>
      <c r="CY8">
        <v>0</v>
      </c>
      <c r="CZ8" t="s">
        <v>888</v>
      </c>
      <c r="DA8">
        <v>0</v>
      </c>
      <c r="DB8" t="s">
        <v>889</v>
      </c>
      <c r="DC8">
        <v>0</v>
      </c>
      <c r="DD8" t="s">
        <v>901</v>
      </c>
      <c r="DE8">
        <v>2</v>
      </c>
      <c r="DF8" t="s">
        <v>894</v>
      </c>
      <c r="DG8">
        <v>2</v>
      </c>
      <c r="DH8" t="s">
        <v>888</v>
      </c>
      <c r="DI8">
        <v>0</v>
      </c>
      <c r="DJ8" t="s">
        <v>889</v>
      </c>
      <c r="DK8">
        <v>0</v>
      </c>
      <c r="DL8" t="s">
        <v>888</v>
      </c>
      <c r="DM8">
        <v>0</v>
      </c>
      <c r="DN8" t="s">
        <v>889</v>
      </c>
      <c r="DO8">
        <v>0</v>
      </c>
      <c r="DP8" t="s">
        <v>888</v>
      </c>
      <c r="DQ8">
        <v>2</v>
      </c>
      <c r="DR8" t="s">
        <v>904</v>
      </c>
      <c r="DS8">
        <v>1</v>
      </c>
      <c r="DT8" t="s">
        <v>888</v>
      </c>
      <c r="DU8">
        <v>0</v>
      </c>
      <c r="DV8" t="s">
        <v>889</v>
      </c>
      <c r="DW8">
        <v>0</v>
      </c>
      <c r="DX8" t="s">
        <v>888</v>
      </c>
      <c r="DY8">
        <v>0</v>
      </c>
      <c r="DZ8" t="s">
        <v>889</v>
      </c>
      <c r="EA8">
        <v>0</v>
      </c>
      <c r="EB8" t="s">
        <v>888</v>
      </c>
      <c r="EC8">
        <v>0</v>
      </c>
      <c r="ED8" t="s">
        <v>889</v>
      </c>
      <c r="EE8">
        <v>0</v>
      </c>
      <c r="EF8" t="s">
        <v>888</v>
      </c>
      <c r="EG8">
        <v>0</v>
      </c>
      <c r="EH8" t="s">
        <v>889</v>
      </c>
      <c r="EI8">
        <v>0</v>
      </c>
      <c r="EJ8" t="s">
        <v>899</v>
      </c>
      <c r="EK8">
        <v>0</v>
      </c>
      <c r="EL8" t="s">
        <v>894</v>
      </c>
      <c r="EM8">
        <v>1</v>
      </c>
      <c r="EN8" t="s">
        <v>888</v>
      </c>
      <c r="EO8">
        <v>0</v>
      </c>
      <c r="EP8" t="s">
        <v>889</v>
      </c>
      <c r="EQ8">
        <v>0</v>
      </c>
      <c r="ER8" t="s">
        <v>888</v>
      </c>
      <c r="ES8">
        <v>0</v>
      </c>
      <c r="ET8" t="s">
        <v>889</v>
      </c>
      <c r="EU8">
        <v>0</v>
      </c>
      <c r="EV8" t="s">
        <v>888</v>
      </c>
      <c r="EW8">
        <v>2</v>
      </c>
      <c r="EX8" t="s">
        <v>897</v>
      </c>
      <c r="EY8">
        <v>1</v>
      </c>
      <c r="EZ8" t="s">
        <v>899</v>
      </c>
      <c r="FA8">
        <v>0</v>
      </c>
      <c r="FB8" t="s">
        <v>893</v>
      </c>
      <c r="FC8">
        <v>1</v>
      </c>
      <c r="FD8" t="s">
        <v>888</v>
      </c>
      <c r="FE8">
        <v>0</v>
      </c>
      <c r="FF8" t="s">
        <v>889</v>
      </c>
      <c r="FG8">
        <v>0</v>
      </c>
      <c r="FH8" t="s">
        <v>888</v>
      </c>
      <c r="FI8">
        <v>0</v>
      </c>
      <c r="FJ8" t="s">
        <v>889</v>
      </c>
      <c r="FK8">
        <v>0</v>
      </c>
      <c r="FL8" t="s">
        <v>888</v>
      </c>
      <c r="FM8">
        <v>0</v>
      </c>
      <c r="FN8" t="s">
        <v>889</v>
      </c>
      <c r="FO8">
        <v>0</v>
      </c>
      <c r="FP8" t="s">
        <v>888</v>
      </c>
      <c r="FQ8">
        <v>2</v>
      </c>
      <c r="FR8" t="s">
        <v>904</v>
      </c>
      <c r="FS8">
        <v>1</v>
      </c>
      <c r="FT8" t="s">
        <v>899</v>
      </c>
      <c r="FU8">
        <v>0</v>
      </c>
      <c r="FV8" t="s">
        <v>896</v>
      </c>
      <c r="FW8">
        <v>1</v>
      </c>
      <c r="FX8" t="s">
        <v>888</v>
      </c>
      <c r="FY8">
        <v>2</v>
      </c>
      <c r="FZ8" t="s">
        <v>904</v>
      </c>
      <c r="GA8">
        <v>1</v>
      </c>
      <c r="GB8" t="s">
        <v>888</v>
      </c>
      <c r="GC8">
        <v>0</v>
      </c>
      <c r="GD8" t="s">
        <v>889</v>
      </c>
      <c r="GE8">
        <v>0</v>
      </c>
      <c r="GF8" t="s">
        <v>888</v>
      </c>
      <c r="GG8">
        <v>2</v>
      </c>
      <c r="GH8" t="s">
        <v>897</v>
      </c>
      <c r="GI8">
        <v>1</v>
      </c>
      <c r="GJ8" t="s">
        <v>888</v>
      </c>
      <c r="GK8">
        <v>0</v>
      </c>
      <c r="GL8" t="s">
        <v>889</v>
      </c>
      <c r="GM8">
        <v>0</v>
      </c>
      <c r="GN8" t="s">
        <v>901</v>
      </c>
      <c r="GO8">
        <v>0</v>
      </c>
      <c r="GP8" t="s">
        <v>897</v>
      </c>
      <c r="GQ8">
        <v>1</v>
      </c>
      <c r="GR8" t="s">
        <v>888</v>
      </c>
      <c r="GS8">
        <v>0</v>
      </c>
      <c r="GT8" t="s">
        <v>889</v>
      </c>
      <c r="GU8">
        <v>0</v>
      </c>
      <c r="GV8" t="s">
        <v>888</v>
      </c>
      <c r="GW8">
        <v>2</v>
      </c>
      <c r="GX8" t="s">
        <v>902</v>
      </c>
      <c r="GY8">
        <v>1</v>
      </c>
      <c r="GZ8" t="s">
        <v>888</v>
      </c>
      <c r="HA8">
        <v>0</v>
      </c>
      <c r="HB8" t="s">
        <v>889</v>
      </c>
      <c r="HC8">
        <v>0</v>
      </c>
      <c r="HD8" t="s">
        <v>888</v>
      </c>
      <c r="HE8">
        <v>0</v>
      </c>
      <c r="HF8" t="s">
        <v>889</v>
      </c>
      <c r="HG8">
        <v>0</v>
      </c>
      <c r="HH8" t="s">
        <v>888</v>
      </c>
      <c r="HI8">
        <v>0</v>
      </c>
      <c r="HJ8" t="s">
        <v>889</v>
      </c>
      <c r="HK8">
        <v>0</v>
      </c>
      <c r="HL8" t="s">
        <v>888</v>
      </c>
      <c r="HM8">
        <v>0</v>
      </c>
      <c r="HN8" t="s">
        <v>889</v>
      </c>
      <c r="HO8">
        <v>0</v>
      </c>
      <c r="HP8" t="s">
        <v>888</v>
      </c>
      <c r="HQ8">
        <v>2</v>
      </c>
      <c r="HR8" t="s">
        <v>902</v>
      </c>
      <c r="HS8">
        <v>1</v>
      </c>
      <c r="HT8" t="s">
        <v>888</v>
      </c>
      <c r="HU8">
        <v>0</v>
      </c>
      <c r="HV8" t="s">
        <v>889</v>
      </c>
      <c r="HW8">
        <v>0</v>
      </c>
      <c r="HX8" t="s">
        <v>888</v>
      </c>
      <c r="HY8">
        <v>0</v>
      </c>
      <c r="HZ8" t="s">
        <v>889</v>
      </c>
      <c r="IA8">
        <v>0</v>
      </c>
      <c r="IB8" t="s">
        <v>888</v>
      </c>
      <c r="IC8">
        <v>0</v>
      </c>
      <c r="ID8" t="s">
        <v>889</v>
      </c>
      <c r="IE8">
        <v>0</v>
      </c>
      <c r="IF8" t="s">
        <v>888</v>
      </c>
      <c r="IG8">
        <v>0</v>
      </c>
      <c r="IH8" t="s">
        <v>889</v>
      </c>
      <c r="II8">
        <v>0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53</v>
      </c>
      <c r="AHA8">
        <v>2</v>
      </c>
      <c r="AHB8">
        <v>160</v>
      </c>
      <c r="AHC8">
        <v>5</v>
      </c>
    </row>
    <row r="9" spans="1:887" x14ac:dyDescent="0.3">
      <c r="A9" t="s">
        <v>907</v>
      </c>
      <c r="B9">
        <v>84</v>
      </c>
      <c r="C9">
        <v>3783</v>
      </c>
      <c r="D9" t="s">
        <v>888</v>
      </c>
      <c r="E9">
        <v>0</v>
      </c>
      <c r="F9" t="s">
        <v>889</v>
      </c>
      <c r="G9">
        <v>0</v>
      </c>
      <c r="H9" t="s">
        <v>888</v>
      </c>
      <c r="I9">
        <v>0</v>
      </c>
      <c r="J9" t="s">
        <v>889</v>
      </c>
      <c r="K9">
        <v>0</v>
      </c>
      <c r="L9" t="s">
        <v>888</v>
      </c>
      <c r="M9">
        <v>0</v>
      </c>
      <c r="N9" t="s">
        <v>889</v>
      </c>
      <c r="O9">
        <v>0</v>
      </c>
      <c r="P9" t="s">
        <v>888</v>
      </c>
      <c r="Q9">
        <v>0</v>
      </c>
      <c r="R9" t="s">
        <v>889</v>
      </c>
      <c r="S9">
        <v>0</v>
      </c>
      <c r="T9" t="s">
        <v>888</v>
      </c>
      <c r="U9">
        <v>0</v>
      </c>
      <c r="V9" t="s">
        <v>889</v>
      </c>
      <c r="W9">
        <v>0</v>
      </c>
      <c r="X9" t="s">
        <v>888</v>
      </c>
      <c r="Y9">
        <v>0</v>
      </c>
      <c r="Z9" t="s">
        <v>889</v>
      </c>
      <c r="AA9">
        <v>0</v>
      </c>
      <c r="AB9" t="s">
        <v>888</v>
      </c>
      <c r="AC9">
        <v>2</v>
      </c>
      <c r="AD9" t="s">
        <v>908</v>
      </c>
      <c r="AE9">
        <v>1</v>
      </c>
      <c r="AF9" t="s">
        <v>888</v>
      </c>
      <c r="AG9">
        <v>2</v>
      </c>
      <c r="AH9" t="s">
        <v>902</v>
      </c>
      <c r="AI9">
        <v>1</v>
      </c>
      <c r="AJ9" t="s">
        <v>888</v>
      </c>
      <c r="AK9">
        <v>2</v>
      </c>
      <c r="AL9" t="s">
        <v>906</v>
      </c>
      <c r="AM9">
        <v>1</v>
      </c>
      <c r="AN9" t="s">
        <v>888</v>
      </c>
      <c r="AO9">
        <v>2</v>
      </c>
      <c r="AP9" t="s">
        <v>902</v>
      </c>
      <c r="AQ9">
        <v>1</v>
      </c>
      <c r="AR9" t="s">
        <v>888</v>
      </c>
      <c r="AS9">
        <v>0</v>
      </c>
      <c r="AT9" t="s">
        <v>889</v>
      </c>
      <c r="AU9">
        <v>0</v>
      </c>
      <c r="AV9" t="s">
        <v>888</v>
      </c>
      <c r="AW9">
        <v>0</v>
      </c>
      <c r="AX9" t="s">
        <v>889</v>
      </c>
      <c r="AY9">
        <v>0</v>
      </c>
      <c r="AZ9" t="s">
        <v>888</v>
      </c>
      <c r="BA9">
        <v>0</v>
      </c>
      <c r="BB9" t="s">
        <v>889</v>
      </c>
      <c r="BC9">
        <v>0</v>
      </c>
      <c r="BD9" t="s">
        <v>888</v>
      </c>
      <c r="BE9">
        <v>0</v>
      </c>
      <c r="BF9" t="s">
        <v>889</v>
      </c>
      <c r="BG9">
        <v>0</v>
      </c>
      <c r="BH9" t="s">
        <v>888</v>
      </c>
      <c r="BI9">
        <v>0</v>
      </c>
      <c r="BJ9" t="s">
        <v>889</v>
      </c>
      <c r="BK9">
        <v>0</v>
      </c>
      <c r="BL9" t="s">
        <v>888</v>
      </c>
      <c r="BM9">
        <v>0</v>
      </c>
      <c r="BN9" t="s">
        <v>889</v>
      </c>
      <c r="BO9">
        <v>0</v>
      </c>
      <c r="BP9" t="s">
        <v>888</v>
      </c>
      <c r="BQ9">
        <v>0</v>
      </c>
      <c r="BR9" t="s">
        <v>889</v>
      </c>
      <c r="BS9">
        <v>0</v>
      </c>
      <c r="BT9" t="s">
        <v>888</v>
      </c>
      <c r="BU9">
        <v>2</v>
      </c>
      <c r="BV9" t="s">
        <v>902</v>
      </c>
      <c r="BW9">
        <v>1</v>
      </c>
      <c r="BX9" t="s">
        <v>899</v>
      </c>
      <c r="BY9">
        <v>0</v>
      </c>
      <c r="BZ9" t="s">
        <v>893</v>
      </c>
      <c r="CA9">
        <v>1</v>
      </c>
      <c r="CB9" t="s">
        <v>899</v>
      </c>
      <c r="CC9">
        <v>0</v>
      </c>
      <c r="CD9" t="s">
        <v>896</v>
      </c>
      <c r="CE9">
        <v>1</v>
      </c>
      <c r="CF9" t="s">
        <v>888</v>
      </c>
      <c r="CG9">
        <v>0</v>
      </c>
      <c r="CH9" t="s">
        <v>889</v>
      </c>
      <c r="CI9">
        <v>0</v>
      </c>
      <c r="CJ9" t="s">
        <v>888</v>
      </c>
      <c r="CK9">
        <v>2</v>
      </c>
      <c r="CL9" t="s">
        <v>908</v>
      </c>
      <c r="CM9">
        <v>1</v>
      </c>
      <c r="CN9" t="s">
        <v>888</v>
      </c>
      <c r="CO9">
        <v>2</v>
      </c>
      <c r="CP9" t="s">
        <v>902</v>
      </c>
      <c r="CQ9">
        <v>1</v>
      </c>
      <c r="CR9" t="s">
        <v>888</v>
      </c>
      <c r="CS9">
        <v>2</v>
      </c>
      <c r="CT9" t="s">
        <v>900</v>
      </c>
      <c r="CU9">
        <v>1</v>
      </c>
      <c r="CV9" t="s">
        <v>888</v>
      </c>
      <c r="CW9">
        <v>0</v>
      </c>
      <c r="CX9" t="s">
        <v>889</v>
      </c>
      <c r="CY9">
        <v>0</v>
      </c>
      <c r="CZ9" t="s">
        <v>888</v>
      </c>
      <c r="DA9">
        <v>0</v>
      </c>
      <c r="DB9" t="s">
        <v>889</v>
      </c>
      <c r="DC9">
        <v>0</v>
      </c>
      <c r="DD9" t="s">
        <v>901</v>
      </c>
      <c r="DE9">
        <v>2</v>
      </c>
      <c r="DF9" t="s">
        <v>894</v>
      </c>
      <c r="DG9">
        <v>2</v>
      </c>
      <c r="DH9" t="s">
        <v>888</v>
      </c>
      <c r="DI9">
        <v>0</v>
      </c>
      <c r="DJ9" t="s">
        <v>889</v>
      </c>
      <c r="DK9">
        <v>0</v>
      </c>
      <c r="DL9" t="s">
        <v>888</v>
      </c>
      <c r="DM9">
        <v>0</v>
      </c>
      <c r="DN9" t="s">
        <v>889</v>
      </c>
      <c r="DO9">
        <v>0</v>
      </c>
      <c r="DP9" t="s">
        <v>888</v>
      </c>
      <c r="DQ9">
        <v>2</v>
      </c>
      <c r="DR9" t="s">
        <v>904</v>
      </c>
      <c r="DS9">
        <v>1</v>
      </c>
      <c r="DT9" t="s">
        <v>888</v>
      </c>
      <c r="DU9">
        <v>0</v>
      </c>
      <c r="DV9" t="s">
        <v>889</v>
      </c>
      <c r="DW9">
        <v>0</v>
      </c>
      <c r="DX9" t="s">
        <v>888</v>
      </c>
      <c r="DY9">
        <v>0</v>
      </c>
      <c r="DZ9" t="s">
        <v>889</v>
      </c>
      <c r="EA9">
        <v>0</v>
      </c>
      <c r="EB9" t="s">
        <v>888</v>
      </c>
      <c r="EC9">
        <v>0</v>
      </c>
      <c r="ED9" t="s">
        <v>889</v>
      </c>
      <c r="EE9">
        <v>0</v>
      </c>
      <c r="EF9" t="s">
        <v>888</v>
      </c>
      <c r="EG9">
        <v>0</v>
      </c>
      <c r="EH9" t="s">
        <v>889</v>
      </c>
      <c r="EI9">
        <v>0</v>
      </c>
      <c r="EJ9" t="s">
        <v>899</v>
      </c>
      <c r="EK9">
        <v>0</v>
      </c>
      <c r="EL9" t="s">
        <v>894</v>
      </c>
      <c r="EM9">
        <v>1</v>
      </c>
      <c r="EN9" t="s">
        <v>888</v>
      </c>
      <c r="EO9">
        <v>2</v>
      </c>
      <c r="EP9" t="s">
        <v>909</v>
      </c>
      <c r="EQ9">
        <v>1</v>
      </c>
      <c r="ER9" t="s">
        <v>888</v>
      </c>
      <c r="ES9">
        <v>2</v>
      </c>
      <c r="ET9" t="s">
        <v>904</v>
      </c>
      <c r="EU9">
        <v>1</v>
      </c>
      <c r="EV9" t="s">
        <v>888</v>
      </c>
      <c r="EW9">
        <v>2</v>
      </c>
      <c r="EX9" t="s">
        <v>897</v>
      </c>
      <c r="EY9">
        <v>1</v>
      </c>
      <c r="EZ9" t="s">
        <v>899</v>
      </c>
      <c r="FA9">
        <v>0</v>
      </c>
      <c r="FB9" t="s">
        <v>893</v>
      </c>
      <c r="FC9">
        <v>1</v>
      </c>
      <c r="FD9" t="s">
        <v>888</v>
      </c>
      <c r="FE9">
        <v>2</v>
      </c>
      <c r="FF9" t="s">
        <v>909</v>
      </c>
      <c r="FG9">
        <v>1</v>
      </c>
      <c r="FH9" t="s">
        <v>888</v>
      </c>
      <c r="FI9">
        <v>0</v>
      </c>
      <c r="FJ9" t="s">
        <v>889</v>
      </c>
      <c r="FK9">
        <v>0</v>
      </c>
      <c r="FL9" t="s">
        <v>888</v>
      </c>
      <c r="FM9">
        <v>0</v>
      </c>
      <c r="FN9" t="s">
        <v>889</v>
      </c>
      <c r="FO9">
        <v>0</v>
      </c>
      <c r="FP9" t="s">
        <v>888</v>
      </c>
      <c r="FQ9">
        <v>2</v>
      </c>
      <c r="FR9" t="s">
        <v>904</v>
      </c>
      <c r="FS9">
        <v>1</v>
      </c>
      <c r="FT9" t="s">
        <v>899</v>
      </c>
      <c r="FU9">
        <v>0</v>
      </c>
      <c r="FV9" t="s">
        <v>896</v>
      </c>
      <c r="FW9">
        <v>1</v>
      </c>
      <c r="FX9" t="s">
        <v>888</v>
      </c>
      <c r="FY9">
        <v>2</v>
      </c>
      <c r="FZ9" t="s">
        <v>904</v>
      </c>
      <c r="GA9">
        <v>1</v>
      </c>
      <c r="GB9" t="s">
        <v>888</v>
      </c>
      <c r="GC9">
        <v>0</v>
      </c>
      <c r="GD9" t="s">
        <v>889</v>
      </c>
      <c r="GE9">
        <v>0</v>
      </c>
      <c r="GF9" t="s">
        <v>888</v>
      </c>
      <c r="GG9">
        <v>2</v>
      </c>
      <c r="GH9" t="s">
        <v>897</v>
      </c>
      <c r="GI9">
        <v>1</v>
      </c>
      <c r="GJ9" t="s">
        <v>888</v>
      </c>
      <c r="GK9">
        <v>2</v>
      </c>
      <c r="GL9" t="s">
        <v>902</v>
      </c>
      <c r="GM9">
        <v>1</v>
      </c>
      <c r="GN9" t="s">
        <v>901</v>
      </c>
      <c r="GO9">
        <v>0</v>
      </c>
      <c r="GP9" t="s">
        <v>897</v>
      </c>
      <c r="GQ9">
        <v>1</v>
      </c>
      <c r="GR9" t="s">
        <v>888</v>
      </c>
      <c r="GS9">
        <v>0</v>
      </c>
      <c r="GT9" t="s">
        <v>889</v>
      </c>
      <c r="GU9">
        <v>0</v>
      </c>
      <c r="GV9" t="s">
        <v>888</v>
      </c>
      <c r="GW9">
        <v>2</v>
      </c>
      <c r="GX9" t="s">
        <v>902</v>
      </c>
      <c r="GY9">
        <v>1</v>
      </c>
      <c r="GZ9" t="s">
        <v>888</v>
      </c>
      <c r="HA9">
        <v>0</v>
      </c>
      <c r="HB9" t="s">
        <v>889</v>
      </c>
      <c r="HC9">
        <v>0</v>
      </c>
      <c r="HD9" t="s">
        <v>888</v>
      </c>
      <c r="HE9">
        <v>0</v>
      </c>
      <c r="HF9" t="s">
        <v>889</v>
      </c>
      <c r="HG9">
        <v>0</v>
      </c>
      <c r="HH9" t="s">
        <v>888</v>
      </c>
      <c r="HI9">
        <v>2</v>
      </c>
      <c r="HJ9" t="s">
        <v>904</v>
      </c>
      <c r="HK9">
        <v>1</v>
      </c>
      <c r="HL9" t="s">
        <v>888</v>
      </c>
      <c r="HM9">
        <v>2</v>
      </c>
      <c r="HN9" t="s">
        <v>904</v>
      </c>
      <c r="HO9">
        <v>1</v>
      </c>
      <c r="HP9" t="s">
        <v>888</v>
      </c>
      <c r="HQ9">
        <v>2</v>
      </c>
      <c r="HR9" t="s">
        <v>902</v>
      </c>
      <c r="HS9">
        <v>1</v>
      </c>
      <c r="HT9" t="s">
        <v>888</v>
      </c>
      <c r="HU9">
        <v>0</v>
      </c>
      <c r="HV9" t="s">
        <v>889</v>
      </c>
      <c r="HW9">
        <v>0</v>
      </c>
      <c r="HX9" t="s">
        <v>888</v>
      </c>
      <c r="HY9">
        <v>0</v>
      </c>
      <c r="HZ9" t="s">
        <v>889</v>
      </c>
      <c r="IA9">
        <v>0</v>
      </c>
      <c r="IB9" t="s">
        <v>888</v>
      </c>
      <c r="IC9">
        <v>2</v>
      </c>
      <c r="ID9" t="s">
        <v>904</v>
      </c>
      <c r="IE9">
        <v>1</v>
      </c>
      <c r="IF9" t="s">
        <v>888</v>
      </c>
      <c r="IG9">
        <v>0</v>
      </c>
      <c r="IH9" t="s">
        <v>889</v>
      </c>
      <c r="II9">
        <v>0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53</v>
      </c>
      <c r="AHA9">
        <v>2</v>
      </c>
      <c r="AHB9">
        <v>160</v>
      </c>
      <c r="AHC9">
        <v>5</v>
      </c>
    </row>
    <row r="10" spans="1:887" x14ac:dyDescent="0.3">
      <c r="A10" t="s">
        <v>910</v>
      </c>
      <c r="B10">
        <v>116</v>
      </c>
      <c r="C10">
        <v>3783</v>
      </c>
      <c r="D10" t="s">
        <v>888</v>
      </c>
      <c r="E10">
        <v>0</v>
      </c>
      <c r="F10" t="s">
        <v>889</v>
      </c>
      <c r="G10">
        <v>0</v>
      </c>
      <c r="H10" t="s">
        <v>888</v>
      </c>
      <c r="I10">
        <v>0</v>
      </c>
      <c r="J10" t="s">
        <v>889</v>
      </c>
      <c r="K10">
        <v>0</v>
      </c>
      <c r="L10" t="s">
        <v>888</v>
      </c>
      <c r="M10">
        <v>0</v>
      </c>
      <c r="N10" t="s">
        <v>889</v>
      </c>
      <c r="O10">
        <v>0</v>
      </c>
      <c r="P10" t="s">
        <v>888</v>
      </c>
      <c r="Q10">
        <v>0</v>
      </c>
      <c r="R10" t="s">
        <v>889</v>
      </c>
      <c r="S10">
        <v>0</v>
      </c>
      <c r="T10" t="s">
        <v>888</v>
      </c>
      <c r="U10">
        <v>0</v>
      </c>
      <c r="V10" t="s">
        <v>889</v>
      </c>
      <c r="W10">
        <v>0</v>
      </c>
      <c r="X10" t="s">
        <v>888</v>
      </c>
      <c r="Y10">
        <v>0</v>
      </c>
      <c r="Z10" t="s">
        <v>889</v>
      </c>
      <c r="AA10">
        <v>0</v>
      </c>
      <c r="AB10" t="s">
        <v>888</v>
      </c>
      <c r="AC10">
        <v>2</v>
      </c>
      <c r="AD10" t="s">
        <v>908</v>
      </c>
      <c r="AE10">
        <v>1</v>
      </c>
      <c r="AF10" t="s">
        <v>888</v>
      </c>
      <c r="AG10">
        <v>2</v>
      </c>
      <c r="AH10" t="s">
        <v>902</v>
      </c>
      <c r="AI10">
        <v>1</v>
      </c>
      <c r="AJ10" t="s">
        <v>888</v>
      </c>
      <c r="AK10">
        <v>2</v>
      </c>
      <c r="AL10" t="s">
        <v>906</v>
      </c>
      <c r="AM10">
        <v>1</v>
      </c>
      <c r="AN10" t="s">
        <v>888</v>
      </c>
      <c r="AO10">
        <v>2</v>
      </c>
      <c r="AP10" t="s">
        <v>902</v>
      </c>
      <c r="AQ10">
        <v>1</v>
      </c>
      <c r="AR10" t="s">
        <v>888</v>
      </c>
      <c r="AS10">
        <v>0</v>
      </c>
      <c r="AT10" t="s">
        <v>889</v>
      </c>
      <c r="AU10">
        <v>0</v>
      </c>
      <c r="AV10" t="s">
        <v>888</v>
      </c>
      <c r="AW10">
        <v>0</v>
      </c>
      <c r="AX10" t="s">
        <v>889</v>
      </c>
      <c r="AY10">
        <v>0</v>
      </c>
      <c r="AZ10" t="s">
        <v>888</v>
      </c>
      <c r="BA10">
        <v>0</v>
      </c>
      <c r="BB10" t="s">
        <v>889</v>
      </c>
      <c r="BC10">
        <v>0</v>
      </c>
      <c r="BD10" t="s">
        <v>888</v>
      </c>
      <c r="BE10">
        <v>0</v>
      </c>
      <c r="BF10" t="s">
        <v>889</v>
      </c>
      <c r="BG10">
        <v>0</v>
      </c>
      <c r="BH10" t="s">
        <v>888</v>
      </c>
      <c r="BI10">
        <v>0</v>
      </c>
      <c r="BJ10" t="s">
        <v>889</v>
      </c>
      <c r="BK10">
        <v>0</v>
      </c>
      <c r="BL10" t="s">
        <v>888</v>
      </c>
      <c r="BM10">
        <v>0</v>
      </c>
      <c r="BN10" t="s">
        <v>889</v>
      </c>
      <c r="BO10">
        <v>0</v>
      </c>
      <c r="BP10" t="s">
        <v>888</v>
      </c>
      <c r="BQ10">
        <v>2</v>
      </c>
      <c r="BR10" t="s">
        <v>904</v>
      </c>
      <c r="BS10">
        <v>1</v>
      </c>
      <c r="BT10" t="s">
        <v>888</v>
      </c>
      <c r="BU10">
        <v>2</v>
      </c>
      <c r="BV10" t="s">
        <v>902</v>
      </c>
      <c r="BW10">
        <v>1</v>
      </c>
      <c r="BX10" t="s">
        <v>899</v>
      </c>
      <c r="BY10">
        <v>0</v>
      </c>
      <c r="BZ10" t="s">
        <v>893</v>
      </c>
      <c r="CA10">
        <v>1</v>
      </c>
      <c r="CB10" t="s">
        <v>899</v>
      </c>
      <c r="CC10">
        <v>0</v>
      </c>
      <c r="CD10" t="s">
        <v>896</v>
      </c>
      <c r="CE10">
        <v>1</v>
      </c>
      <c r="CF10" t="s">
        <v>888</v>
      </c>
      <c r="CG10">
        <v>0</v>
      </c>
      <c r="CH10" t="s">
        <v>889</v>
      </c>
      <c r="CI10">
        <v>0</v>
      </c>
      <c r="CJ10" t="s">
        <v>888</v>
      </c>
      <c r="CK10">
        <v>2</v>
      </c>
      <c r="CL10" t="s">
        <v>908</v>
      </c>
      <c r="CM10">
        <v>1</v>
      </c>
      <c r="CN10" t="s">
        <v>888</v>
      </c>
      <c r="CO10">
        <v>2</v>
      </c>
      <c r="CP10" t="s">
        <v>902</v>
      </c>
      <c r="CQ10">
        <v>1</v>
      </c>
      <c r="CR10" t="s">
        <v>901</v>
      </c>
      <c r="CS10">
        <v>0</v>
      </c>
      <c r="CT10" t="s">
        <v>900</v>
      </c>
      <c r="CU10">
        <v>1</v>
      </c>
      <c r="CV10" t="s">
        <v>888</v>
      </c>
      <c r="CW10">
        <v>0</v>
      </c>
      <c r="CX10" t="s">
        <v>889</v>
      </c>
      <c r="CY10">
        <v>0</v>
      </c>
      <c r="CZ10" t="s">
        <v>888</v>
      </c>
      <c r="DA10">
        <v>0</v>
      </c>
      <c r="DB10" t="s">
        <v>889</v>
      </c>
      <c r="DC10">
        <v>0</v>
      </c>
      <c r="DD10" t="s">
        <v>899</v>
      </c>
      <c r="DE10">
        <v>0</v>
      </c>
      <c r="DF10" t="s">
        <v>894</v>
      </c>
      <c r="DG10">
        <v>2</v>
      </c>
      <c r="DH10" t="s">
        <v>888</v>
      </c>
      <c r="DI10">
        <v>0</v>
      </c>
      <c r="DJ10" t="s">
        <v>889</v>
      </c>
      <c r="DK10">
        <v>0</v>
      </c>
      <c r="DL10" t="s">
        <v>888</v>
      </c>
      <c r="DM10">
        <v>0</v>
      </c>
      <c r="DN10" t="s">
        <v>889</v>
      </c>
      <c r="DO10">
        <v>0</v>
      </c>
      <c r="DP10" t="s">
        <v>888</v>
      </c>
      <c r="DQ10">
        <v>2</v>
      </c>
      <c r="DR10" t="s">
        <v>904</v>
      </c>
      <c r="DS10">
        <v>1</v>
      </c>
      <c r="DT10" t="s">
        <v>888</v>
      </c>
      <c r="DU10">
        <v>0</v>
      </c>
      <c r="DV10" t="s">
        <v>889</v>
      </c>
      <c r="DW10">
        <v>0</v>
      </c>
      <c r="DX10" t="s">
        <v>888</v>
      </c>
      <c r="DY10">
        <v>0</v>
      </c>
      <c r="DZ10" t="s">
        <v>889</v>
      </c>
      <c r="EA10">
        <v>0</v>
      </c>
      <c r="EB10" t="s">
        <v>888</v>
      </c>
      <c r="EC10">
        <v>0</v>
      </c>
      <c r="ED10" t="s">
        <v>889</v>
      </c>
      <c r="EE10">
        <v>0</v>
      </c>
      <c r="EF10" t="s">
        <v>888</v>
      </c>
      <c r="EG10">
        <v>0</v>
      </c>
      <c r="EH10" t="s">
        <v>889</v>
      </c>
      <c r="EI10">
        <v>0</v>
      </c>
      <c r="EJ10" t="s">
        <v>899</v>
      </c>
      <c r="EK10">
        <v>0</v>
      </c>
      <c r="EL10" t="s">
        <v>894</v>
      </c>
      <c r="EM10">
        <v>1</v>
      </c>
      <c r="EN10" t="s">
        <v>888</v>
      </c>
      <c r="EO10">
        <v>2</v>
      </c>
      <c r="EP10" t="s">
        <v>909</v>
      </c>
      <c r="EQ10">
        <v>1</v>
      </c>
      <c r="ER10" t="s">
        <v>888</v>
      </c>
      <c r="ES10">
        <v>2</v>
      </c>
      <c r="ET10" t="s">
        <v>904</v>
      </c>
      <c r="EU10">
        <v>1</v>
      </c>
      <c r="EV10" t="s">
        <v>888</v>
      </c>
      <c r="EW10">
        <v>2</v>
      </c>
      <c r="EX10" t="s">
        <v>897</v>
      </c>
      <c r="EY10">
        <v>1</v>
      </c>
      <c r="EZ10" t="s">
        <v>899</v>
      </c>
      <c r="FA10">
        <v>0</v>
      </c>
      <c r="FB10" t="s">
        <v>893</v>
      </c>
      <c r="FC10">
        <v>1</v>
      </c>
      <c r="FD10" t="s">
        <v>888</v>
      </c>
      <c r="FE10">
        <v>2</v>
      </c>
      <c r="FF10" t="s">
        <v>909</v>
      </c>
      <c r="FG10">
        <v>1</v>
      </c>
      <c r="FH10" t="s">
        <v>888</v>
      </c>
      <c r="FI10">
        <v>2</v>
      </c>
      <c r="FJ10" t="s">
        <v>900</v>
      </c>
      <c r="FK10">
        <v>1</v>
      </c>
      <c r="FL10" t="s">
        <v>888</v>
      </c>
      <c r="FM10">
        <v>0</v>
      </c>
      <c r="FN10" t="s">
        <v>889</v>
      </c>
      <c r="FO10">
        <v>0</v>
      </c>
      <c r="FP10" t="s">
        <v>888</v>
      </c>
      <c r="FQ10">
        <v>2</v>
      </c>
      <c r="FR10" t="s">
        <v>904</v>
      </c>
      <c r="FS10">
        <v>1</v>
      </c>
      <c r="FT10" t="s">
        <v>899</v>
      </c>
      <c r="FU10">
        <v>0</v>
      </c>
      <c r="FV10" t="s">
        <v>896</v>
      </c>
      <c r="FW10">
        <v>1</v>
      </c>
      <c r="FX10" t="s">
        <v>888</v>
      </c>
      <c r="FY10">
        <v>2</v>
      </c>
      <c r="FZ10" t="s">
        <v>904</v>
      </c>
      <c r="GA10">
        <v>1</v>
      </c>
      <c r="GB10" t="s">
        <v>888</v>
      </c>
      <c r="GC10">
        <v>2</v>
      </c>
      <c r="GD10" t="s">
        <v>904</v>
      </c>
      <c r="GE10">
        <v>1</v>
      </c>
      <c r="GF10" t="s">
        <v>888</v>
      </c>
      <c r="GG10">
        <v>2</v>
      </c>
      <c r="GH10" t="s">
        <v>897</v>
      </c>
      <c r="GI10">
        <v>1</v>
      </c>
      <c r="GJ10" t="s">
        <v>888</v>
      </c>
      <c r="GK10">
        <v>2</v>
      </c>
      <c r="GL10" t="s">
        <v>902</v>
      </c>
      <c r="GM10">
        <v>1</v>
      </c>
      <c r="GN10" t="s">
        <v>901</v>
      </c>
      <c r="GO10">
        <v>0</v>
      </c>
      <c r="GP10" t="s">
        <v>897</v>
      </c>
      <c r="GQ10">
        <v>1</v>
      </c>
      <c r="GR10" t="s">
        <v>888</v>
      </c>
      <c r="GS10">
        <v>0</v>
      </c>
      <c r="GT10" t="s">
        <v>889</v>
      </c>
      <c r="GU10">
        <v>0</v>
      </c>
      <c r="GV10" t="s">
        <v>901</v>
      </c>
      <c r="GW10">
        <v>0</v>
      </c>
      <c r="GX10" t="s">
        <v>902</v>
      </c>
      <c r="GY10">
        <v>1</v>
      </c>
      <c r="GZ10" t="s">
        <v>888</v>
      </c>
      <c r="HA10">
        <v>2</v>
      </c>
      <c r="HB10" t="s">
        <v>897</v>
      </c>
      <c r="HC10">
        <v>1</v>
      </c>
      <c r="HD10" t="s">
        <v>888</v>
      </c>
      <c r="HE10">
        <v>0</v>
      </c>
      <c r="HF10" t="s">
        <v>889</v>
      </c>
      <c r="HG10">
        <v>0</v>
      </c>
      <c r="HH10" t="s">
        <v>888</v>
      </c>
      <c r="HI10">
        <v>2</v>
      </c>
      <c r="HJ10" t="s">
        <v>904</v>
      </c>
      <c r="HK10">
        <v>1</v>
      </c>
      <c r="HL10" t="s">
        <v>888</v>
      </c>
      <c r="HM10">
        <v>2</v>
      </c>
      <c r="HN10" t="s">
        <v>904</v>
      </c>
      <c r="HO10">
        <v>1</v>
      </c>
      <c r="HP10" t="s">
        <v>888</v>
      </c>
      <c r="HQ10">
        <v>2</v>
      </c>
      <c r="HR10" t="s">
        <v>902</v>
      </c>
      <c r="HS10">
        <v>1</v>
      </c>
      <c r="HT10" t="s">
        <v>888</v>
      </c>
      <c r="HU10">
        <v>0</v>
      </c>
      <c r="HV10" t="s">
        <v>889</v>
      </c>
      <c r="HW10">
        <v>0</v>
      </c>
      <c r="HX10" t="s">
        <v>888</v>
      </c>
      <c r="HY10">
        <v>0</v>
      </c>
      <c r="HZ10" t="s">
        <v>889</v>
      </c>
      <c r="IA10">
        <v>0</v>
      </c>
      <c r="IB10" t="s">
        <v>888</v>
      </c>
      <c r="IC10">
        <v>2</v>
      </c>
      <c r="ID10" t="s">
        <v>904</v>
      </c>
      <c r="IE10">
        <v>1</v>
      </c>
      <c r="IF10" t="s">
        <v>888</v>
      </c>
      <c r="IG10">
        <v>0</v>
      </c>
      <c r="IH10" t="s">
        <v>889</v>
      </c>
      <c r="II10">
        <v>0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51</v>
      </c>
      <c r="AHA10">
        <v>3</v>
      </c>
      <c r="AHB10">
        <v>160</v>
      </c>
      <c r="AHC10">
        <v>6</v>
      </c>
    </row>
    <row r="11" spans="1:887" x14ac:dyDescent="0.3">
      <c r="A11" t="s">
        <v>911</v>
      </c>
      <c r="B11">
        <v>120</v>
      </c>
      <c r="C11">
        <v>3783</v>
      </c>
      <c r="D11" t="s">
        <v>888</v>
      </c>
      <c r="E11">
        <v>0</v>
      </c>
      <c r="F11" t="s">
        <v>889</v>
      </c>
      <c r="G11">
        <v>0</v>
      </c>
      <c r="H11" t="s">
        <v>888</v>
      </c>
      <c r="I11">
        <v>0</v>
      </c>
      <c r="J11" t="s">
        <v>889</v>
      </c>
      <c r="K11">
        <v>0</v>
      </c>
      <c r="L11" t="s">
        <v>888</v>
      </c>
      <c r="M11">
        <v>0</v>
      </c>
      <c r="N11" t="s">
        <v>889</v>
      </c>
      <c r="O11">
        <v>0</v>
      </c>
      <c r="P11" t="s">
        <v>888</v>
      </c>
      <c r="Q11">
        <v>0</v>
      </c>
      <c r="R11" t="s">
        <v>889</v>
      </c>
      <c r="S11">
        <v>0</v>
      </c>
      <c r="T11" t="s">
        <v>888</v>
      </c>
      <c r="U11">
        <v>0</v>
      </c>
      <c r="V11" t="s">
        <v>889</v>
      </c>
      <c r="W11">
        <v>0</v>
      </c>
      <c r="X11" t="s">
        <v>888</v>
      </c>
      <c r="Y11">
        <v>2</v>
      </c>
      <c r="Z11" t="s">
        <v>894</v>
      </c>
      <c r="AA11">
        <v>1</v>
      </c>
      <c r="AB11" t="s">
        <v>888</v>
      </c>
      <c r="AC11">
        <v>2</v>
      </c>
      <c r="AD11" t="s">
        <v>908</v>
      </c>
      <c r="AE11">
        <v>1</v>
      </c>
      <c r="AF11" t="s">
        <v>888</v>
      </c>
      <c r="AG11">
        <v>2</v>
      </c>
      <c r="AH11" t="s">
        <v>902</v>
      </c>
      <c r="AI11">
        <v>1</v>
      </c>
      <c r="AJ11" t="s">
        <v>888</v>
      </c>
      <c r="AK11">
        <v>2</v>
      </c>
      <c r="AL11" t="s">
        <v>906</v>
      </c>
      <c r="AM11">
        <v>1</v>
      </c>
      <c r="AN11" t="s">
        <v>888</v>
      </c>
      <c r="AO11">
        <v>2</v>
      </c>
      <c r="AP11" t="s">
        <v>902</v>
      </c>
      <c r="AQ11">
        <v>1</v>
      </c>
      <c r="AR11" t="s">
        <v>888</v>
      </c>
      <c r="AS11">
        <v>0</v>
      </c>
      <c r="AT11" t="s">
        <v>889</v>
      </c>
      <c r="AU11">
        <v>0</v>
      </c>
      <c r="AV11" t="s">
        <v>888</v>
      </c>
      <c r="AW11">
        <v>0</v>
      </c>
      <c r="AX11" t="s">
        <v>889</v>
      </c>
      <c r="AY11">
        <v>0</v>
      </c>
      <c r="AZ11" t="s">
        <v>888</v>
      </c>
      <c r="BA11">
        <v>0</v>
      </c>
      <c r="BB11" t="s">
        <v>889</v>
      </c>
      <c r="BC11">
        <v>0</v>
      </c>
      <c r="BD11" t="s">
        <v>888</v>
      </c>
      <c r="BE11">
        <v>0</v>
      </c>
      <c r="BF11" t="s">
        <v>889</v>
      </c>
      <c r="BG11">
        <v>0</v>
      </c>
      <c r="BH11" t="s">
        <v>888</v>
      </c>
      <c r="BI11">
        <v>0</v>
      </c>
      <c r="BJ11" t="s">
        <v>889</v>
      </c>
      <c r="BK11">
        <v>0</v>
      </c>
      <c r="BL11" t="s">
        <v>888</v>
      </c>
      <c r="BM11">
        <v>0</v>
      </c>
      <c r="BN11" t="s">
        <v>889</v>
      </c>
      <c r="BO11">
        <v>0</v>
      </c>
      <c r="BP11" t="s">
        <v>888</v>
      </c>
      <c r="BQ11">
        <v>2</v>
      </c>
      <c r="BR11" t="s">
        <v>904</v>
      </c>
      <c r="BS11">
        <v>1</v>
      </c>
      <c r="BT11" t="s">
        <v>888</v>
      </c>
      <c r="BU11">
        <v>2</v>
      </c>
      <c r="BV11" t="s">
        <v>902</v>
      </c>
      <c r="BW11">
        <v>1</v>
      </c>
      <c r="BX11" t="s">
        <v>899</v>
      </c>
      <c r="BY11">
        <v>0</v>
      </c>
      <c r="BZ11" t="s">
        <v>893</v>
      </c>
      <c r="CA11">
        <v>1</v>
      </c>
      <c r="CB11" t="s">
        <v>899</v>
      </c>
      <c r="CC11">
        <v>0</v>
      </c>
      <c r="CD11" t="s">
        <v>896</v>
      </c>
      <c r="CE11">
        <v>1</v>
      </c>
      <c r="CF11" t="s">
        <v>888</v>
      </c>
      <c r="CG11">
        <v>0</v>
      </c>
      <c r="CH11" t="s">
        <v>889</v>
      </c>
      <c r="CI11">
        <v>0</v>
      </c>
      <c r="CJ11" t="s">
        <v>888</v>
      </c>
      <c r="CK11">
        <v>2</v>
      </c>
      <c r="CL11" t="s">
        <v>908</v>
      </c>
      <c r="CM11">
        <v>1</v>
      </c>
      <c r="CN11" t="s">
        <v>888</v>
      </c>
      <c r="CO11">
        <v>2</v>
      </c>
      <c r="CP11" t="s">
        <v>902</v>
      </c>
      <c r="CQ11">
        <v>1</v>
      </c>
      <c r="CR11" t="s">
        <v>901</v>
      </c>
      <c r="CS11">
        <v>0</v>
      </c>
      <c r="CT11" t="s">
        <v>900</v>
      </c>
      <c r="CU11">
        <v>1</v>
      </c>
      <c r="CV11" t="s">
        <v>888</v>
      </c>
      <c r="CW11">
        <v>0</v>
      </c>
      <c r="CX11" t="s">
        <v>889</v>
      </c>
      <c r="CY11">
        <v>0</v>
      </c>
      <c r="CZ11" t="s">
        <v>888</v>
      </c>
      <c r="DA11">
        <v>2</v>
      </c>
      <c r="DB11" t="s">
        <v>906</v>
      </c>
      <c r="DC11">
        <v>1</v>
      </c>
      <c r="DD11" t="s">
        <v>899</v>
      </c>
      <c r="DE11">
        <v>0</v>
      </c>
      <c r="DF11" t="s">
        <v>894</v>
      </c>
      <c r="DG11">
        <v>2</v>
      </c>
      <c r="DH11" t="s">
        <v>888</v>
      </c>
      <c r="DI11">
        <v>0</v>
      </c>
      <c r="DJ11" t="s">
        <v>889</v>
      </c>
      <c r="DK11">
        <v>0</v>
      </c>
      <c r="DL11" t="s">
        <v>888</v>
      </c>
      <c r="DM11">
        <v>0</v>
      </c>
      <c r="DN11" t="s">
        <v>889</v>
      </c>
      <c r="DO11">
        <v>0</v>
      </c>
      <c r="DP11" t="s">
        <v>888</v>
      </c>
      <c r="DQ11">
        <v>2</v>
      </c>
      <c r="DR11" t="s">
        <v>904</v>
      </c>
      <c r="DS11">
        <v>1</v>
      </c>
      <c r="DT11" t="s">
        <v>888</v>
      </c>
      <c r="DU11">
        <v>0</v>
      </c>
      <c r="DV11" t="s">
        <v>889</v>
      </c>
      <c r="DW11">
        <v>0</v>
      </c>
      <c r="DX11" t="s">
        <v>888</v>
      </c>
      <c r="DY11">
        <v>0</v>
      </c>
      <c r="DZ11" t="s">
        <v>889</v>
      </c>
      <c r="EA11">
        <v>0</v>
      </c>
      <c r="EB11" t="s">
        <v>888</v>
      </c>
      <c r="EC11">
        <v>0</v>
      </c>
      <c r="ED11" t="s">
        <v>889</v>
      </c>
      <c r="EE11">
        <v>0</v>
      </c>
      <c r="EF11" t="s">
        <v>888</v>
      </c>
      <c r="EG11">
        <v>2</v>
      </c>
      <c r="EH11" t="s">
        <v>894</v>
      </c>
      <c r="EI11">
        <v>1</v>
      </c>
      <c r="EJ11" t="s">
        <v>899</v>
      </c>
      <c r="EK11">
        <v>0</v>
      </c>
      <c r="EL11" t="s">
        <v>894</v>
      </c>
      <c r="EM11">
        <v>1</v>
      </c>
      <c r="EN11" t="s">
        <v>888</v>
      </c>
      <c r="EO11">
        <v>2</v>
      </c>
      <c r="EP11" t="s">
        <v>909</v>
      </c>
      <c r="EQ11">
        <v>1</v>
      </c>
      <c r="ER11" t="s">
        <v>888</v>
      </c>
      <c r="ES11">
        <v>2</v>
      </c>
      <c r="ET11" t="s">
        <v>904</v>
      </c>
      <c r="EU11">
        <v>1</v>
      </c>
      <c r="EV11" t="s">
        <v>888</v>
      </c>
      <c r="EW11">
        <v>2</v>
      </c>
      <c r="EX11" t="s">
        <v>897</v>
      </c>
      <c r="EY11">
        <v>1</v>
      </c>
      <c r="EZ11" t="s">
        <v>899</v>
      </c>
      <c r="FA11">
        <v>0</v>
      </c>
      <c r="FB11" t="s">
        <v>893</v>
      </c>
      <c r="FC11">
        <v>1</v>
      </c>
      <c r="FD11" t="s">
        <v>888</v>
      </c>
      <c r="FE11">
        <v>2</v>
      </c>
      <c r="FF11" t="s">
        <v>909</v>
      </c>
      <c r="FG11">
        <v>1</v>
      </c>
      <c r="FH11" t="s">
        <v>888</v>
      </c>
      <c r="FI11">
        <v>2</v>
      </c>
      <c r="FJ11" t="s">
        <v>900</v>
      </c>
      <c r="FK11">
        <v>1</v>
      </c>
      <c r="FL11" t="s">
        <v>888</v>
      </c>
      <c r="FM11">
        <v>0</v>
      </c>
      <c r="FN11" t="s">
        <v>889</v>
      </c>
      <c r="FO11">
        <v>0</v>
      </c>
      <c r="FP11" t="s">
        <v>888</v>
      </c>
      <c r="FQ11">
        <v>2</v>
      </c>
      <c r="FR11" t="s">
        <v>904</v>
      </c>
      <c r="FS11">
        <v>1</v>
      </c>
      <c r="FT11" t="s">
        <v>899</v>
      </c>
      <c r="FU11">
        <v>0</v>
      </c>
      <c r="FV11" t="s">
        <v>896</v>
      </c>
      <c r="FW11">
        <v>1</v>
      </c>
      <c r="FX11" t="s">
        <v>888</v>
      </c>
      <c r="FY11">
        <v>2</v>
      </c>
      <c r="FZ11" t="s">
        <v>904</v>
      </c>
      <c r="GA11">
        <v>1</v>
      </c>
      <c r="GB11" t="s">
        <v>888</v>
      </c>
      <c r="GC11">
        <v>2</v>
      </c>
      <c r="GD11" t="s">
        <v>904</v>
      </c>
      <c r="GE11">
        <v>1</v>
      </c>
      <c r="GF11" t="s">
        <v>901</v>
      </c>
      <c r="GG11">
        <v>0</v>
      </c>
      <c r="GH11" t="s">
        <v>897</v>
      </c>
      <c r="GI11">
        <v>1</v>
      </c>
      <c r="GJ11" t="s">
        <v>888</v>
      </c>
      <c r="GK11">
        <v>2</v>
      </c>
      <c r="GL11" t="s">
        <v>902</v>
      </c>
      <c r="GM11">
        <v>1</v>
      </c>
      <c r="GN11" t="s">
        <v>901</v>
      </c>
      <c r="GO11">
        <v>2</v>
      </c>
      <c r="GP11" t="s">
        <v>897</v>
      </c>
      <c r="GQ11">
        <v>2</v>
      </c>
      <c r="GR11" t="s">
        <v>888</v>
      </c>
      <c r="GS11">
        <v>0</v>
      </c>
      <c r="GT11" t="s">
        <v>889</v>
      </c>
      <c r="GU11">
        <v>0</v>
      </c>
      <c r="GV11" t="s">
        <v>901</v>
      </c>
      <c r="GW11">
        <v>0</v>
      </c>
      <c r="GX11" t="s">
        <v>902</v>
      </c>
      <c r="GY11">
        <v>1</v>
      </c>
      <c r="GZ11" t="s">
        <v>888</v>
      </c>
      <c r="HA11">
        <v>2</v>
      </c>
      <c r="HB11" t="s">
        <v>897</v>
      </c>
      <c r="HC11">
        <v>1</v>
      </c>
      <c r="HD11" t="s">
        <v>888</v>
      </c>
      <c r="HE11">
        <v>0</v>
      </c>
      <c r="HF11" t="s">
        <v>889</v>
      </c>
      <c r="HG11">
        <v>0</v>
      </c>
      <c r="HH11" t="s">
        <v>888</v>
      </c>
      <c r="HI11">
        <v>2</v>
      </c>
      <c r="HJ11" t="s">
        <v>904</v>
      </c>
      <c r="HK11">
        <v>1</v>
      </c>
      <c r="HL11" t="s">
        <v>888</v>
      </c>
      <c r="HM11">
        <v>2</v>
      </c>
      <c r="HN11" t="s">
        <v>904</v>
      </c>
      <c r="HO11">
        <v>1</v>
      </c>
      <c r="HP11" t="s">
        <v>888</v>
      </c>
      <c r="HQ11">
        <v>2</v>
      </c>
      <c r="HR11" t="s">
        <v>902</v>
      </c>
      <c r="HS11">
        <v>1</v>
      </c>
      <c r="HT11" t="s">
        <v>888</v>
      </c>
      <c r="HU11">
        <v>0</v>
      </c>
      <c r="HV11" t="s">
        <v>889</v>
      </c>
      <c r="HW11">
        <v>0</v>
      </c>
      <c r="HX11" t="s">
        <v>888</v>
      </c>
      <c r="HY11">
        <v>0</v>
      </c>
      <c r="HZ11" t="s">
        <v>889</v>
      </c>
      <c r="IA11">
        <v>0</v>
      </c>
      <c r="IB11" t="s">
        <v>888</v>
      </c>
      <c r="IC11">
        <v>2</v>
      </c>
      <c r="ID11" t="s">
        <v>904</v>
      </c>
      <c r="IE11">
        <v>1</v>
      </c>
      <c r="IF11" t="s">
        <v>888</v>
      </c>
      <c r="IG11">
        <v>0</v>
      </c>
      <c r="IH11" t="s">
        <v>889</v>
      </c>
      <c r="II11">
        <v>0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50</v>
      </c>
      <c r="AHA11">
        <v>4</v>
      </c>
      <c r="AHB11">
        <v>160</v>
      </c>
      <c r="AHC11">
        <v>6</v>
      </c>
    </row>
    <row r="12" spans="1:887" x14ac:dyDescent="0.3">
      <c r="A12" t="s">
        <v>912</v>
      </c>
      <c r="B12">
        <v>170</v>
      </c>
      <c r="C12">
        <v>3783</v>
      </c>
      <c r="D12" t="s">
        <v>888</v>
      </c>
      <c r="E12">
        <v>0</v>
      </c>
      <c r="F12" t="s">
        <v>889</v>
      </c>
      <c r="G12">
        <v>0</v>
      </c>
      <c r="H12" t="s">
        <v>888</v>
      </c>
      <c r="I12">
        <v>0</v>
      </c>
      <c r="J12" t="s">
        <v>889</v>
      </c>
      <c r="K12">
        <v>0</v>
      </c>
      <c r="L12" t="s">
        <v>888</v>
      </c>
      <c r="M12">
        <v>0</v>
      </c>
      <c r="N12" t="s">
        <v>889</v>
      </c>
      <c r="O12">
        <v>0</v>
      </c>
      <c r="P12" t="s">
        <v>888</v>
      </c>
      <c r="Q12">
        <v>0</v>
      </c>
      <c r="R12" t="s">
        <v>889</v>
      </c>
      <c r="S12">
        <v>0</v>
      </c>
      <c r="T12" t="s">
        <v>888</v>
      </c>
      <c r="U12">
        <v>2</v>
      </c>
      <c r="V12" t="s">
        <v>902</v>
      </c>
      <c r="W12">
        <v>1</v>
      </c>
      <c r="X12" t="s">
        <v>888</v>
      </c>
      <c r="Y12">
        <v>2</v>
      </c>
      <c r="Z12" t="s">
        <v>894</v>
      </c>
      <c r="AA12">
        <v>1</v>
      </c>
      <c r="AB12" t="s">
        <v>888</v>
      </c>
      <c r="AC12">
        <v>2</v>
      </c>
      <c r="AD12" t="s">
        <v>908</v>
      </c>
      <c r="AE12">
        <v>1</v>
      </c>
      <c r="AF12" t="s">
        <v>888</v>
      </c>
      <c r="AG12">
        <v>2</v>
      </c>
      <c r="AH12" t="s">
        <v>902</v>
      </c>
      <c r="AI12">
        <v>1</v>
      </c>
      <c r="AJ12" t="s">
        <v>888</v>
      </c>
      <c r="AK12">
        <v>2</v>
      </c>
      <c r="AL12" t="s">
        <v>906</v>
      </c>
      <c r="AM12">
        <v>1</v>
      </c>
      <c r="AN12" t="s">
        <v>899</v>
      </c>
      <c r="AO12">
        <v>0</v>
      </c>
      <c r="AP12" t="s">
        <v>902</v>
      </c>
      <c r="AQ12">
        <v>1</v>
      </c>
      <c r="AR12" t="s">
        <v>888</v>
      </c>
      <c r="AS12">
        <v>0</v>
      </c>
      <c r="AT12" t="s">
        <v>889</v>
      </c>
      <c r="AU12">
        <v>0</v>
      </c>
      <c r="AV12" t="s">
        <v>888</v>
      </c>
      <c r="AW12">
        <v>0</v>
      </c>
      <c r="AX12" t="s">
        <v>889</v>
      </c>
      <c r="AY12">
        <v>0</v>
      </c>
      <c r="AZ12" t="s">
        <v>888</v>
      </c>
      <c r="BA12">
        <v>0</v>
      </c>
      <c r="BB12" t="s">
        <v>889</v>
      </c>
      <c r="BC12">
        <v>0</v>
      </c>
      <c r="BD12" t="s">
        <v>888</v>
      </c>
      <c r="BE12">
        <v>0</v>
      </c>
      <c r="BF12" t="s">
        <v>889</v>
      </c>
      <c r="BG12">
        <v>0</v>
      </c>
      <c r="BH12" t="s">
        <v>888</v>
      </c>
      <c r="BI12">
        <v>0</v>
      </c>
      <c r="BJ12" t="s">
        <v>889</v>
      </c>
      <c r="BK12">
        <v>0</v>
      </c>
      <c r="BL12" t="s">
        <v>888</v>
      </c>
      <c r="BM12">
        <v>0</v>
      </c>
      <c r="BN12" t="s">
        <v>889</v>
      </c>
      <c r="BO12">
        <v>0</v>
      </c>
      <c r="BP12" t="s">
        <v>888</v>
      </c>
      <c r="BQ12">
        <v>2</v>
      </c>
      <c r="BR12" t="s">
        <v>904</v>
      </c>
      <c r="BS12">
        <v>1</v>
      </c>
      <c r="BT12" t="s">
        <v>899</v>
      </c>
      <c r="BU12">
        <v>0</v>
      </c>
      <c r="BV12" t="s">
        <v>902</v>
      </c>
      <c r="BW12">
        <v>1</v>
      </c>
      <c r="BX12" t="s">
        <v>899</v>
      </c>
      <c r="BY12">
        <v>0</v>
      </c>
      <c r="BZ12" t="s">
        <v>893</v>
      </c>
      <c r="CA12">
        <v>1</v>
      </c>
      <c r="CB12" t="s">
        <v>899</v>
      </c>
      <c r="CC12">
        <v>0</v>
      </c>
      <c r="CD12" t="s">
        <v>896</v>
      </c>
      <c r="CE12">
        <v>1</v>
      </c>
      <c r="CF12" t="s">
        <v>888</v>
      </c>
      <c r="CG12">
        <v>0</v>
      </c>
      <c r="CH12" t="s">
        <v>889</v>
      </c>
      <c r="CI12">
        <v>0</v>
      </c>
      <c r="CJ12" t="s">
        <v>888</v>
      </c>
      <c r="CK12">
        <v>2</v>
      </c>
      <c r="CL12" t="s">
        <v>908</v>
      </c>
      <c r="CM12">
        <v>1</v>
      </c>
      <c r="CN12" t="s">
        <v>899</v>
      </c>
      <c r="CO12">
        <v>0</v>
      </c>
      <c r="CP12" t="s">
        <v>902</v>
      </c>
      <c r="CQ12">
        <v>1</v>
      </c>
      <c r="CR12" t="s">
        <v>901</v>
      </c>
      <c r="CS12">
        <v>0</v>
      </c>
      <c r="CT12" t="s">
        <v>900</v>
      </c>
      <c r="CU12">
        <v>1</v>
      </c>
      <c r="CV12" t="s">
        <v>888</v>
      </c>
      <c r="CW12">
        <v>2</v>
      </c>
      <c r="CX12" t="s">
        <v>906</v>
      </c>
      <c r="CY12">
        <v>1</v>
      </c>
      <c r="CZ12" t="s">
        <v>888</v>
      </c>
      <c r="DA12">
        <v>2</v>
      </c>
      <c r="DB12" t="s">
        <v>906</v>
      </c>
      <c r="DC12">
        <v>1</v>
      </c>
      <c r="DD12" t="s">
        <v>899</v>
      </c>
      <c r="DE12">
        <v>0</v>
      </c>
      <c r="DF12" t="s">
        <v>894</v>
      </c>
      <c r="DG12">
        <v>2</v>
      </c>
      <c r="DH12" t="s">
        <v>888</v>
      </c>
      <c r="DI12">
        <v>0</v>
      </c>
      <c r="DJ12" t="s">
        <v>889</v>
      </c>
      <c r="DK12">
        <v>0</v>
      </c>
      <c r="DL12" t="s">
        <v>888</v>
      </c>
      <c r="DM12">
        <v>0</v>
      </c>
      <c r="DN12" t="s">
        <v>889</v>
      </c>
      <c r="DO12">
        <v>0</v>
      </c>
      <c r="DP12" t="s">
        <v>888</v>
      </c>
      <c r="DQ12">
        <v>2</v>
      </c>
      <c r="DR12" t="s">
        <v>904</v>
      </c>
      <c r="DS12">
        <v>1</v>
      </c>
      <c r="DT12" t="s">
        <v>888</v>
      </c>
      <c r="DU12">
        <v>0</v>
      </c>
      <c r="DV12" t="s">
        <v>889</v>
      </c>
      <c r="DW12">
        <v>0</v>
      </c>
      <c r="DX12" t="s">
        <v>888</v>
      </c>
      <c r="DY12">
        <v>0</v>
      </c>
      <c r="DZ12" t="s">
        <v>889</v>
      </c>
      <c r="EA12">
        <v>0</v>
      </c>
      <c r="EB12" t="s">
        <v>888</v>
      </c>
      <c r="EC12">
        <v>0</v>
      </c>
      <c r="ED12" t="s">
        <v>889</v>
      </c>
      <c r="EE12">
        <v>0</v>
      </c>
      <c r="EF12" t="s">
        <v>888</v>
      </c>
      <c r="EG12">
        <v>2</v>
      </c>
      <c r="EH12" t="s">
        <v>894</v>
      </c>
      <c r="EI12">
        <v>1</v>
      </c>
      <c r="EJ12" t="s">
        <v>899</v>
      </c>
      <c r="EK12">
        <v>0</v>
      </c>
      <c r="EL12" t="s">
        <v>894</v>
      </c>
      <c r="EM12">
        <v>1</v>
      </c>
      <c r="EN12" t="s">
        <v>888</v>
      </c>
      <c r="EO12">
        <v>2</v>
      </c>
      <c r="EP12" t="s">
        <v>909</v>
      </c>
      <c r="EQ12">
        <v>1</v>
      </c>
      <c r="ER12" t="s">
        <v>888</v>
      </c>
      <c r="ES12">
        <v>2</v>
      </c>
      <c r="ET12" t="s">
        <v>904</v>
      </c>
      <c r="EU12">
        <v>1</v>
      </c>
      <c r="EV12" t="s">
        <v>901</v>
      </c>
      <c r="EW12">
        <v>0</v>
      </c>
      <c r="EX12" t="s">
        <v>897</v>
      </c>
      <c r="EY12">
        <v>1</v>
      </c>
      <c r="EZ12" t="s">
        <v>899</v>
      </c>
      <c r="FA12">
        <v>0</v>
      </c>
      <c r="FB12" t="s">
        <v>893</v>
      </c>
      <c r="FC12">
        <v>1</v>
      </c>
      <c r="FD12" t="s">
        <v>888</v>
      </c>
      <c r="FE12">
        <v>2</v>
      </c>
      <c r="FF12" t="s">
        <v>909</v>
      </c>
      <c r="FG12">
        <v>1</v>
      </c>
      <c r="FH12" t="s">
        <v>888</v>
      </c>
      <c r="FI12">
        <v>2</v>
      </c>
      <c r="FJ12" t="s">
        <v>900</v>
      </c>
      <c r="FK12">
        <v>1</v>
      </c>
      <c r="FL12" t="s">
        <v>888</v>
      </c>
      <c r="FM12">
        <v>0</v>
      </c>
      <c r="FN12" t="s">
        <v>889</v>
      </c>
      <c r="FO12">
        <v>0</v>
      </c>
      <c r="FP12" t="s">
        <v>901</v>
      </c>
      <c r="FQ12">
        <v>0</v>
      </c>
      <c r="FR12" t="s">
        <v>904</v>
      </c>
      <c r="FS12">
        <v>1</v>
      </c>
      <c r="FT12" t="s">
        <v>899</v>
      </c>
      <c r="FU12">
        <v>0</v>
      </c>
      <c r="FV12" t="s">
        <v>896</v>
      </c>
      <c r="FW12">
        <v>1</v>
      </c>
      <c r="FX12" t="s">
        <v>888</v>
      </c>
      <c r="FY12">
        <v>2</v>
      </c>
      <c r="FZ12" t="s">
        <v>904</v>
      </c>
      <c r="GA12">
        <v>1</v>
      </c>
      <c r="GB12" t="s">
        <v>888</v>
      </c>
      <c r="GC12">
        <v>2</v>
      </c>
      <c r="GD12" t="s">
        <v>904</v>
      </c>
      <c r="GE12">
        <v>1</v>
      </c>
      <c r="GF12" t="s">
        <v>901</v>
      </c>
      <c r="GG12">
        <v>0</v>
      </c>
      <c r="GH12" t="s">
        <v>897</v>
      </c>
      <c r="GI12">
        <v>1</v>
      </c>
      <c r="GJ12" t="s">
        <v>888</v>
      </c>
      <c r="GK12">
        <v>2</v>
      </c>
      <c r="GL12" t="s">
        <v>902</v>
      </c>
      <c r="GM12">
        <v>1</v>
      </c>
      <c r="GN12" t="s">
        <v>901</v>
      </c>
      <c r="GO12">
        <v>2</v>
      </c>
      <c r="GP12" t="s">
        <v>897</v>
      </c>
      <c r="GQ12">
        <v>2</v>
      </c>
      <c r="GR12" t="s">
        <v>888</v>
      </c>
      <c r="GS12">
        <v>0</v>
      </c>
      <c r="GT12" t="s">
        <v>889</v>
      </c>
      <c r="GU12">
        <v>0</v>
      </c>
      <c r="GV12" t="s">
        <v>901</v>
      </c>
      <c r="GW12">
        <v>0</v>
      </c>
      <c r="GX12" t="s">
        <v>902</v>
      </c>
      <c r="GY12">
        <v>1</v>
      </c>
      <c r="GZ12" t="s">
        <v>888</v>
      </c>
      <c r="HA12">
        <v>2</v>
      </c>
      <c r="HB12" t="s">
        <v>897</v>
      </c>
      <c r="HC12">
        <v>1</v>
      </c>
      <c r="HD12" t="s">
        <v>888</v>
      </c>
      <c r="HE12">
        <v>2</v>
      </c>
      <c r="HF12" t="s">
        <v>908</v>
      </c>
      <c r="HG12">
        <v>1</v>
      </c>
      <c r="HH12" t="s">
        <v>888</v>
      </c>
      <c r="HI12">
        <v>2</v>
      </c>
      <c r="HJ12" t="s">
        <v>904</v>
      </c>
      <c r="HK12">
        <v>1</v>
      </c>
      <c r="HL12" t="s">
        <v>888</v>
      </c>
      <c r="HM12">
        <v>2</v>
      </c>
      <c r="HN12" t="s">
        <v>904</v>
      </c>
      <c r="HO12">
        <v>1</v>
      </c>
      <c r="HP12" t="s">
        <v>888</v>
      </c>
      <c r="HQ12">
        <v>2</v>
      </c>
      <c r="HR12" t="s">
        <v>902</v>
      </c>
      <c r="HS12">
        <v>1</v>
      </c>
      <c r="HT12" t="s">
        <v>888</v>
      </c>
      <c r="HU12">
        <v>0</v>
      </c>
      <c r="HV12" t="s">
        <v>889</v>
      </c>
      <c r="HW12">
        <v>0</v>
      </c>
      <c r="HX12" t="s">
        <v>888</v>
      </c>
      <c r="HY12">
        <v>0</v>
      </c>
      <c r="HZ12" t="s">
        <v>889</v>
      </c>
      <c r="IA12">
        <v>0</v>
      </c>
      <c r="IB12" t="s">
        <v>888</v>
      </c>
      <c r="IC12">
        <v>2</v>
      </c>
      <c r="ID12" t="s">
        <v>904</v>
      </c>
      <c r="IE12">
        <v>1</v>
      </c>
      <c r="IF12" t="s">
        <v>888</v>
      </c>
      <c r="IG12">
        <v>0</v>
      </c>
      <c r="IH12" t="s">
        <v>889</v>
      </c>
      <c r="II12">
        <v>0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45</v>
      </c>
      <c r="AHA12">
        <v>6</v>
      </c>
      <c r="AHB12">
        <v>160</v>
      </c>
      <c r="AHC12">
        <v>9</v>
      </c>
    </row>
    <row r="13" spans="1:887" x14ac:dyDescent="0.3">
      <c r="A13" t="s">
        <v>913</v>
      </c>
      <c r="B13">
        <v>218</v>
      </c>
      <c r="C13">
        <v>3783</v>
      </c>
      <c r="D13" t="s">
        <v>888</v>
      </c>
      <c r="E13">
        <v>0</v>
      </c>
      <c r="F13" t="s">
        <v>889</v>
      </c>
      <c r="G13">
        <v>0</v>
      </c>
      <c r="H13" t="s">
        <v>888</v>
      </c>
      <c r="I13">
        <v>0</v>
      </c>
      <c r="J13" t="s">
        <v>889</v>
      </c>
      <c r="K13">
        <v>0</v>
      </c>
      <c r="L13" t="s">
        <v>888</v>
      </c>
      <c r="M13">
        <v>0</v>
      </c>
      <c r="N13" t="s">
        <v>889</v>
      </c>
      <c r="O13">
        <v>0</v>
      </c>
      <c r="P13" t="s">
        <v>888</v>
      </c>
      <c r="Q13">
        <v>0</v>
      </c>
      <c r="R13" t="s">
        <v>889</v>
      </c>
      <c r="S13">
        <v>0</v>
      </c>
      <c r="T13" t="s">
        <v>888</v>
      </c>
      <c r="U13">
        <v>2</v>
      </c>
      <c r="V13" t="s">
        <v>902</v>
      </c>
      <c r="W13">
        <v>1</v>
      </c>
      <c r="X13" t="s">
        <v>888</v>
      </c>
      <c r="Y13">
        <v>2</v>
      </c>
      <c r="Z13" t="s">
        <v>894</v>
      </c>
      <c r="AA13">
        <v>1</v>
      </c>
      <c r="AB13" t="s">
        <v>888</v>
      </c>
      <c r="AC13">
        <v>2</v>
      </c>
      <c r="AD13" t="s">
        <v>908</v>
      </c>
      <c r="AE13">
        <v>1</v>
      </c>
      <c r="AF13" t="s">
        <v>901</v>
      </c>
      <c r="AG13">
        <v>0</v>
      </c>
      <c r="AH13" t="s">
        <v>902</v>
      </c>
      <c r="AI13">
        <v>1</v>
      </c>
      <c r="AJ13" t="s">
        <v>901</v>
      </c>
      <c r="AK13">
        <v>0</v>
      </c>
      <c r="AL13" t="s">
        <v>906</v>
      </c>
      <c r="AM13">
        <v>1</v>
      </c>
      <c r="AN13" t="s">
        <v>899</v>
      </c>
      <c r="AO13">
        <v>0</v>
      </c>
      <c r="AP13" t="s">
        <v>902</v>
      </c>
      <c r="AQ13">
        <v>1</v>
      </c>
      <c r="AR13" t="s">
        <v>888</v>
      </c>
      <c r="AS13">
        <v>0</v>
      </c>
      <c r="AT13" t="s">
        <v>889</v>
      </c>
      <c r="AU13">
        <v>0</v>
      </c>
      <c r="AV13" t="s">
        <v>888</v>
      </c>
      <c r="AW13">
        <v>0</v>
      </c>
      <c r="AX13" t="s">
        <v>889</v>
      </c>
      <c r="AY13">
        <v>0</v>
      </c>
      <c r="AZ13" t="s">
        <v>888</v>
      </c>
      <c r="BA13">
        <v>0</v>
      </c>
      <c r="BB13" t="s">
        <v>889</v>
      </c>
      <c r="BC13">
        <v>0</v>
      </c>
      <c r="BD13" t="s">
        <v>888</v>
      </c>
      <c r="BE13">
        <v>0</v>
      </c>
      <c r="BF13" t="s">
        <v>889</v>
      </c>
      <c r="BG13">
        <v>0</v>
      </c>
      <c r="BH13" t="s">
        <v>888</v>
      </c>
      <c r="BI13">
        <v>2</v>
      </c>
      <c r="BJ13" t="s">
        <v>909</v>
      </c>
      <c r="BK13">
        <v>1</v>
      </c>
      <c r="BL13" t="s">
        <v>888</v>
      </c>
      <c r="BM13">
        <v>0</v>
      </c>
      <c r="BN13" t="s">
        <v>889</v>
      </c>
      <c r="BO13">
        <v>0</v>
      </c>
      <c r="BP13" t="s">
        <v>888</v>
      </c>
      <c r="BQ13">
        <v>2</v>
      </c>
      <c r="BR13" t="s">
        <v>904</v>
      </c>
      <c r="BS13">
        <v>1</v>
      </c>
      <c r="BT13" t="s">
        <v>899</v>
      </c>
      <c r="BU13">
        <v>0</v>
      </c>
      <c r="BV13" t="s">
        <v>902</v>
      </c>
      <c r="BW13">
        <v>1</v>
      </c>
      <c r="BX13" t="s">
        <v>899</v>
      </c>
      <c r="BY13">
        <v>0</v>
      </c>
      <c r="BZ13" t="s">
        <v>893</v>
      </c>
      <c r="CA13">
        <v>1</v>
      </c>
      <c r="CB13" t="s">
        <v>899</v>
      </c>
      <c r="CC13">
        <v>0</v>
      </c>
      <c r="CD13" t="s">
        <v>896</v>
      </c>
      <c r="CE13">
        <v>1</v>
      </c>
      <c r="CF13" t="s">
        <v>888</v>
      </c>
      <c r="CG13">
        <v>0</v>
      </c>
      <c r="CH13" t="s">
        <v>889</v>
      </c>
      <c r="CI13">
        <v>0</v>
      </c>
      <c r="CJ13" t="s">
        <v>888</v>
      </c>
      <c r="CK13">
        <v>2</v>
      </c>
      <c r="CL13" t="s">
        <v>908</v>
      </c>
      <c r="CM13">
        <v>1</v>
      </c>
      <c r="CN13" t="s">
        <v>899</v>
      </c>
      <c r="CO13">
        <v>0</v>
      </c>
      <c r="CP13" t="s">
        <v>902</v>
      </c>
      <c r="CQ13">
        <v>1</v>
      </c>
      <c r="CR13" t="s">
        <v>901</v>
      </c>
      <c r="CS13">
        <v>2</v>
      </c>
      <c r="CT13" t="s">
        <v>897</v>
      </c>
      <c r="CU13">
        <v>2</v>
      </c>
      <c r="CV13" t="s">
        <v>888</v>
      </c>
      <c r="CW13">
        <v>2</v>
      </c>
      <c r="CX13" t="s">
        <v>906</v>
      </c>
      <c r="CY13">
        <v>1</v>
      </c>
      <c r="CZ13" t="s">
        <v>888</v>
      </c>
      <c r="DA13">
        <v>2</v>
      </c>
      <c r="DB13" t="s">
        <v>906</v>
      </c>
      <c r="DC13">
        <v>1</v>
      </c>
      <c r="DD13" t="s">
        <v>899</v>
      </c>
      <c r="DE13">
        <v>0</v>
      </c>
      <c r="DF13" t="s">
        <v>894</v>
      </c>
      <c r="DG13">
        <v>2</v>
      </c>
      <c r="DH13" t="s">
        <v>888</v>
      </c>
      <c r="DI13">
        <v>0</v>
      </c>
      <c r="DJ13" t="s">
        <v>889</v>
      </c>
      <c r="DK13">
        <v>0</v>
      </c>
      <c r="DL13" t="s">
        <v>888</v>
      </c>
      <c r="DM13">
        <v>0</v>
      </c>
      <c r="DN13" t="s">
        <v>889</v>
      </c>
      <c r="DO13">
        <v>0</v>
      </c>
      <c r="DP13" t="s">
        <v>888</v>
      </c>
      <c r="DQ13">
        <v>2</v>
      </c>
      <c r="DR13" t="s">
        <v>904</v>
      </c>
      <c r="DS13">
        <v>1</v>
      </c>
      <c r="DT13" t="s">
        <v>888</v>
      </c>
      <c r="DU13">
        <v>0</v>
      </c>
      <c r="DV13" t="s">
        <v>889</v>
      </c>
      <c r="DW13">
        <v>0</v>
      </c>
      <c r="DX13" t="s">
        <v>888</v>
      </c>
      <c r="DY13">
        <v>0</v>
      </c>
      <c r="DZ13" t="s">
        <v>889</v>
      </c>
      <c r="EA13">
        <v>0</v>
      </c>
      <c r="EB13" t="s">
        <v>888</v>
      </c>
      <c r="EC13">
        <v>0</v>
      </c>
      <c r="ED13" t="s">
        <v>889</v>
      </c>
      <c r="EE13">
        <v>0</v>
      </c>
      <c r="EF13" t="s">
        <v>899</v>
      </c>
      <c r="EG13">
        <v>0</v>
      </c>
      <c r="EH13" t="s">
        <v>894</v>
      </c>
      <c r="EI13">
        <v>1</v>
      </c>
      <c r="EJ13" t="s">
        <v>899</v>
      </c>
      <c r="EK13">
        <v>0</v>
      </c>
      <c r="EL13" t="s">
        <v>894</v>
      </c>
      <c r="EM13">
        <v>1</v>
      </c>
      <c r="EN13" t="s">
        <v>888</v>
      </c>
      <c r="EO13">
        <v>2</v>
      </c>
      <c r="EP13" t="s">
        <v>909</v>
      </c>
      <c r="EQ13">
        <v>1</v>
      </c>
      <c r="ER13" t="s">
        <v>888</v>
      </c>
      <c r="ES13">
        <v>2</v>
      </c>
      <c r="ET13" t="s">
        <v>904</v>
      </c>
      <c r="EU13">
        <v>1</v>
      </c>
      <c r="EV13" t="s">
        <v>901</v>
      </c>
      <c r="EW13">
        <v>0</v>
      </c>
      <c r="EX13" t="s">
        <v>897</v>
      </c>
      <c r="EY13">
        <v>1</v>
      </c>
      <c r="EZ13" t="s">
        <v>899</v>
      </c>
      <c r="FA13">
        <v>0</v>
      </c>
      <c r="FB13" t="s">
        <v>893</v>
      </c>
      <c r="FC13">
        <v>1</v>
      </c>
      <c r="FD13" t="s">
        <v>888</v>
      </c>
      <c r="FE13">
        <v>2</v>
      </c>
      <c r="FF13" t="s">
        <v>909</v>
      </c>
      <c r="FG13">
        <v>1</v>
      </c>
      <c r="FH13" t="s">
        <v>888</v>
      </c>
      <c r="FI13">
        <v>2</v>
      </c>
      <c r="FJ13" t="s">
        <v>900</v>
      </c>
      <c r="FK13">
        <v>1</v>
      </c>
      <c r="FL13" t="s">
        <v>888</v>
      </c>
      <c r="FM13">
        <v>0</v>
      </c>
      <c r="FN13" t="s">
        <v>889</v>
      </c>
      <c r="FO13">
        <v>0</v>
      </c>
      <c r="FP13" t="s">
        <v>901</v>
      </c>
      <c r="FQ13">
        <v>0</v>
      </c>
      <c r="FR13" t="s">
        <v>904</v>
      </c>
      <c r="FS13">
        <v>1</v>
      </c>
      <c r="FT13" t="s">
        <v>899</v>
      </c>
      <c r="FU13">
        <v>0</v>
      </c>
      <c r="FV13" t="s">
        <v>896</v>
      </c>
      <c r="FW13">
        <v>1</v>
      </c>
      <c r="FX13" t="s">
        <v>899</v>
      </c>
      <c r="FY13">
        <v>0</v>
      </c>
      <c r="FZ13" t="s">
        <v>904</v>
      </c>
      <c r="GA13">
        <v>1</v>
      </c>
      <c r="GB13" t="s">
        <v>888</v>
      </c>
      <c r="GC13">
        <v>2</v>
      </c>
      <c r="GD13" t="s">
        <v>904</v>
      </c>
      <c r="GE13">
        <v>1</v>
      </c>
      <c r="GF13" t="s">
        <v>901</v>
      </c>
      <c r="GG13">
        <v>0</v>
      </c>
      <c r="GH13" t="s">
        <v>897</v>
      </c>
      <c r="GI13">
        <v>1</v>
      </c>
      <c r="GJ13" t="s">
        <v>888</v>
      </c>
      <c r="GK13">
        <v>2</v>
      </c>
      <c r="GL13" t="s">
        <v>902</v>
      </c>
      <c r="GM13">
        <v>1</v>
      </c>
      <c r="GN13" t="s">
        <v>901</v>
      </c>
      <c r="GO13">
        <v>2</v>
      </c>
      <c r="GP13" t="s">
        <v>897</v>
      </c>
      <c r="GQ13">
        <v>2</v>
      </c>
      <c r="GR13" t="s">
        <v>888</v>
      </c>
      <c r="GS13">
        <v>0</v>
      </c>
      <c r="GT13" t="s">
        <v>889</v>
      </c>
      <c r="GU13">
        <v>0</v>
      </c>
      <c r="GV13" t="s">
        <v>901</v>
      </c>
      <c r="GW13">
        <v>0</v>
      </c>
      <c r="GX13" t="s">
        <v>902</v>
      </c>
      <c r="GY13">
        <v>1</v>
      </c>
      <c r="GZ13" t="s">
        <v>888</v>
      </c>
      <c r="HA13">
        <v>2</v>
      </c>
      <c r="HB13" t="s">
        <v>897</v>
      </c>
      <c r="HC13">
        <v>1</v>
      </c>
      <c r="HD13" t="s">
        <v>888</v>
      </c>
      <c r="HE13">
        <v>2</v>
      </c>
      <c r="HF13" t="s">
        <v>908</v>
      </c>
      <c r="HG13">
        <v>1</v>
      </c>
      <c r="HH13" t="s">
        <v>888</v>
      </c>
      <c r="HI13">
        <v>2</v>
      </c>
      <c r="HJ13" t="s">
        <v>904</v>
      </c>
      <c r="HK13">
        <v>1</v>
      </c>
      <c r="HL13" t="s">
        <v>888</v>
      </c>
      <c r="HM13">
        <v>2</v>
      </c>
      <c r="HN13" t="s">
        <v>904</v>
      </c>
      <c r="HO13">
        <v>1</v>
      </c>
      <c r="HP13" t="s">
        <v>899</v>
      </c>
      <c r="HQ13">
        <v>0</v>
      </c>
      <c r="HR13" t="s">
        <v>902</v>
      </c>
      <c r="HS13">
        <v>1</v>
      </c>
      <c r="HT13" t="s">
        <v>888</v>
      </c>
      <c r="HU13">
        <v>0</v>
      </c>
      <c r="HV13" t="s">
        <v>889</v>
      </c>
      <c r="HW13">
        <v>0</v>
      </c>
      <c r="HX13" t="s">
        <v>888</v>
      </c>
      <c r="HY13">
        <v>0</v>
      </c>
      <c r="HZ13" t="s">
        <v>889</v>
      </c>
      <c r="IA13">
        <v>0</v>
      </c>
      <c r="IB13" t="s">
        <v>888</v>
      </c>
      <c r="IC13">
        <v>2</v>
      </c>
      <c r="ID13" t="s">
        <v>904</v>
      </c>
      <c r="IE13">
        <v>1</v>
      </c>
      <c r="IF13" t="s">
        <v>888</v>
      </c>
      <c r="IG13">
        <v>0</v>
      </c>
      <c r="IH13" t="s">
        <v>889</v>
      </c>
      <c r="II13">
        <v>0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40</v>
      </c>
      <c r="AHA13">
        <v>8</v>
      </c>
      <c r="AHB13">
        <v>160</v>
      </c>
      <c r="AHC13">
        <v>12</v>
      </c>
    </row>
    <row r="14" spans="1:887" x14ac:dyDescent="0.3">
      <c r="A14" t="s">
        <v>914</v>
      </c>
      <c r="B14">
        <v>256</v>
      </c>
      <c r="C14">
        <v>3783</v>
      </c>
      <c r="D14" t="s">
        <v>888</v>
      </c>
      <c r="E14">
        <v>0</v>
      </c>
      <c r="F14" t="s">
        <v>889</v>
      </c>
      <c r="G14">
        <v>0</v>
      </c>
      <c r="H14" t="s">
        <v>888</v>
      </c>
      <c r="I14">
        <v>0</v>
      </c>
      <c r="J14" t="s">
        <v>889</v>
      </c>
      <c r="K14">
        <v>0</v>
      </c>
      <c r="L14" t="s">
        <v>888</v>
      </c>
      <c r="M14">
        <v>0</v>
      </c>
      <c r="N14" t="s">
        <v>889</v>
      </c>
      <c r="O14">
        <v>0</v>
      </c>
      <c r="P14" t="s">
        <v>888</v>
      </c>
      <c r="Q14">
        <v>0</v>
      </c>
      <c r="R14" t="s">
        <v>889</v>
      </c>
      <c r="S14">
        <v>0</v>
      </c>
      <c r="T14" t="s">
        <v>888</v>
      </c>
      <c r="U14">
        <v>2</v>
      </c>
      <c r="V14" t="s">
        <v>902</v>
      </c>
      <c r="W14">
        <v>1</v>
      </c>
      <c r="X14" t="s">
        <v>899</v>
      </c>
      <c r="Y14">
        <v>0</v>
      </c>
      <c r="Z14" t="s">
        <v>894</v>
      </c>
      <c r="AA14">
        <v>1</v>
      </c>
      <c r="AB14" t="s">
        <v>888</v>
      </c>
      <c r="AC14">
        <v>2</v>
      </c>
      <c r="AD14" t="s">
        <v>908</v>
      </c>
      <c r="AE14">
        <v>1</v>
      </c>
      <c r="AF14" t="s">
        <v>901</v>
      </c>
      <c r="AG14">
        <v>0</v>
      </c>
      <c r="AH14" t="s">
        <v>902</v>
      </c>
      <c r="AI14">
        <v>1</v>
      </c>
      <c r="AJ14" t="s">
        <v>901</v>
      </c>
      <c r="AK14">
        <v>0</v>
      </c>
      <c r="AL14" t="s">
        <v>906</v>
      </c>
      <c r="AM14">
        <v>1</v>
      </c>
      <c r="AN14" t="s">
        <v>899</v>
      </c>
      <c r="AO14">
        <v>0</v>
      </c>
      <c r="AP14" t="s">
        <v>902</v>
      </c>
      <c r="AQ14">
        <v>1</v>
      </c>
      <c r="AR14" t="s">
        <v>888</v>
      </c>
      <c r="AS14">
        <v>0</v>
      </c>
      <c r="AT14" t="s">
        <v>889</v>
      </c>
      <c r="AU14">
        <v>0</v>
      </c>
      <c r="AV14" t="s">
        <v>888</v>
      </c>
      <c r="AW14">
        <v>0</v>
      </c>
      <c r="AX14" t="s">
        <v>889</v>
      </c>
      <c r="AY14">
        <v>0</v>
      </c>
      <c r="AZ14" t="s">
        <v>888</v>
      </c>
      <c r="BA14">
        <v>0</v>
      </c>
      <c r="BB14" t="s">
        <v>889</v>
      </c>
      <c r="BC14">
        <v>0</v>
      </c>
      <c r="BD14" t="s">
        <v>888</v>
      </c>
      <c r="BE14">
        <v>0</v>
      </c>
      <c r="BF14" t="s">
        <v>889</v>
      </c>
      <c r="BG14">
        <v>0</v>
      </c>
      <c r="BH14" t="s">
        <v>888</v>
      </c>
      <c r="BI14">
        <v>2</v>
      </c>
      <c r="BJ14" t="s">
        <v>909</v>
      </c>
      <c r="BK14">
        <v>1</v>
      </c>
      <c r="BL14" t="s">
        <v>888</v>
      </c>
      <c r="BM14">
        <v>0</v>
      </c>
      <c r="BN14" t="s">
        <v>889</v>
      </c>
      <c r="BO14">
        <v>0</v>
      </c>
      <c r="BP14" t="s">
        <v>888</v>
      </c>
      <c r="BQ14">
        <v>2</v>
      </c>
      <c r="BR14" t="s">
        <v>904</v>
      </c>
      <c r="BS14">
        <v>1</v>
      </c>
      <c r="BT14" t="s">
        <v>899</v>
      </c>
      <c r="BU14">
        <v>0</v>
      </c>
      <c r="BV14" t="s">
        <v>902</v>
      </c>
      <c r="BW14">
        <v>1</v>
      </c>
      <c r="BX14" t="s">
        <v>901</v>
      </c>
      <c r="BY14">
        <v>0</v>
      </c>
      <c r="BZ14" t="s">
        <v>893</v>
      </c>
      <c r="CA14">
        <v>1</v>
      </c>
      <c r="CB14" t="s">
        <v>899</v>
      </c>
      <c r="CC14">
        <v>0</v>
      </c>
      <c r="CD14" t="s">
        <v>896</v>
      </c>
      <c r="CE14">
        <v>1</v>
      </c>
      <c r="CF14" t="s">
        <v>888</v>
      </c>
      <c r="CG14">
        <v>0</v>
      </c>
      <c r="CH14" t="s">
        <v>889</v>
      </c>
      <c r="CI14">
        <v>0</v>
      </c>
      <c r="CJ14" t="s">
        <v>888</v>
      </c>
      <c r="CK14">
        <v>2</v>
      </c>
      <c r="CL14" t="s">
        <v>908</v>
      </c>
      <c r="CM14">
        <v>1</v>
      </c>
      <c r="CN14" t="s">
        <v>899</v>
      </c>
      <c r="CO14">
        <v>0</v>
      </c>
      <c r="CP14" t="s">
        <v>902</v>
      </c>
      <c r="CQ14">
        <v>1</v>
      </c>
      <c r="CR14" t="s">
        <v>901</v>
      </c>
      <c r="CS14">
        <v>2</v>
      </c>
      <c r="CT14" t="s">
        <v>897</v>
      </c>
      <c r="CU14">
        <v>2</v>
      </c>
      <c r="CV14" t="s">
        <v>888</v>
      </c>
      <c r="CW14">
        <v>2</v>
      </c>
      <c r="CX14" t="s">
        <v>906</v>
      </c>
      <c r="CY14">
        <v>1</v>
      </c>
      <c r="CZ14" t="s">
        <v>888</v>
      </c>
      <c r="DA14">
        <v>2</v>
      </c>
      <c r="DB14" t="s">
        <v>906</v>
      </c>
      <c r="DC14">
        <v>1</v>
      </c>
      <c r="DD14" t="s">
        <v>899</v>
      </c>
      <c r="DE14">
        <v>0</v>
      </c>
      <c r="DF14" t="s">
        <v>894</v>
      </c>
      <c r="DG14">
        <v>2</v>
      </c>
      <c r="DH14" t="s">
        <v>888</v>
      </c>
      <c r="DI14">
        <v>0</v>
      </c>
      <c r="DJ14" t="s">
        <v>889</v>
      </c>
      <c r="DK14">
        <v>0</v>
      </c>
      <c r="DL14" t="s">
        <v>888</v>
      </c>
      <c r="DM14">
        <v>0</v>
      </c>
      <c r="DN14" t="s">
        <v>889</v>
      </c>
      <c r="DO14">
        <v>0</v>
      </c>
      <c r="DP14" t="s">
        <v>901</v>
      </c>
      <c r="DQ14">
        <v>0</v>
      </c>
      <c r="DR14" t="s">
        <v>904</v>
      </c>
      <c r="DS14">
        <v>1</v>
      </c>
      <c r="DT14" t="s">
        <v>888</v>
      </c>
      <c r="DU14">
        <v>0</v>
      </c>
      <c r="DV14" t="s">
        <v>889</v>
      </c>
      <c r="DW14">
        <v>0</v>
      </c>
      <c r="DX14" t="s">
        <v>888</v>
      </c>
      <c r="DY14">
        <v>2</v>
      </c>
      <c r="DZ14" t="s">
        <v>906</v>
      </c>
      <c r="EA14">
        <v>1</v>
      </c>
      <c r="EB14" t="s">
        <v>888</v>
      </c>
      <c r="EC14">
        <v>0</v>
      </c>
      <c r="ED14" t="s">
        <v>889</v>
      </c>
      <c r="EE14">
        <v>0</v>
      </c>
      <c r="EF14" t="s">
        <v>899</v>
      </c>
      <c r="EG14">
        <v>0</v>
      </c>
      <c r="EH14" t="s">
        <v>894</v>
      </c>
      <c r="EI14">
        <v>1</v>
      </c>
      <c r="EJ14" t="s">
        <v>899</v>
      </c>
      <c r="EK14">
        <v>0</v>
      </c>
      <c r="EL14" t="s">
        <v>894</v>
      </c>
      <c r="EM14">
        <v>1</v>
      </c>
      <c r="EN14" t="s">
        <v>888</v>
      </c>
      <c r="EO14">
        <v>2</v>
      </c>
      <c r="EP14" t="s">
        <v>909</v>
      </c>
      <c r="EQ14">
        <v>1</v>
      </c>
      <c r="ER14" t="s">
        <v>888</v>
      </c>
      <c r="ES14">
        <v>2</v>
      </c>
      <c r="ET14" t="s">
        <v>904</v>
      </c>
      <c r="EU14">
        <v>1</v>
      </c>
      <c r="EV14" t="s">
        <v>901</v>
      </c>
      <c r="EW14">
        <v>0</v>
      </c>
      <c r="EX14" t="s">
        <v>897</v>
      </c>
      <c r="EY14">
        <v>1</v>
      </c>
      <c r="EZ14" t="s">
        <v>899</v>
      </c>
      <c r="FA14">
        <v>0</v>
      </c>
      <c r="FB14" t="s">
        <v>893</v>
      </c>
      <c r="FC14">
        <v>1</v>
      </c>
      <c r="FD14" t="s">
        <v>888</v>
      </c>
      <c r="FE14">
        <v>2</v>
      </c>
      <c r="FF14" t="s">
        <v>909</v>
      </c>
      <c r="FG14">
        <v>1</v>
      </c>
      <c r="FH14" t="s">
        <v>888</v>
      </c>
      <c r="FI14">
        <v>2</v>
      </c>
      <c r="FJ14" t="s">
        <v>900</v>
      </c>
      <c r="FK14">
        <v>1</v>
      </c>
      <c r="FL14" t="s">
        <v>888</v>
      </c>
      <c r="FM14">
        <v>0</v>
      </c>
      <c r="FN14" t="s">
        <v>889</v>
      </c>
      <c r="FO14">
        <v>0</v>
      </c>
      <c r="FP14" t="s">
        <v>901</v>
      </c>
      <c r="FQ14">
        <v>0</v>
      </c>
      <c r="FR14" t="s">
        <v>904</v>
      </c>
      <c r="FS14">
        <v>1</v>
      </c>
      <c r="FT14" t="s">
        <v>899</v>
      </c>
      <c r="FU14">
        <v>0</v>
      </c>
      <c r="FV14" t="s">
        <v>896</v>
      </c>
      <c r="FW14">
        <v>1</v>
      </c>
      <c r="FX14" t="s">
        <v>899</v>
      </c>
      <c r="FY14">
        <v>0</v>
      </c>
      <c r="FZ14" t="s">
        <v>904</v>
      </c>
      <c r="GA14">
        <v>1</v>
      </c>
      <c r="GB14" t="s">
        <v>888</v>
      </c>
      <c r="GC14">
        <v>2</v>
      </c>
      <c r="GD14" t="s">
        <v>904</v>
      </c>
      <c r="GE14">
        <v>1</v>
      </c>
      <c r="GF14" t="s">
        <v>901</v>
      </c>
      <c r="GG14">
        <v>0</v>
      </c>
      <c r="GH14" t="s">
        <v>897</v>
      </c>
      <c r="GI14">
        <v>1</v>
      </c>
      <c r="GJ14" t="s">
        <v>899</v>
      </c>
      <c r="GK14">
        <v>0</v>
      </c>
      <c r="GL14" t="s">
        <v>902</v>
      </c>
      <c r="GM14">
        <v>1</v>
      </c>
      <c r="GN14" t="s">
        <v>901</v>
      </c>
      <c r="GO14">
        <v>2</v>
      </c>
      <c r="GP14" t="s">
        <v>897</v>
      </c>
      <c r="GQ14">
        <v>2</v>
      </c>
      <c r="GR14" t="s">
        <v>888</v>
      </c>
      <c r="GS14">
        <v>0</v>
      </c>
      <c r="GT14" t="s">
        <v>889</v>
      </c>
      <c r="GU14">
        <v>0</v>
      </c>
      <c r="GV14" t="s">
        <v>901</v>
      </c>
      <c r="GW14">
        <v>2</v>
      </c>
      <c r="GX14" t="s">
        <v>902</v>
      </c>
      <c r="GY14">
        <v>2</v>
      </c>
      <c r="GZ14" t="s">
        <v>899</v>
      </c>
      <c r="HA14">
        <v>0</v>
      </c>
      <c r="HB14" t="s">
        <v>897</v>
      </c>
      <c r="HC14">
        <v>1</v>
      </c>
      <c r="HD14" t="s">
        <v>888</v>
      </c>
      <c r="HE14">
        <v>2</v>
      </c>
      <c r="HF14" t="s">
        <v>908</v>
      </c>
      <c r="HG14">
        <v>1</v>
      </c>
      <c r="HH14" t="s">
        <v>888</v>
      </c>
      <c r="HI14">
        <v>2</v>
      </c>
      <c r="HJ14" t="s">
        <v>904</v>
      </c>
      <c r="HK14">
        <v>1</v>
      </c>
      <c r="HL14" t="s">
        <v>888</v>
      </c>
      <c r="HM14">
        <v>2</v>
      </c>
      <c r="HN14" t="s">
        <v>904</v>
      </c>
      <c r="HO14">
        <v>1</v>
      </c>
      <c r="HP14" t="s">
        <v>899</v>
      </c>
      <c r="HQ14">
        <v>0</v>
      </c>
      <c r="HR14" t="s">
        <v>902</v>
      </c>
      <c r="HS14">
        <v>1</v>
      </c>
      <c r="HT14" t="s">
        <v>888</v>
      </c>
      <c r="HU14">
        <v>0</v>
      </c>
      <c r="HV14" t="s">
        <v>889</v>
      </c>
      <c r="HW14">
        <v>0</v>
      </c>
      <c r="HX14" t="s">
        <v>888</v>
      </c>
      <c r="HY14">
        <v>0</v>
      </c>
      <c r="HZ14" t="s">
        <v>889</v>
      </c>
      <c r="IA14">
        <v>0</v>
      </c>
      <c r="IB14" t="s">
        <v>888</v>
      </c>
      <c r="IC14">
        <v>2</v>
      </c>
      <c r="ID14" t="s">
        <v>904</v>
      </c>
      <c r="IE14">
        <v>1</v>
      </c>
      <c r="IF14" t="s">
        <v>888</v>
      </c>
      <c r="IG14">
        <v>0</v>
      </c>
      <c r="IH14" t="s">
        <v>889</v>
      </c>
      <c r="II14">
        <v>0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890</v>
      </c>
      <c r="IW14">
        <v>0</v>
      </c>
      <c r="IX14" t="s">
        <v>889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901</v>
      </c>
      <c r="MC14">
        <v>0</v>
      </c>
      <c r="MD14" t="s">
        <v>893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890</v>
      </c>
      <c r="SK14">
        <v>0</v>
      </c>
      <c r="SL14" t="s">
        <v>889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890</v>
      </c>
      <c r="VI14">
        <v>0</v>
      </c>
      <c r="VJ14" t="s">
        <v>889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890</v>
      </c>
      <c r="XE14">
        <v>0</v>
      </c>
      <c r="XF14" t="s">
        <v>889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901</v>
      </c>
      <c r="YK14">
        <v>0</v>
      </c>
      <c r="YL14" t="s">
        <v>893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36</v>
      </c>
      <c r="AHA14">
        <v>12</v>
      </c>
      <c r="AHB14">
        <v>158</v>
      </c>
      <c r="AHC14">
        <v>14</v>
      </c>
    </row>
    <row r="15" spans="1:887" x14ac:dyDescent="0.3">
      <c r="A15" t="s">
        <v>915</v>
      </c>
      <c r="B15">
        <v>348</v>
      </c>
      <c r="C15">
        <v>3783</v>
      </c>
      <c r="D15" t="s">
        <v>888</v>
      </c>
      <c r="E15">
        <v>0</v>
      </c>
      <c r="F15" t="s">
        <v>889</v>
      </c>
      <c r="G15">
        <v>0</v>
      </c>
      <c r="H15" t="s">
        <v>888</v>
      </c>
      <c r="I15">
        <v>0</v>
      </c>
      <c r="J15" t="s">
        <v>889</v>
      </c>
      <c r="K15">
        <v>0</v>
      </c>
      <c r="L15" t="s">
        <v>888</v>
      </c>
      <c r="M15">
        <v>0</v>
      </c>
      <c r="N15" t="s">
        <v>889</v>
      </c>
      <c r="O15">
        <v>0</v>
      </c>
      <c r="P15" t="s">
        <v>888</v>
      </c>
      <c r="Q15">
        <v>2</v>
      </c>
      <c r="R15" t="s">
        <v>904</v>
      </c>
      <c r="S15">
        <v>1</v>
      </c>
      <c r="T15" t="s">
        <v>888</v>
      </c>
      <c r="U15">
        <v>2</v>
      </c>
      <c r="V15" t="s">
        <v>902</v>
      </c>
      <c r="W15">
        <v>1</v>
      </c>
      <c r="X15" t="s">
        <v>899</v>
      </c>
      <c r="Y15">
        <v>0</v>
      </c>
      <c r="Z15" t="s">
        <v>894</v>
      </c>
      <c r="AA15">
        <v>1</v>
      </c>
      <c r="AB15" t="s">
        <v>901</v>
      </c>
      <c r="AC15">
        <v>0</v>
      </c>
      <c r="AD15" t="s">
        <v>908</v>
      </c>
      <c r="AE15">
        <v>1</v>
      </c>
      <c r="AF15" t="s">
        <v>901</v>
      </c>
      <c r="AG15">
        <v>0</v>
      </c>
      <c r="AH15" t="s">
        <v>902</v>
      </c>
      <c r="AI15">
        <v>1</v>
      </c>
      <c r="AJ15" t="s">
        <v>901</v>
      </c>
      <c r="AK15">
        <v>0</v>
      </c>
      <c r="AL15" t="s">
        <v>906</v>
      </c>
      <c r="AM15">
        <v>1</v>
      </c>
      <c r="AN15" t="s">
        <v>899</v>
      </c>
      <c r="AO15">
        <v>0</v>
      </c>
      <c r="AP15" t="s">
        <v>902</v>
      </c>
      <c r="AQ15">
        <v>1</v>
      </c>
      <c r="AR15" t="s">
        <v>888</v>
      </c>
      <c r="AS15">
        <v>2</v>
      </c>
      <c r="AT15" t="s">
        <v>894</v>
      </c>
      <c r="AU15">
        <v>1</v>
      </c>
      <c r="AV15" t="s">
        <v>888</v>
      </c>
      <c r="AW15">
        <v>2</v>
      </c>
      <c r="AX15" t="s">
        <v>906</v>
      </c>
      <c r="AY15">
        <v>1</v>
      </c>
      <c r="AZ15" t="s">
        <v>888</v>
      </c>
      <c r="BA15">
        <v>0</v>
      </c>
      <c r="BB15" t="s">
        <v>889</v>
      </c>
      <c r="BC15">
        <v>0</v>
      </c>
      <c r="BD15" t="s">
        <v>888</v>
      </c>
      <c r="BE15">
        <v>0</v>
      </c>
      <c r="BF15" t="s">
        <v>889</v>
      </c>
      <c r="BG15">
        <v>0</v>
      </c>
      <c r="BH15" t="s">
        <v>888</v>
      </c>
      <c r="BI15">
        <v>2</v>
      </c>
      <c r="BJ15" t="s">
        <v>909</v>
      </c>
      <c r="BK15">
        <v>1</v>
      </c>
      <c r="BL15" t="s">
        <v>888</v>
      </c>
      <c r="BM15">
        <v>0</v>
      </c>
      <c r="BN15" t="s">
        <v>889</v>
      </c>
      <c r="BO15">
        <v>0</v>
      </c>
      <c r="BP15" t="s">
        <v>888</v>
      </c>
      <c r="BQ15">
        <v>2</v>
      </c>
      <c r="BR15" t="s">
        <v>904</v>
      </c>
      <c r="BS15">
        <v>1</v>
      </c>
      <c r="BT15" t="s">
        <v>899</v>
      </c>
      <c r="BU15">
        <v>0</v>
      </c>
      <c r="BV15" t="s">
        <v>902</v>
      </c>
      <c r="BW15">
        <v>1</v>
      </c>
      <c r="BX15" t="s">
        <v>901</v>
      </c>
      <c r="BY15">
        <v>0</v>
      </c>
      <c r="BZ15" t="s">
        <v>893</v>
      </c>
      <c r="CA15">
        <v>1</v>
      </c>
      <c r="CB15" t="s">
        <v>899</v>
      </c>
      <c r="CC15">
        <v>0</v>
      </c>
      <c r="CD15" t="s">
        <v>896</v>
      </c>
      <c r="CE15">
        <v>1</v>
      </c>
      <c r="CF15" t="s">
        <v>888</v>
      </c>
      <c r="CG15">
        <v>0</v>
      </c>
      <c r="CH15" t="s">
        <v>889</v>
      </c>
      <c r="CI15">
        <v>0</v>
      </c>
      <c r="CJ15" t="s">
        <v>901</v>
      </c>
      <c r="CK15">
        <v>0</v>
      </c>
      <c r="CL15" t="s">
        <v>908</v>
      </c>
      <c r="CM15">
        <v>1</v>
      </c>
      <c r="CN15" t="s">
        <v>899</v>
      </c>
      <c r="CO15">
        <v>0</v>
      </c>
      <c r="CP15" t="s">
        <v>902</v>
      </c>
      <c r="CQ15">
        <v>1</v>
      </c>
      <c r="CR15" t="s">
        <v>901</v>
      </c>
      <c r="CS15">
        <v>2</v>
      </c>
      <c r="CT15" t="s">
        <v>897</v>
      </c>
      <c r="CU15">
        <v>2</v>
      </c>
      <c r="CV15" t="s">
        <v>888</v>
      </c>
      <c r="CW15">
        <v>2</v>
      </c>
      <c r="CX15" t="s">
        <v>906</v>
      </c>
      <c r="CY15">
        <v>1</v>
      </c>
      <c r="CZ15" t="s">
        <v>888</v>
      </c>
      <c r="DA15">
        <v>2</v>
      </c>
      <c r="DB15" t="s">
        <v>906</v>
      </c>
      <c r="DC15">
        <v>1</v>
      </c>
      <c r="DD15" t="s">
        <v>899</v>
      </c>
      <c r="DE15">
        <v>0</v>
      </c>
      <c r="DF15" t="s">
        <v>894</v>
      </c>
      <c r="DG15">
        <v>2</v>
      </c>
      <c r="DH15" t="s">
        <v>888</v>
      </c>
      <c r="DI15">
        <v>0</v>
      </c>
      <c r="DJ15" t="s">
        <v>889</v>
      </c>
      <c r="DK15">
        <v>0</v>
      </c>
      <c r="DL15" t="s">
        <v>888</v>
      </c>
      <c r="DM15">
        <v>0</v>
      </c>
      <c r="DN15" t="s">
        <v>889</v>
      </c>
      <c r="DO15">
        <v>0</v>
      </c>
      <c r="DP15" t="s">
        <v>901</v>
      </c>
      <c r="DQ15">
        <v>0</v>
      </c>
      <c r="DR15" t="s">
        <v>904</v>
      </c>
      <c r="DS15">
        <v>1</v>
      </c>
      <c r="DT15" t="s">
        <v>888</v>
      </c>
      <c r="DU15">
        <v>0</v>
      </c>
      <c r="DV15" t="s">
        <v>889</v>
      </c>
      <c r="DW15">
        <v>0</v>
      </c>
      <c r="DX15" t="s">
        <v>888</v>
      </c>
      <c r="DY15">
        <v>2</v>
      </c>
      <c r="DZ15" t="s">
        <v>906</v>
      </c>
      <c r="EA15">
        <v>1</v>
      </c>
      <c r="EB15" t="s">
        <v>888</v>
      </c>
      <c r="EC15">
        <v>0</v>
      </c>
      <c r="ED15" t="s">
        <v>889</v>
      </c>
      <c r="EE15">
        <v>0</v>
      </c>
      <c r="EF15" t="s">
        <v>899</v>
      </c>
      <c r="EG15">
        <v>0</v>
      </c>
      <c r="EH15" t="s">
        <v>894</v>
      </c>
      <c r="EI15">
        <v>1</v>
      </c>
      <c r="EJ15" t="s">
        <v>899</v>
      </c>
      <c r="EK15">
        <v>0</v>
      </c>
      <c r="EL15" t="s">
        <v>894</v>
      </c>
      <c r="EM15">
        <v>1</v>
      </c>
      <c r="EN15" t="s">
        <v>901</v>
      </c>
      <c r="EO15">
        <v>0</v>
      </c>
      <c r="EP15" t="s">
        <v>909</v>
      </c>
      <c r="EQ15">
        <v>1</v>
      </c>
      <c r="ER15" t="s">
        <v>899</v>
      </c>
      <c r="ES15">
        <v>0</v>
      </c>
      <c r="ET15" t="s">
        <v>904</v>
      </c>
      <c r="EU15">
        <v>1</v>
      </c>
      <c r="EV15" t="s">
        <v>901</v>
      </c>
      <c r="EW15">
        <v>0</v>
      </c>
      <c r="EX15" t="s">
        <v>897</v>
      </c>
      <c r="EY15">
        <v>1</v>
      </c>
      <c r="EZ15" t="s">
        <v>901</v>
      </c>
      <c r="FA15">
        <v>0</v>
      </c>
      <c r="FB15" t="s">
        <v>893</v>
      </c>
      <c r="FC15">
        <v>1</v>
      </c>
      <c r="FD15" t="s">
        <v>899</v>
      </c>
      <c r="FE15">
        <v>0</v>
      </c>
      <c r="FF15" t="s">
        <v>909</v>
      </c>
      <c r="FG15">
        <v>1</v>
      </c>
      <c r="FH15" t="s">
        <v>901</v>
      </c>
      <c r="FI15">
        <v>0</v>
      </c>
      <c r="FJ15" t="s">
        <v>900</v>
      </c>
      <c r="FK15">
        <v>1</v>
      </c>
      <c r="FL15" t="s">
        <v>888</v>
      </c>
      <c r="FM15">
        <v>0</v>
      </c>
      <c r="FN15" t="s">
        <v>889</v>
      </c>
      <c r="FO15">
        <v>0</v>
      </c>
      <c r="FP15" t="s">
        <v>901</v>
      </c>
      <c r="FQ15">
        <v>0</v>
      </c>
      <c r="FR15" t="s">
        <v>904</v>
      </c>
      <c r="FS15">
        <v>1</v>
      </c>
      <c r="FT15" t="s">
        <v>899</v>
      </c>
      <c r="FU15">
        <v>0</v>
      </c>
      <c r="FV15" t="s">
        <v>896</v>
      </c>
      <c r="FW15">
        <v>1</v>
      </c>
      <c r="FX15" t="s">
        <v>899</v>
      </c>
      <c r="FY15">
        <v>0</v>
      </c>
      <c r="FZ15" t="s">
        <v>904</v>
      </c>
      <c r="GA15">
        <v>1</v>
      </c>
      <c r="GB15" t="s">
        <v>901</v>
      </c>
      <c r="GC15">
        <v>0</v>
      </c>
      <c r="GD15" t="s">
        <v>904</v>
      </c>
      <c r="GE15">
        <v>1</v>
      </c>
      <c r="GF15" t="s">
        <v>901</v>
      </c>
      <c r="GG15">
        <v>2</v>
      </c>
      <c r="GH15" t="s">
        <v>897</v>
      </c>
      <c r="GI15">
        <v>2</v>
      </c>
      <c r="GJ15" t="s">
        <v>899</v>
      </c>
      <c r="GK15">
        <v>0</v>
      </c>
      <c r="GL15" t="s">
        <v>902</v>
      </c>
      <c r="GM15">
        <v>1</v>
      </c>
      <c r="GN15" t="s">
        <v>888</v>
      </c>
      <c r="GO15">
        <v>0</v>
      </c>
      <c r="GQ15">
        <v>2</v>
      </c>
      <c r="GR15" t="s">
        <v>888</v>
      </c>
      <c r="GS15">
        <v>0</v>
      </c>
      <c r="GT15" t="s">
        <v>889</v>
      </c>
      <c r="GU15">
        <v>0</v>
      </c>
      <c r="GV15" t="s">
        <v>901</v>
      </c>
      <c r="GW15">
        <v>2</v>
      </c>
      <c r="GX15" t="s">
        <v>902</v>
      </c>
      <c r="GY15">
        <v>2</v>
      </c>
      <c r="GZ15" t="s">
        <v>899</v>
      </c>
      <c r="HA15">
        <v>0</v>
      </c>
      <c r="HB15" t="s">
        <v>897</v>
      </c>
      <c r="HC15">
        <v>1</v>
      </c>
      <c r="HD15" t="s">
        <v>888</v>
      </c>
      <c r="HE15">
        <v>2</v>
      </c>
      <c r="HF15" t="s">
        <v>908</v>
      </c>
      <c r="HG15">
        <v>1</v>
      </c>
      <c r="HH15" t="s">
        <v>901</v>
      </c>
      <c r="HI15">
        <v>0</v>
      </c>
      <c r="HJ15" t="s">
        <v>904</v>
      </c>
      <c r="HK15">
        <v>1</v>
      </c>
      <c r="HL15" t="s">
        <v>888</v>
      </c>
      <c r="HM15">
        <v>2</v>
      </c>
      <c r="HN15" t="s">
        <v>904</v>
      </c>
      <c r="HO15">
        <v>1</v>
      </c>
      <c r="HP15" t="s">
        <v>899</v>
      </c>
      <c r="HQ15">
        <v>0</v>
      </c>
      <c r="HR15" t="s">
        <v>902</v>
      </c>
      <c r="HS15">
        <v>1</v>
      </c>
      <c r="HT15" t="s">
        <v>888</v>
      </c>
      <c r="HU15">
        <v>0</v>
      </c>
      <c r="HV15" t="s">
        <v>889</v>
      </c>
      <c r="HW15">
        <v>0</v>
      </c>
      <c r="HX15" t="s">
        <v>888</v>
      </c>
      <c r="HY15">
        <v>0</v>
      </c>
      <c r="HZ15" t="s">
        <v>889</v>
      </c>
      <c r="IA15">
        <v>0</v>
      </c>
      <c r="IB15" t="s">
        <v>901</v>
      </c>
      <c r="IC15">
        <v>0</v>
      </c>
      <c r="ID15" t="s">
        <v>904</v>
      </c>
      <c r="IE15">
        <v>1</v>
      </c>
      <c r="IF15" t="s">
        <v>888</v>
      </c>
      <c r="IG15">
        <v>0</v>
      </c>
      <c r="IH15" t="s">
        <v>889</v>
      </c>
      <c r="II15">
        <v>0</v>
      </c>
      <c r="IJ15" t="s">
        <v>890</v>
      </c>
      <c r="IK15">
        <v>0</v>
      </c>
      <c r="IL15" t="s">
        <v>889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901</v>
      </c>
      <c r="IW15">
        <v>0</v>
      </c>
      <c r="IX15" t="s">
        <v>893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890</v>
      </c>
      <c r="JI15">
        <v>0</v>
      </c>
      <c r="JJ15" t="s">
        <v>889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901</v>
      </c>
      <c r="MC15">
        <v>0</v>
      </c>
      <c r="MD15" t="s">
        <v>893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890</v>
      </c>
      <c r="NA15">
        <v>0</v>
      </c>
      <c r="NB15" t="s">
        <v>889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890</v>
      </c>
      <c r="NI15">
        <v>0</v>
      </c>
      <c r="NJ15" t="s">
        <v>889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890</v>
      </c>
      <c r="SK15">
        <v>0</v>
      </c>
      <c r="SL15" t="s">
        <v>889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890</v>
      </c>
      <c r="VI15">
        <v>0</v>
      </c>
      <c r="VJ15" t="s">
        <v>889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890</v>
      </c>
      <c r="XE15">
        <v>0</v>
      </c>
      <c r="XF15" t="s">
        <v>889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901</v>
      </c>
      <c r="YK15">
        <v>0</v>
      </c>
      <c r="YL15" t="s">
        <v>893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890</v>
      </c>
      <c r="ZA15">
        <v>0</v>
      </c>
      <c r="ZB15" t="s">
        <v>889</v>
      </c>
      <c r="ZC15">
        <v>0</v>
      </c>
      <c r="ZD15" t="s">
        <v>890</v>
      </c>
      <c r="ZE15">
        <v>0</v>
      </c>
      <c r="ZF15" t="s">
        <v>889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901</v>
      </c>
      <c r="ZY15">
        <v>0</v>
      </c>
      <c r="ZZ15" t="s">
        <v>893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901</v>
      </c>
      <c r="AAS15">
        <v>0</v>
      </c>
      <c r="AAT15" t="s">
        <v>893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890</v>
      </c>
      <c r="ABU15">
        <v>0</v>
      </c>
      <c r="ABV15" t="s">
        <v>889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890</v>
      </c>
      <c r="ADU15">
        <v>0</v>
      </c>
      <c r="ADV15" t="s">
        <v>889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28</v>
      </c>
      <c r="AHA15">
        <v>22</v>
      </c>
      <c r="AHB15">
        <v>155</v>
      </c>
      <c r="AHC15">
        <v>15</v>
      </c>
    </row>
    <row r="16" spans="1:887" x14ac:dyDescent="0.3">
      <c r="A16" t="s">
        <v>916</v>
      </c>
      <c r="B16">
        <v>386</v>
      </c>
      <c r="C16">
        <v>3783</v>
      </c>
      <c r="D16" t="s">
        <v>888</v>
      </c>
      <c r="E16">
        <v>0</v>
      </c>
      <c r="F16" t="s">
        <v>889</v>
      </c>
      <c r="G16">
        <v>0</v>
      </c>
      <c r="H16" t="s">
        <v>888</v>
      </c>
      <c r="I16">
        <v>0</v>
      </c>
      <c r="J16" t="s">
        <v>889</v>
      </c>
      <c r="K16">
        <v>0</v>
      </c>
      <c r="L16" t="s">
        <v>888</v>
      </c>
      <c r="M16">
        <v>0</v>
      </c>
      <c r="N16" t="s">
        <v>889</v>
      </c>
      <c r="O16">
        <v>0</v>
      </c>
      <c r="P16" t="s">
        <v>888</v>
      </c>
      <c r="Q16">
        <v>2</v>
      </c>
      <c r="R16" t="s">
        <v>904</v>
      </c>
      <c r="S16">
        <v>1</v>
      </c>
      <c r="T16" t="s">
        <v>901</v>
      </c>
      <c r="U16">
        <v>0</v>
      </c>
      <c r="V16" t="s">
        <v>902</v>
      </c>
      <c r="W16">
        <v>1</v>
      </c>
      <c r="X16" t="s">
        <v>899</v>
      </c>
      <c r="Y16">
        <v>0</v>
      </c>
      <c r="Z16" t="s">
        <v>894</v>
      </c>
      <c r="AA16">
        <v>1</v>
      </c>
      <c r="AB16" t="s">
        <v>901</v>
      </c>
      <c r="AC16">
        <v>0</v>
      </c>
      <c r="AD16" t="s">
        <v>908</v>
      </c>
      <c r="AE16">
        <v>1</v>
      </c>
      <c r="AF16" t="s">
        <v>901</v>
      </c>
      <c r="AG16">
        <v>0</v>
      </c>
      <c r="AH16" t="s">
        <v>902</v>
      </c>
      <c r="AI16">
        <v>1</v>
      </c>
      <c r="AJ16" t="s">
        <v>901</v>
      </c>
      <c r="AK16">
        <v>0</v>
      </c>
      <c r="AL16" t="s">
        <v>906</v>
      </c>
      <c r="AM16">
        <v>1</v>
      </c>
      <c r="AN16" t="s">
        <v>899</v>
      </c>
      <c r="AO16">
        <v>0</v>
      </c>
      <c r="AP16" t="s">
        <v>902</v>
      </c>
      <c r="AQ16">
        <v>1</v>
      </c>
      <c r="AR16" t="s">
        <v>888</v>
      </c>
      <c r="AS16">
        <v>2</v>
      </c>
      <c r="AT16" t="s">
        <v>894</v>
      </c>
      <c r="AU16">
        <v>1</v>
      </c>
      <c r="AV16" t="s">
        <v>888</v>
      </c>
      <c r="AW16">
        <v>2</v>
      </c>
      <c r="AX16" t="s">
        <v>906</v>
      </c>
      <c r="AY16">
        <v>1</v>
      </c>
      <c r="AZ16" t="s">
        <v>888</v>
      </c>
      <c r="BA16">
        <v>0</v>
      </c>
      <c r="BB16" t="s">
        <v>889</v>
      </c>
      <c r="BC16">
        <v>0</v>
      </c>
      <c r="BD16" t="s">
        <v>888</v>
      </c>
      <c r="BE16">
        <v>0</v>
      </c>
      <c r="BF16" t="s">
        <v>889</v>
      </c>
      <c r="BG16">
        <v>0</v>
      </c>
      <c r="BH16" t="s">
        <v>888</v>
      </c>
      <c r="BI16">
        <v>2</v>
      </c>
      <c r="BJ16" t="s">
        <v>909</v>
      </c>
      <c r="BK16">
        <v>1</v>
      </c>
      <c r="BL16" t="s">
        <v>888</v>
      </c>
      <c r="BM16">
        <v>0</v>
      </c>
      <c r="BN16" t="s">
        <v>889</v>
      </c>
      <c r="BO16">
        <v>0</v>
      </c>
      <c r="BP16" t="s">
        <v>899</v>
      </c>
      <c r="BQ16">
        <v>0</v>
      </c>
      <c r="BR16" t="s">
        <v>904</v>
      </c>
      <c r="BS16">
        <v>1</v>
      </c>
      <c r="BT16" t="s">
        <v>899</v>
      </c>
      <c r="BU16">
        <v>0</v>
      </c>
      <c r="BV16" t="s">
        <v>902</v>
      </c>
      <c r="BW16">
        <v>1</v>
      </c>
      <c r="BX16" t="s">
        <v>901</v>
      </c>
      <c r="BY16">
        <v>2</v>
      </c>
      <c r="BZ16" t="s">
        <v>893</v>
      </c>
      <c r="CA16">
        <v>2</v>
      </c>
      <c r="CB16" t="s">
        <v>899</v>
      </c>
      <c r="CC16">
        <v>0</v>
      </c>
      <c r="CD16" t="s">
        <v>896</v>
      </c>
      <c r="CE16">
        <v>1</v>
      </c>
      <c r="CF16" t="s">
        <v>888</v>
      </c>
      <c r="CG16">
        <v>0</v>
      </c>
      <c r="CH16" t="s">
        <v>889</v>
      </c>
      <c r="CI16">
        <v>0</v>
      </c>
      <c r="CJ16" t="s">
        <v>901</v>
      </c>
      <c r="CK16">
        <v>0</v>
      </c>
      <c r="CL16" t="s">
        <v>908</v>
      </c>
      <c r="CM16">
        <v>1</v>
      </c>
      <c r="CN16" t="s">
        <v>899</v>
      </c>
      <c r="CO16">
        <v>0</v>
      </c>
      <c r="CP16" t="s">
        <v>902</v>
      </c>
      <c r="CQ16">
        <v>1</v>
      </c>
      <c r="CR16" t="s">
        <v>888</v>
      </c>
      <c r="CS16">
        <v>0</v>
      </c>
      <c r="CU16">
        <v>2</v>
      </c>
      <c r="CV16" t="s">
        <v>888</v>
      </c>
      <c r="CW16">
        <v>2</v>
      </c>
      <c r="CX16" t="s">
        <v>906</v>
      </c>
      <c r="CY16">
        <v>1</v>
      </c>
      <c r="CZ16" t="s">
        <v>901</v>
      </c>
      <c r="DA16">
        <v>0</v>
      </c>
      <c r="DB16" t="s">
        <v>906</v>
      </c>
      <c r="DC16">
        <v>1</v>
      </c>
      <c r="DD16" t="s">
        <v>899</v>
      </c>
      <c r="DE16">
        <v>0</v>
      </c>
      <c r="DF16" t="s">
        <v>894</v>
      </c>
      <c r="DG16">
        <v>2</v>
      </c>
      <c r="DH16" t="s">
        <v>888</v>
      </c>
      <c r="DI16">
        <v>0</v>
      </c>
      <c r="DJ16" t="s">
        <v>889</v>
      </c>
      <c r="DK16">
        <v>0</v>
      </c>
      <c r="DL16" t="s">
        <v>888</v>
      </c>
      <c r="DM16">
        <v>0</v>
      </c>
      <c r="DN16" t="s">
        <v>889</v>
      </c>
      <c r="DO16">
        <v>0</v>
      </c>
      <c r="DP16" t="s">
        <v>901</v>
      </c>
      <c r="DQ16">
        <v>0</v>
      </c>
      <c r="DR16" t="s">
        <v>904</v>
      </c>
      <c r="DS16">
        <v>1</v>
      </c>
      <c r="DT16" t="s">
        <v>888</v>
      </c>
      <c r="DU16">
        <v>0</v>
      </c>
      <c r="DV16" t="s">
        <v>889</v>
      </c>
      <c r="DW16">
        <v>0</v>
      </c>
      <c r="DX16" t="s">
        <v>888</v>
      </c>
      <c r="DY16">
        <v>2</v>
      </c>
      <c r="DZ16" t="s">
        <v>906</v>
      </c>
      <c r="EA16">
        <v>1</v>
      </c>
      <c r="EB16" t="s">
        <v>888</v>
      </c>
      <c r="EC16">
        <v>2</v>
      </c>
      <c r="ED16" t="s">
        <v>896</v>
      </c>
      <c r="EE16">
        <v>1</v>
      </c>
      <c r="EF16" t="s">
        <v>899</v>
      </c>
      <c r="EG16">
        <v>0</v>
      </c>
      <c r="EH16" t="s">
        <v>894</v>
      </c>
      <c r="EI16">
        <v>1</v>
      </c>
      <c r="EJ16" t="s">
        <v>901</v>
      </c>
      <c r="EK16">
        <v>0</v>
      </c>
      <c r="EL16" t="s">
        <v>894</v>
      </c>
      <c r="EM16">
        <v>1</v>
      </c>
      <c r="EN16" t="s">
        <v>901</v>
      </c>
      <c r="EO16">
        <v>0</v>
      </c>
      <c r="EP16" t="s">
        <v>909</v>
      </c>
      <c r="EQ16">
        <v>1</v>
      </c>
      <c r="ER16" t="s">
        <v>899</v>
      </c>
      <c r="ES16">
        <v>0</v>
      </c>
      <c r="ET16" t="s">
        <v>904</v>
      </c>
      <c r="EU16">
        <v>1</v>
      </c>
      <c r="EV16" t="s">
        <v>901</v>
      </c>
      <c r="EW16">
        <v>2</v>
      </c>
      <c r="EX16" t="s">
        <v>897</v>
      </c>
      <c r="EY16">
        <v>2</v>
      </c>
      <c r="EZ16" t="s">
        <v>901</v>
      </c>
      <c r="FA16">
        <v>0</v>
      </c>
      <c r="FB16" t="s">
        <v>893</v>
      </c>
      <c r="FC16">
        <v>1</v>
      </c>
      <c r="FD16" t="s">
        <v>899</v>
      </c>
      <c r="FE16">
        <v>0</v>
      </c>
      <c r="FF16" t="s">
        <v>909</v>
      </c>
      <c r="FG16">
        <v>1</v>
      </c>
      <c r="FH16" t="s">
        <v>901</v>
      </c>
      <c r="FI16">
        <v>0</v>
      </c>
      <c r="FJ16" t="s">
        <v>900</v>
      </c>
      <c r="FK16">
        <v>1</v>
      </c>
      <c r="FL16" t="s">
        <v>888</v>
      </c>
      <c r="FM16">
        <v>0</v>
      </c>
      <c r="FN16" t="s">
        <v>889</v>
      </c>
      <c r="FO16">
        <v>0</v>
      </c>
      <c r="FP16" t="s">
        <v>901</v>
      </c>
      <c r="FQ16">
        <v>0</v>
      </c>
      <c r="FR16" t="s">
        <v>904</v>
      </c>
      <c r="FS16">
        <v>1</v>
      </c>
      <c r="FT16" t="s">
        <v>899</v>
      </c>
      <c r="FU16">
        <v>0</v>
      </c>
      <c r="FV16" t="s">
        <v>896</v>
      </c>
      <c r="FW16">
        <v>1</v>
      </c>
      <c r="FX16" t="s">
        <v>899</v>
      </c>
      <c r="FY16">
        <v>0</v>
      </c>
      <c r="FZ16" t="s">
        <v>904</v>
      </c>
      <c r="GA16">
        <v>1</v>
      </c>
      <c r="GB16" t="s">
        <v>901</v>
      </c>
      <c r="GC16">
        <v>0</v>
      </c>
      <c r="GD16" t="s">
        <v>904</v>
      </c>
      <c r="GE16">
        <v>1</v>
      </c>
      <c r="GF16" t="s">
        <v>901</v>
      </c>
      <c r="GG16">
        <v>2</v>
      </c>
      <c r="GH16" t="s">
        <v>897</v>
      </c>
      <c r="GI16">
        <v>2</v>
      </c>
      <c r="GJ16" t="s">
        <v>899</v>
      </c>
      <c r="GK16">
        <v>0</v>
      </c>
      <c r="GL16" t="s">
        <v>902</v>
      </c>
      <c r="GM16">
        <v>1</v>
      </c>
      <c r="GN16" t="s">
        <v>888</v>
      </c>
      <c r="GO16">
        <v>0</v>
      </c>
      <c r="GQ16">
        <v>2</v>
      </c>
      <c r="GR16" t="s">
        <v>888</v>
      </c>
      <c r="GS16">
        <v>0</v>
      </c>
      <c r="GT16" t="s">
        <v>889</v>
      </c>
      <c r="GU16">
        <v>0</v>
      </c>
      <c r="GV16" t="s">
        <v>901</v>
      </c>
      <c r="GW16">
        <v>2</v>
      </c>
      <c r="GX16" t="s">
        <v>902</v>
      </c>
      <c r="GY16">
        <v>2</v>
      </c>
      <c r="GZ16" t="s">
        <v>899</v>
      </c>
      <c r="HA16">
        <v>0</v>
      </c>
      <c r="HB16" t="s">
        <v>897</v>
      </c>
      <c r="HC16">
        <v>1</v>
      </c>
      <c r="HD16" t="s">
        <v>888</v>
      </c>
      <c r="HE16">
        <v>2</v>
      </c>
      <c r="HF16" t="s">
        <v>908</v>
      </c>
      <c r="HG16">
        <v>1</v>
      </c>
      <c r="HH16" t="s">
        <v>901</v>
      </c>
      <c r="HI16">
        <v>0</v>
      </c>
      <c r="HJ16" t="s">
        <v>904</v>
      </c>
      <c r="HK16">
        <v>1</v>
      </c>
      <c r="HL16" t="s">
        <v>901</v>
      </c>
      <c r="HM16">
        <v>0</v>
      </c>
      <c r="HN16" t="s">
        <v>904</v>
      </c>
      <c r="HO16">
        <v>1</v>
      </c>
      <c r="HP16" t="s">
        <v>899</v>
      </c>
      <c r="HQ16">
        <v>0</v>
      </c>
      <c r="HR16" t="s">
        <v>902</v>
      </c>
      <c r="HS16">
        <v>1</v>
      </c>
      <c r="HT16" t="s">
        <v>888</v>
      </c>
      <c r="HU16">
        <v>0</v>
      </c>
      <c r="HV16" t="s">
        <v>889</v>
      </c>
      <c r="HW16">
        <v>0</v>
      </c>
      <c r="HX16" t="s">
        <v>888</v>
      </c>
      <c r="HY16">
        <v>0</v>
      </c>
      <c r="HZ16" t="s">
        <v>889</v>
      </c>
      <c r="IA16">
        <v>0</v>
      </c>
      <c r="IB16" t="s">
        <v>901</v>
      </c>
      <c r="IC16">
        <v>0</v>
      </c>
      <c r="ID16" t="s">
        <v>904</v>
      </c>
      <c r="IE16">
        <v>1</v>
      </c>
      <c r="IF16" t="s">
        <v>888</v>
      </c>
      <c r="IG16">
        <v>2</v>
      </c>
      <c r="IH16" t="s">
        <v>917</v>
      </c>
      <c r="II16">
        <v>1</v>
      </c>
      <c r="IJ16" t="s">
        <v>890</v>
      </c>
      <c r="IK16">
        <v>0</v>
      </c>
      <c r="IL16" t="s">
        <v>889</v>
      </c>
      <c r="IM16">
        <v>0</v>
      </c>
      <c r="IN16" t="s">
        <v>890</v>
      </c>
      <c r="IO16">
        <v>0</v>
      </c>
      <c r="IP16" t="s">
        <v>889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901</v>
      </c>
      <c r="IW16">
        <v>0</v>
      </c>
      <c r="IX16" t="s">
        <v>893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890</v>
      </c>
      <c r="JI16">
        <v>0</v>
      </c>
      <c r="JJ16" t="s">
        <v>889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890</v>
      </c>
      <c r="JY16">
        <v>0</v>
      </c>
      <c r="JZ16" t="s">
        <v>889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890</v>
      </c>
      <c r="KG16">
        <v>0</v>
      </c>
      <c r="KH16" t="s">
        <v>889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901</v>
      </c>
      <c r="LE16">
        <v>0</v>
      </c>
      <c r="LF16" t="s">
        <v>894</v>
      </c>
      <c r="LG16">
        <v>0</v>
      </c>
      <c r="LH16" t="s">
        <v>890</v>
      </c>
      <c r="LI16">
        <v>0</v>
      </c>
      <c r="LJ16" t="s">
        <v>889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901</v>
      </c>
      <c r="MC16">
        <v>2</v>
      </c>
      <c r="MD16" t="s">
        <v>893</v>
      </c>
      <c r="ME16">
        <v>1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890</v>
      </c>
      <c r="NA16">
        <v>0</v>
      </c>
      <c r="NB16" t="s">
        <v>889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890</v>
      </c>
      <c r="NI16">
        <v>0</v>
      </c>
      <c r="NJ16" t="s">
        <v>889</v>
      </c>
      <c r="NK16">
        <v>0</v>
      </c>
      <c r="NL16" t="s">
        <v>890</v>
      </c>
      <c r="NM16">
        <v>0</v>
      </c>
      <c r="NN16" t="s">
        <v>889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890</v>
      </c>
      <c r="PE16">
        <v>0</v>
      </c>
      <c r="PF16" t="s">
        <v>889</v>
      </c>
      <c r="PG16">
        <v>0</v>
      </c>
      <c r="PH16" t="s">
        <v>901</v>
      </c>
      <c r="PI16">
        <v>0</v>
      </c>
      <c r="PJ16" t="s">
        <v>894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890</v>
      </c>
      <c r="QO16">
        <v>0</v>
      </c>
      <c r="QP16" t="s">
        <v>889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890</v>
      </c>
      <c r="RY16">
        <v>0</v>
      </c>
      <c r="RZ16" t="s">
        <v>889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890</v>
      </c>
      <c r="SK16">
        <v>0</v>
      </c>
      <c r="SL16" t="s">
        <v>889</v>
      </c>
      <c r="SM16">
        <v>0</v>
      </c>
      <c r="SN16" t="s">
        <v>890</v>
      </c>
      <c r="SO16">
        <v>0</v>
      </c>
      <c r="SP16" t="s">
        <v>889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890</v>
      </c>
      <c r="VI16">
        <v>0</v>
      </c>
      <c r="VJ16" t="s">
        <v>889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890</v>
      </c>
      <c r="VU16">
        <v>0</v>
      </c>
      <c r="VV16" t="s">
        <v>889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901</v>
      </c>
      <c r="WG16">
        <v>0</v>
      </c>
      <c r="WH16" t="s">
        <v>894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890</v>
      </c>
      <c r="XE16">
        <v>0</v>
      </c>
      <c r="XF16" t="s">
        <v>889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901</v>
      </c>
      <c r="YK16">
        <v>2</v>
      </c>
      <c r="YL16" t="s">
        <v>893</v>
      </c>
      <c r="YM16">
        <v>1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890</v>
      </c>
      <c r="ZA16">
        <v>0</v>
      </c>
      <c r="ZB16" t="s">
        <v>889</v>
      </c>
      <c r="ZC16">
        <v>0</v>
      </c>
      <c r="ZD16" t="s">
        <v>890</v>
      </c>
      <c r="ZE16">
        <v>0</v>
      </c>
      <c r="ZF16" t="s">
        <v>889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901</v>
      </c>
      <c r="ZY16">
        <v>0</v>
      </c>
      <c r="ZZ16" t="s">
        <v>893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901</v>
      </c>
      <c r="AAS16">
        <v>0</v>
      </c>
      <c r="AAT16" t="s">
        <v>893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901</v>
      </c>
      <c r="ABU16">
        <v>0</v>
      </c>
      <c r="ABV16" t="s">
        <v>894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890</v>
      </c>
      <c r="ADU16">
        <v>0</v>
      </c>
      <c r="ADV16" t="s">
        <v>889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890</v>
      </c>
      <c r="AGC16">
        <v>0</v>
      </c>
      <c r="AGD16" t="s">
        <v>889</v>
      </c>
      <c r="AGE16">
        <v>0</v>
      </c>
      <c r="AGF16" t="s">
        <v>890</v>
      </c>
      <c r="AGG16">
        <v>0</v>
      </c>
      <c r="AGH16" t="s">
        <v>889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25</v>
      </c>
      <c r="AHA16">
        <v>29</v>
      </c>
      <c r="AHB16">
        <v>151</v>
      </c>
      <c r="AHC16">
        <v>15</v>
      </c>
    </row>
    <row r="17" spans="1:887" x14ac:dyDescent="0.3">
      <c r="A17" t="s">
        <v>918</v>
      </c>
      <c r="B17">
        <v>404</v>
      </c>
      <c r="C17">
        <v>3783</v>
      </c>
      <c r="D17" t="s">
        <v>888</v>
      </c>
      <c r="E17">
        <v>0</v>
      </c>
      <c r="F17" t="s">
        <v>889</v>
      </c>
      <c r="G17">
        <v>0</v>
      </c>
      <c r="H17" t="s">
        <v>888</v>
      </c>
      <c r="I17">
        <v>0</v>
      </c>
      <c r="J17" t="s">
        <v>889</v>
      </c>
      <c r="K17">
        <v>0</v>
      </c>
      <c r="L17" t="s">
        <v>888</v>
      </c>
      <c r="M17">
        <v>0</v>
      </c>
      <c r="N17" t="s">
        <v>889</v>
      </c>
      <c r="O17">
        <v>0</v>
      </c>
      <c r="P17" t="s">
        <v>888</v>
      </c>
      <c r="Q17">
        <v>2</v>
      </c>
      <c r="R17" t="s">
        <v>904</v>
      </c>
      <c r="S17">
        <v>1</v>
      </c>
      <c r="T17" t="s">
        <v>901</v>
      </c>
      <c r="U17">
        <v>0</v>
      </c>
      <c r="V17" t="s">
        <v>902</v>
      </c>
      <c r="W17">
        <v>1</v>
      </c>
      <c r="X17" t="s">
        <v>899</v>
      </c>
      <c r="Y17">
        <v>0</v>
      </c>
      <c r="Z17" t="s">
        <v>894</v>
      </c>
      <c r="AA17">
        <v>1</v>
      </c>
      <c r="AB17" t="s">
        <v>901</v>
      </c>
      <c r="AC17">
        <v>0</v>
      </c>
      <c r="AD17" t="s">
        <v>908</v>
      </c>
      <c r="AE17">
        <v>1</v>
      </c>
      <c r="AF17" t="s">
        <v>901</v>
      </c>
      <c r="AG17">
        <v>2</v>
      </c>
      <c r="AH17" t="s">
        <v>902</v>
      </c>
      <c r="AI17">
        <v>2</v>
      </c>
      <c r="AJ17" t="s">
        <v>901</v>
      </c>
      <c r="AK17">
        <v>2</v>
      </c>
      <c r="AL17" t="s">
        <v>906</v>
      </c>
      <c r="AM17">
        <v>2</v>
      </c>
      <c r="AN17" t="s">
        <v>899</v>
      </c>
      <c r="AO17">
        <v>0</v>
      </c>
      <c r="AP17" t="s">
        <v>902</v>
      </c>
      <c r="AQ17">
        <v>1</v>
      </c>
      <c r="AR17" t="s">
        <v>899</v>
      </c>
      <c r="AS17">
        <v>0</v>
      </c>
      <c r="AT17" t="s">
        <v>894</v>
      </c>
      <c r="AU17">
        <v>1</v>
      </c>
      <c r="AV17" t="s">
        <v>888</v>
      </c>
      <c r="AW17">
        <v>2</v>
      </c>
      <c r="AX17" t="s">
        <v>906</v>
      </c>
      <c r="AY17">
        <v>1</v>
      </c>
      <c r="AZ17" t="s">
        <v>888</v>
      </c>
      <c r="BA17">
        <v>0</v>
      </c>
      <c r="BB17" t="s">
        <v>889</v>
      </c>
      <c r="BC17">
        <v>0</v>
      </c>
      <c r="BD17" t="s">
        <v>888</v>
      </c>
      <c r="BE17">
        <v>2</v>
      </c>
      <c r="BF17" t="s">
        <v>909</v>
      </c>
      <c r="BG17">
        <v>1</v>
      </c>
      <c r="BH17" t="s">
        <v>888</v>
      </c>
      <c r="BI17">
        <v>2</v>
      </c>
      <c r="BJ17" t="s">
        <v>909</v>
      </c>
      <c r="BK17">
        <v>1</v>
      </c>
      <c r="BL17" t="s">
        <v>888</v>
      </c>
      <c r="BM17">
        <v>0</v>
      </c>
      <c r="BN17" t="s">
        <v>889</v>
      </c>
      <c r="BO17">
        <v>0</v>
      </c>
      <c r="BP17" t="s">
        <v>899</v>
      </c>
      <c r="BQ17">
        <v>0</v>
      </c>
      <c r="BR17" t="s">
        <v>904</v>
      </c>
      <c r="BS17">
        <v>1</v>
      </c>
      <c r="BT17" t="s">
        <v>899</v>
      </c>
      <c r="BU17">
        <v>0</v>
      </c>
      <c r="BV17" t="s">
        <v>902</v>
      </c>
      <c r="BW17">
        <v>1</v>
      </c>
      <c r="BX17" t="s">
        <v>901</v>
      </c>
      <c r="BY17">
        <v>2</v>
      </c>
      <c r="BZ17" t="s">
        <v>893</v>
      </c>
      <c r="CA17">
        <v>2</v>
      </c>
      <c r="CB17" t="s">
        <v>899</v>
      </c>
      <c r="CC17">
        <v>0</v>
      </c>
      <c r="CD17" t="s">
        <v>896</v>
      </c>
      <c r="CE17">
        <v>1</v>
      </c>
      <c r="CF17" t="s">
        <v>888</v>
      </c>
      <c r="CG17">
        <v>2</v>
      </c>
      <c r="CH17" t="s">
        <v>919</v>
      </c>
      <c r="CI17">
        <v>1</v>
      </c>
      <c r="CJ17" t="s">
        <v>901</v>
      </c>
      <c r="CK17">
        <v>0</v>
      </c>
      <c r="CL17" t="s">
        <v>908</v>
      </c>
      <c r="CM17">
        <v>1</v>
      </c>
      <c r="CN17" t="s">
        <v>899</v>
      </c>
      <c r="CO17">
        <v>0</v>
      </c>
      <c r="CP17" t="s">
        <v>902</v>
      </c>
      <c r="CQ17">
        <v>1</v>
      </c>
      <c r="CR17" t="s">
        <v>888</v>
      </c>
      <c r="CS17">
        <v>0</v>
      </c>
      <c r="CU17">
        <v>2</v>
      </c>
      <c r="CV17" t="s">
        <v>901</v>
      </c>
      <c r="CW17">
        <v>0</v>
      </c>
      <c r="CX17" t="s">
        <v>906</v>
      </c>
      <c r="CY17">
        <v>1</v>
      </c>
      <c r="CZ17" t="s">
        <v>901</v>
      </c>
      <c r="DA17">
        <v>0</v>
      </c>
      <c r="DB17" t="s">
        <v>906</v>
      </c>
      <c r="DC17">
        <v>1</v>
      </c>
      <c r="DD17" t="s">
        <v>899</v>
      </c>
      <c r="DE17">
        <v>0</v>
      </c>
      <c r="DF17" t="s">
        <v>894</v>
      </c>
      <c r="DG17">
        <v>2</v>
      </c>
      <c r="DH17" t="s">
        <v>888</v>
      </c>
      <c r="DI17">
        <v>0</v>
      </c>
      <c r="DJ17" t="s">
        <v>889</v>
      </c>
      <c r="DK17">
        <v>0</v>
      </c>
      <c r="DL17" t="s">
        <v>888</v>
      </c>
      <c r="DM17">
        <v>0</v>
      </c>
      <c r="DN17" t="s">
        <v>889</v>
      </c>
      <c r="DO17">
        <v>0</v>
      </c>
      <c r="DP17" t="s">
        <v>901</v>
      </c>
      <c r="DQ17">
        <v>0</v>
      </c>
      <c r="DR17" t="s">
        <v>904</v>
      </c>
      <c r="DS17">
        <v>1</v>
      </c>
      <c r="DT17" t="s">
        <v>888</v>
      </c>
      <c r="DU17">
        <v>0</v>
      </c>
      <c r="DV17" t="s">
        <v>889</v>
      </c>
      <c r="DW17">
        <v>0</v>
      </c>
      <c r="DX17" t="s">
        <v>888</v>
      </c>
      <c r="DY17">
        <v>2</v>
      </c>
      <c r="DZ17" t="s">
        <v>906</v>
      </c>
      <c r="EA17">
        <v>1</v>
      </c>
      <c r="EB17" t="s">
        <v>888</v>
      </c>
      <c r="EC17">
        <v>2</v>
      </c>
      <c r="ED17" t="s">
        <v>896</v>
      </c>
      <c r="EE17">
        <v>1</v>
      </c>
      <c r="EF17" t="s">
        <v>899</v>
      </c>
      <c r="EG17">
        <v>0</v>
      </c>
      <c r="EH17" t="s">
        <v>894</v>
      </c>
      <c r="EI17">
        <v>1</v>
      </c>
      <c r="EJ17" t="s">
        <v>901</v>
      </c>
      <c r="EK17">
        <v>0</v>
      </c>
      <c r="EL17" t="s">
        <v>894</v>
      </c>
      <c r="EM17">
        <v>1</v>
      </c>
      <c r="EN17" t="s">
        <v>901</v>
      </c>
      <c r="EO17">
        <v>0</v>
      </c>
      <c r="EP17" t="s">
        <v>909</v>
      </c>
      <c r="EQ17">
        <v>1</v>
      </c>
      <c r="ER17" t="s">
        <v>899</v>
      </c>
      <c r="ES17">
        <v>0</v>
      </c>
      <c r="ET17" t="s">
        <v>904</v>
      </c>
      <c r="EU17">
        <v>1</v>
      </c>
      <c r="EV17" t="s">
        <v>901</v>
      </c>
      <c r="EW17">
        <v>2</v>
      </c>
      <c r="EX17" t="s">
        <v>897</v>
      </c>
      <c r="EY17">
        <v>2</v>
      </c>
      <c r="EZ17" t="s">
        <v>901</v>
      </c>
      <c r="FA17">
        <v>2</v>
      </c>
      <c r="FB17" t="s">
        <v>893</v>
      </c>
      <c r="FC17">
        <v>2</v>
      </c>
      <c r="FD17" t="s">
        <v>899</v>
      </c>
      <c r="FE17">
        <v>0</v>
      </c>
      <c r="FF17" t="s">
        <v>909</v>
      </c>
      <c r="FG17">
        <v>1</v>
      </c>
      <c r="FH17" t="s">
        <v>901</v>
      </c>
      <c r="FI17">
        <v>0</v>
      </c>
      <c r="FJ17" t="s">
        <v>900</v>
      </c>
      <c r="FK17">
        <v>1</v>
      </c>
      <c r="FL17" t="s">
        <v>888</v>
      </c>
      <c r="FM17">
        <v>0</v>
      </c>
      <c r="FN17" t="s">
        <v>889</v>
      </c>
      <c r="FO17">
        <v>0</v>
      </c>
      <c r="FP17" t="s">
        <v>901</v>
      </c>
      <c r="FQ17">
        <v>0</v>
      </c>
      <c r="FR17" t="s">
        <v>904</v>
      </c>
      <c r="FS17">
        <v>1</v>
      </c>
      <c r="FT17" t="s">
        <v>901</v>
      </c>
      <c r="FU17">
        <v>0</v>
      </c>
      <c r="FV17" t="s">
        <v>896</v>
      </c>
      <c r="FW17">
        <v>1</v>
      </c>
      <c r="FX17" t="s">
        <v>899</v>
      </c>
      <c r="FY17">
        <v>0</v>
      </c>
      <c r="FZ17" t="s">
        <v>904</v>
      </c>
      <c r="GA17">
        <v>1</v>
      </c>
      <c r="GB17" t="s">
        <v>901</v>
      </c>
      <c r="GC17">
        <v>0</v>
      </c>
      <c r="GD17" t="s">
        <v>904</v>
      </c>
      <c r="GE17">
        <v>1</v>
      </c>
      <c r="GF17" t="s">
        <v>888</v>
      </c>
      <c r="GG17">
        <v>0</v>
      </c>
      <c r="GI17">
        <v>2</v>
      </c>
      <c r="GJ17" t="s">
        <v>899</v>
      </c>
      <c r="GK17">
        <v>0</v>
      </c>
      <c r="GL17" t="s">
        <v>902</v>
      </c>
      <c r="GM17">
        <v>1</v>
      </c>
      <c r="GN17" t="s">
        <v>888</v>
      </c>
      <c r="GO17">
        <v>0</v>
      </c>
      <c r="GQ17">
        <v>2</v>
      </c>
      <c r="GR17" t="s">
        <v>888</v>
      </c>
      <c r="GS17">
        <v>0</v>
      </c>
      <c r="GT17" t="s">
        <v>889</v>
      </c>
      <c r="GU17">
        <v>0</v>
      </c>
      <c r="GV17" t="s">
        <v>901</v>
      </c>
      <c r="GW17">
        <v>2</v>
      </c>
      <c r="GX17" t="s">
        <v>902</v>
      </c>
      <c r="GY17">
        <v>2</v>
      </c>
      <c r="GZ17" t="s">
        <v>899</v>
      </c>
      <c r="HA17">
        <v>0</v>
      </c>
      <c r="HB17" t="s">
        <v>897</v>
      </c>
      <c r="HC17">
        <v>1</v>
      </c>
      <c r="HD17" t="s">
        <v>888</v>
      </c>
      <c r="HE17">
        <v>2</v>
      </c>
      <c r="HF17" t="s">
        <v>908</v>
      </c>
      <c r="HG17">
        <v>1</v>
      </c>
      <c r="HH17" t="s">
        <v>901</v>
      </c>
      <c r="HI17">
        <v>0</v>
      </c>
      <c r="HJ17" t="s">
        <v>904</v>
      </c>
      <c r="HK17">
        <v>1</v>
      </c>
      <c r="HL17" t="s">
        <v>901</v>
      </c>
      <c r="HM17">
        <v>0</v>
      </c>
      <c r="HN17" t="s">
        <v>904</v>
      </c>
      <c r="HO17">
        <v>1</v>
      </c>
      <c r="HP17" t="s">
        <v>899</v>
      </c>
      <c r="HQ17">
        <v>0</v>
      </c>
      <c r="HR17" t="s">
        <v>902</v>
      </c>
      <c r="HS17">
        <v>1</v>
      </c>
      <c r="HT17" t="s">
        <v>888</v>
      </c>
      <c r="HU17">
        <v>0</v>
      </c>
      <c r="HV17" t="s">
        <v>889</v>
      </c>
      <c r="HW17">
        <v>0</v>
      </c>
      <c r="HX17" t="s">
        <v>888</v>
      </c>
      <c r="HY17">
        <v>0</v>
      </c>
      <c r="HZ17" t="s">
        <v>889</v>
      </c>
      <c r="IA17">
        <v>0</v>
      </c>
      <c r="IB17" t="s">
        <v>901</v>
      </c>
      <c r="IC17">
        <v>0</v>
      </c>
      <c r="ID17" t="s">
        <v>904</v>
      </c>
      <c r="IE17">
        <v>1</v>
      </c>
      <c r="IF17" t="s">
        <v>888</v>
      </c>
      <c r="IG17">
        <v>2</v>
      </c>
      <c r="IH17" t="s">
        <v>917</v>
      </c>
      <c r="II17">
        <v>1</v>
      </c>
      <c r="IJ17" t="s">
        <v>890</v>
      </c>
      <c r="IK17">
        <v>0</v>
      </c>
      <c r="IL17" t="s">
        <v>889</v>
      </c>
      <c r="IM17">
        <v>0</v>
      </c>
      <c r="IN17" t="s">
        <v>890</v>
      </c>
      <c r="IO17">
        <v>0</v>
      </c>
      <c r="IP17" t="s">
        <v>889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901</v>
      </c>
      <c r="IW17">
        <v>2</v>
      </c>
      <c r="IX17" t="s">
        <v>893</v>
      </c>
      <c r="IY17">
        <v>1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890</v>
      </c>
      <c r="JI17">
        <v>0</v>
      </c>
      <c r="JJ17" t="s">
        <v>889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890</v>
      </c>
      <c r="JY17">
        <v>0</v>
      </c>
      <c r="JZ17" t="s">
        <v>889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890</v>
      </c>
      <c r="KG17">
        <v>0</v>
      </c>
      <c r="KH17" t="s">
        <v>889</v>
      </c>
      <c r="KI17">
        <v>0</v>
      </c>
      <c r="KJ17" t="s">
        <v>890</v>
      </c>
      <c r="KK17">
        <v>0</v>
      </c>
      <c r="KL17" t="s">
        <v>889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890</v>
      </c>
      <c r="KW17">
        <v>0</v>
      </c>
      <c r="KX17" t="s">
        <v>889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901</v>
      </c>
      <c r="LE17">
        <v>0</v>
      </c>
      <c r="LF17" t="s">
        <v>894</v>
      </c>
      <c r="LG17">
        <v>0</v>
      </c>
      <c r="LH17" t="s">
        <v>890</v>
      </c>
      <c r="LI17">
        <v>0</v>
      </c>
      <c r="LJ17" t="s">
        <v>889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890</v>
      </c>
      <c r="LU17">
        <v>0</v>
      </c>
      <c r="LV17" t="s">
        <v>889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901</v>
      </c>
      <c r="MC17">
        <v>2</v>
      </c>
      <c r="MD17" t="s">
        <v>893</v>
      </c>
      <c r="ME17">
        <v>1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890</v>
      </c>
      <c r="NA17">
        <v>0</v>
      </c>
      <c r="NB17" t="s">
        <v>889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890</v>
      </c>
      <c r="NI17">
        <v>0</v>
      </c>
      <c r="NJ17" t="s">
        <v>889</v>
      </c>
      <c r="NK17">
        <v>0</v>
      </c>
      <c r="NL17" t="s">
        <v>890</v>
      </c>
      <c r="NM17">
        <v>0</v>
      </c>
      <c r="NN17" t="s">
        <v>889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890</v>
      </c>
      <c r="OS17">
        <v>0</v>
      </c>
      <c r="OT17" t="s">
        <v>889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890</v>
      </c>
      <c r="PE17">
        <v>0</v>
      </c>
      <c r="PF17" t="s">
        <v>889</v>
      </c>
      <c r="PG17">
        <v>0</v>
      </c>
      <c r="PH17" t="s">
        <v>901</v>
      </c>
      <c r="PI17">
        <v>0</v>
      </c>
      <c r="PJ17" t="s">
        <v>894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901</v>
      </c>
      <c r="QG17">
        <v>0</v>
      </c>
      <c r="QH17" t="s">
        <v>896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890</v>
      </c>
      <c r="QO17">
        <v>0</v>
      </c>
      <c r="QP17" t="s">
        <v>889</v>
      </c>
      <c r="QQ17">
        <v>0</v>
      </c>
      <c r="QR17" t="s">
        <v>890</v>
      </c>
      <c r="QS17">
        <v>0</v>
      </c>
      <c r="QT17" t="s">
        <v>889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890</v>
      </c>
      <c r="RI17">
        <v>0</v>
      </c>
      <c r="RJ17" t="s">
        <v>889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890</v>
      </c>
      <c r="RY17">
        <v>0</v>
      </c>
      <c r="RZ17" t="s">
        <v>889</v>
      </c>
      <c r="SA17">
        <v>0</v>
      </c>
      <c r="SB17" t="s">
        <v>890</v>
      </c>
      <c r="SC17">
        <v>0</v>
      </c>
      <c r="SD17" t="s">
        <v>889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890</v>
      </c>
      <c r="SK17">
        <v>0</v>
      </c>
      <c r="SL17" t="s">
        <v>889</v>
      </c>
      <c r="SM17">
        <v>0</v>
      </c>
      <c r="SN17" t="s">
        <v>890</v>
      </c>
      <c r="SO17">
        <v>0</v>
      </c>
      <c r="SP17" t="s">
        <v>889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890</v>
      </c>
      <c r="UW17">
        <v>0</v>
      </c>
      <c r="UX17" t="s">
        <v>889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890</v>
      </c>
      <c r="VI17">
        <v>0</v>
      </c>
      <c r="VJ17" t="s">
        <v>889</v>
      </c>
      <c r="VK17">
        <v>0</v>
      </c>
      <c r="VL17" t="s">
        <v>890</v>
      </c>
      <c r="VM17">
        <v>0</v>
      </c>
      <c r="VN17" t="s">
        <v>889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890</v>
      </c>
      <c r="VU17">
        <v>0</v>
      </c>
      <c r="VV17" t="s">
        <v>889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901</v>
      </c>
      <c r="WG17">
        <v>0</v>
      </c>
      <c r="WH17" t="s">
        <v>894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890</v>
      </c>
      <c r="XE17">
        <v>0</v>
      </c>
      <c r="XF17" t="s">
        <v>889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890</v>
      </c>
      <c r="XQ17">
        <v>0</v>
      </c>
      <c r="XR17" t="s">
        <v>889</v>
      </c>
      <c r="XS17">
        <v>0</v>
      </c>
      <c r="XT17" t="s">
        <v>890</v>
      </c>
      <c r="XU17">
        <v>0</v>
      </c>
      <c r="XV17" t="s">
        <v>889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901</v>
      </c>
      <c r="YK17">
        <v>2</v>
      </c>
      <c r="YL17" t="s">
        <v>893</v>
      </c>
      <c r="YM17">
        <v>1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890</v>
      </c>
      <c r="ZA17">
        <v>0</v>
      </c>
      <c r="ZB17" t="s">
        <v>889</v>
      </c>
      <c r="ZC17">
        <v>0</v>
      </c>
      <c r="ZD17" t="s">
        <v>890</v>
      </c>
      <c r="ZE17">
        <v>0</v>
      </c>
      <c r="ZF17" t="s">
        <v>889</v>
      </c>
      <c r="ZG17">
        <v>0</v>
      </c>
      <c r="ZH17" t="s">
        <v>890</v>
      </c>
      <c r="ZI17">
        <v>0</v>
      </c>
      <c r="ZJ17" t="s">
        <v>889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901</v>
      </c>
      <c r="ZY17">
        <v>2</v>
      </c>
      <c r="ZZ17" t="s">
        <v>893</v>
      </c>
      <c r="AAA17">
        <v>1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901</v>
      </c>
      <c r="AAS17">
        <v>2</v>
      </c>
      <c r="AAT17" t="s">
        <v>893</v>
      </c>
      <c r="AAU17">
        <v>1</v>
      </c>
      <c r="AAV17" t="s">
        <v>890</v>
      </c>
      <c r="AAW17">
        <v>0</v>
      </c>
      <c r="AAX17" t="s">
        <v>889</v>
      </c>
      <c r="AAY17">
        <v>0</v>
      </c>
      <c r="AAZ17" t="s">
        <v>901</v>
      </c>
      <c r="ABA17">
        <v>0</v>
      </c>
      <c r="ABB17" t="s">
        <v>896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901</v>
      </c>
      <c r="ABU17">
        <v>0</v>
      </c>
      <c r="ABV17" t="s">
        <v>894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890</v>
      </c>
      <c r="ADU17">
        <v>0</v>
      </c>
      <c r="ADV17" t="s">
        <v>889</v>
      </c>
      <c r="ADW17">
        <v>0</v>
      </c>
      <c r="ADX17" t="s">
        <v>890</v>
      </c>
      <c r="ADY17">
        <v>0</v>
      </c>
      <c r="ADZ17" t="s">
        <v>889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890</v>
      </c>
      <c r="AGC17">
        <v>0</v>
      </c>
      <c r="AGD17" t="s">
        <v>889</v>
      </c>
      <c r="AGE17">
        <v>0</v>
      </c>
      <c r="AGF17" t="s">
        <v>890</v>
      </c>
      <c r="AGG17">
        <v>0</v>
      </c>
      <c r="AGH17" t="s">
        <v>889</v>
      </c>
      <c r="AGI17">
        <v>0</v>
      </c>
      <c r="AGJ17" t="s">
        <v>890</v>
      </c>
      <c r="AGK17">
        <v>0</v>
      </c>
      <c r="AGL17" t="s">
        <v>889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24</v>
      </c>
      <c r="AHA17">
        <v>32</v>
      </c>
      <c r="AHB17">
        <v>149</v>
      </c>
      <c r="AHC17">
        <v>15</v>
      </c>
    </row>
    <row r="18" spans="1:887" x14ac:dyDescent="0.3">
      <c r="A18" t="s">
        <v>920</v>
      </c>
      <c r="B18">
        <v>458</v>
      </c>
      <c r="C18">
        <v>3783</v>
      </c>
      <c r="D18" t="s">
        <v>888</v>
      </c>
      <c r="E18">
        <v>0</v>
      </c>
      <c r="F18" t="s">
        <v>889</v>
      </c>
      <c r="G18">
        <v>0</v>
      </c>
      <c r="H18" t="s">
        <v>888</v>
      </c>
      <c r="I18">
        <v>0</v>
      </c>
      <c r="J18" t="s">
        <v>889</v>
      </c>
      <c r="K18">
        <v>0</v>
      </c>
      <c r="L18" t="s">
        <v>888</v>
      </c>
      <c r="M18">
        <v>0</v>
      </c>
      <c r="N18" t="s">
        <v>889</v>
      </c>
      <c r="O18">
        <v>0</v>
      </c>
      <c r="P18" t="s">
        <v>888</v>
      </c>
      <c r="Q18">
        <v>2</v>
      </c>
      <c r="R18" t="s">
        <v>904</v>
      </c>
      <c r="S18">
        <v>1</v>
      </c>
      <c r="T18" t="s">
        <v>901</v>
      </c>
      <c r="U18">
        <v>0</v>
      </c>
      <c r="V18" t="s">
        <v>902</v>
      </c>
      <c r="W18">
        <v>1</v>
      </c>
      <c r="X18" t="s">
        <v>899</v>
      </c>
      <c r="Y18">
        <v>0</v>
      </c>
      <c r="Z18" t="s">
        <v>894</v>
      </c>
      <c r="AA18">
        <v>1</v>
      </c>
      <c r="AB18" t="s">
        <v>901</v>
      </c>
      <c r="AC18">
        <v>0</v>
      </c>
      <c r="AD18" t="s">
        <v>908</v>
      </c>
      <c r="AE18">
        <v>1</v>
      </c>
      <c r="AF18" t="s">
        <v>901</v>
      </c>
      <c r="AG18">
        <v>2</v>
      </c>
      <c r="AH18" t="s">
        <v>902</v>
      </c>
      <c r="AI18">
        <v>2</v>
      </c>
      <c r="AJ18" t="s">
        <v>901</v>
      </c>
      <c r="AK18">
        <v>2</v>
      </c>
      <c r="AL18" t="s">
        <v>906</v>
      </c>
      <c r="AM18">
        <v>2</v>
      </c>
      <c r="AN18" t="s">
        <v>899</v>
      </c>
      <c r="AO18">
        <v>0</v>
      </c>
      <c r="AP18" t="s">
        <v>902</v>
      </c>
      <c r="AQ18">
        <v>1</v>
      </c>
      <c r="AR18" t="s">
        <v>899</v>
      </c>
      <c r="AS18">
        <v>0</v>
      </c>
      <c r="AT18" t="s">
        <v>894</v>
      </c>
      <c r="AU18">
        <v>1</v>
      </c>
      <c r="AV18" t="s">
        <v>888</v>
      </c>
      <c r="AW18">
        <v>2</v>
      </c>
      <c r="AX18" t="s">
        <v>906</v>
      </c>
      <c r="AY18">
        <v>1</v>
      </c>
      <c r="AZ18" t="s">
        <v>888</v>
      </c>
      <c r="BA18">
        <v>0</v>
      </c>
      <c r="BB18" t="s">
        <v>889</v>
      </c>
      <c r="BC18">
        <v>0</v>
      </c>
      <c r="BD18" t="s">
        <v>888</v>
      </c>
      <c r="BE18">
        <v>2</v>
      </c>
      <c r="BF18" t="s">
        <v>909</v>
      </c>
      <c r="BG18">
        <v>1</v>
      </c>
      <c r="BH18" t="s">
        <v>888</v>
      </c>
      <c r="BI18">
        <v>2</v>
      </c>
      <c r="BJ18" t="s">
        <v>909</v>
      </c>
      <c r="BK18">
        <v>1</v>
      </c>
      <c r="BL18" t="s">
        <v>888</v>
      </c>
      <c r="BM18">
        <v>0</v>
      </c>
      <c r="BN18" t="s">
        <v>889</v>
      </c>
      <c r="BO18">
        <v>0</v>
      </c>
      <c r="BP18" t="s">
        <v>899</v>
      </c>
      <c r="BQ18">
        <v>0</v>
      </c>
      <c r="BR18" t="s">
        <v>904</v>
      </c>
      <c r="BS18">
        <v>1</v>
      </c>
      <c r="BT18" t="s">
        <v>899</v>
      </c>
      <c r="BU18">
        <v>0</v>
      </c>
      <c r="BV18" t="s">
        <v>902</v>
      </c>
      <c r="BW18">
        <v>1</v>
      </c>
      <c r="BX18" t="s">
        <v>888</v>
      </c>
      <c r="BY18">
        <v>0</v>
      </c>
      <c r="CA18">
        <v>2</v>
      </c>
      <c r="CB18" t="s">
        <v>899</v>
      </c>
      <c r="CC18">
        <v>0</v>
      </c>
      <c r="CD18" t="s">
        <v>896</v>
      </c>
      <c r="CE18">
        <v>1</v>
      </c>
      <c r="CF18" t="s">
        <v>888</v>
      </c>
      <c r="CG18">
        <v>2</v>
      </c>
      <c r="CH18" t="s">
        <v>919</v>
      </c>
      <c r="CI18">
        <v>1</v>
      </c>
      <c r="CJ18" t="s">
        <v>901</v>
      </c>
      <c r="CK18">
        <v>0</v>
      </c>
      <c r="CL18" t="s">
        <v>908</v>
      </c>
      <c r="CM18">
        <v>1</v>
      </c>
      <c r="CN18" t="s">
        <v>899</v>
      </c>
      <c r="CO18">
        <v>0</v>
      </c>
      <c r="CP18" t="s">
        <v>902</v>
      </c>
      <c r="CQ18">
        <v>1</v>
      </c>
      <c r="CR18" t="s">
        <v>888</v>
      </c>
      <c r="CS18">
        <v>0</v>
      </c>
      <c r="CU18">
        <v>2</v>
      </c>
      <c r="CV18" t="s">
        <v>901</v>
      </c>
      <c r="CW18">
        <v>0</v>
      </c>
      <c r="CX18" t="s">
        <v>906</v>
      </c>
      <c r="CY18">
        <v>1</v>
      </c>
      <c r="CZ18" t="s">
        <v>901</v>
      </c>
      <c r="DA18">
        <v>0</v>
      </c>
      <c r="DB18" t="s">
        <v>906</v>
      </c>
      <c r="DC18">
        <v>1</v>
      </c>
      <c r="DD18" t="s">
        <v>899</v>
      </c>
      <c r="DE18">
        <v>0</v>
      </c>
      <c r="DF18" t="s">
        <v>894</v>
      </c>
      <c r="DG18">
        <v>2</v>
      </c>
      <c r="DH18" t="s">
        <v>888</v>
      </c>
      <c r="DI18">
        <v>0</v>
      </c>
      <c r="DJ18" t="s">
        <v>889</v>
      </c>
      <c r="DK18">
        <v>0</v>
      </c>
      <c r="DL18" t="s">
        <v>888</v>
      </c>
      <c r="DM18">
        <v>0</v>
      </c>
      <c r="DN18" t="s">
        <v>889</v>
      </c>
      <c r="DO18">
        <v>0</v>
      </c>
      <c r="DP18" t="s">
        <v>901</v>
      </c>
      <c r="DQ18">
        <v>0</v>
      </c>
      <c r="DR18" t="s">
        <v>904</v>
      </c>
      <c r="DS18">
        <v>1</v>
      </c>
      <c r="DT18" t="s">
        <v>888</v>
      </c>
      <c r="DU18">
        <v>2</v>
      </c>
      <c r="DV18" t="s">
        <v>906</v>
      </c>
      <c r="DW18">
        <v>1</v>
      </c>
      <c r="DX18" t="s">
        <v>888</v>
      </c>
      <c r="DY18">
        <v>2</v>
      </c>
      <c r="DZ18" t="s">
        <v>906</v>
      </c>
      <c r="EA18">
        <v>1</v>
      </c>
      <c r="EB18" t="s">
        <v>888</v>
      </c>
      <c r="EC18">
        <v>2</v>
      </c>
      <c r="ED18" t="s">
        <v>896</v>
      </c>
      <c r="EE18">
        <v>1</v>
      </c>
      <c r="EF18" t="s">
        <v>899</v>
      </c>
      <c r="EG18">
        <v>0</v>
      </c>
      <c r="EH18" t="s">
        <v>894</v>
      </c>
      <c r="EI18">
        <v>1</v>
      </c>
      <c r="EJ18" t="s">
        <v>901</v>
      </c>
      <c r="EK18">
        <v>0</v>
      </c>
      <c r="EL18" t="s">
        <v>894</v>
      </c>
      <c r="EM18">
        <v>1</v>
      </c>
      <c r="EN18" t="s">
        <v>901</v>
      </c>
      <c r="EO18">
        <v>0</v>
      </c>
      <c r="EP18" t="s">
        <v>909</v>
      </c>
      <c r="EQ18">
        <v>1</v>
      </c>
      <c r="ER18" t="s">
        <v>899</v>
      </c>
      <c r="ES18">
        <v>0</v>
      </c>
      <c r="ET18" t="s">
        <v>904</v>
      </c>
      <c r="EU18">
        <v>1</v>
      </c>
      <c r="EV18" t="s">
        <v>901</v>
      </c>
      <c r="EW18">
        <v>2</v>
      </c>
      <c r="EX18" t="s">
        <v>897</v>
      </c>
      <c r="EY18">
        <v>2</v>
      </c>
      <c r="EZ18" t="s">
        <v>901</v>
      </c>
      <c r="FA18">
        <v>2</v>
      </c>
      <c r="FB18" t="s">
        <v>893</v>
      </c>
      <c r="FC18">
        <v>2</v>
      </c>
      <c r="FD18" t="s">
        <v>899</v>
      </c>
      <c r="FE18">
        <v>0</v>
      </c>
      <c r="FF18" t="s">
        <v>909</v>
      </c>
      <c r="FG18">
        <v>1</v>
      </c>
      <c r="FH18" t="s">
        <v>901</v>
      </c>
      <c r="FI18">
        <v>0</v>
      </c>
      <c r="FJ18" t="s">
        <v>900</v>
      </c>
      <c r="FK18">
        <v>1</v>
      </c>
      <c r="FL18" t="s">
        <v>888</v>
      </c>
      <c r="FM18">
        <v>0</v>
      </c>
      <c r="FN18" t="s">
        <v>889</v>
      </c>
      <c r="FO18">
        <v>0</v>
      </c>
      <c r="FP18" t="s">
        <v>901</v>
      </c>
      <c r="FQ18">
        <v>2</v>
      </c>
      <c r="FR18" t="s">
        <v>904</v>
      </c>
      <c r="FS18">
        <v>2</v>
      </c>
      <c r="FT18" t="s">
        <v>901</v>
      </c>
      <c r="FU18">
        <v>0</v>
      </c>
      <c r="FV18" t="s">
        <v>896</v>
      </c>
      <c r="FW18">
        <v>1</v>
      </c>
      <c r="FX18" t="s">
        <v>899</v>
      </c>
      <c r="FY18">
        <v>0</v>
      </c>
      <c r="FZ18" t="s">
        <v>904</v>
      </c>
      <c r="GA18">
        <v>1</v>
      </c>
      <c r="GB18" t="s">
        <v>901</v>
      </c>
      <c r="GC18">
        <v>0</v>
      </c>
      <c r="GD18" t="s">
        <v>904</v>
      </c>
      <c r="GE18">
        <v>1</v>
      </c>
      <c r="GF18" t="s">
        <v>888</v>
      </c>
      <c r="GG18">
        <v>0</v>
      </c>
      <c r="GI18">
        <v>2</v>
      </c>
      <c r="GJ18" t="s">
        <v>899</v>
      </c>
      <c r="GK18">
        <v>0</v>
      </c>
      <c r="GL18" t="s">
        <v>902</v>
      </c>
      <c r="GM18">
        <v>1</v>
      </c>
      <c r="GN18" t="s">
        <v>888</v>
      </c>
      <c r="GO18">
        <v>0</v>
      </c>
      <c r="GQ18">
        <v>2</v>
      </c>
      <c r="GR18" t="s">
        <v>888</v>
      </c>
      <c r="GS18">
        <v>0</v>
      </c>
      <c r="GT18" t="s">
        <v>889</v>
      </c>
      <c r="GU18">
        <v>0</v>
      </c>
      <c r="GV18" t="s">
        <v>888</v>
      </c>
      <c r="GW18">
        <v>0</v>
      </c>
      <c r="GY18">
        <v>2</v>
      </c>
      <c r="GZ18" t="s">
        <v>899</v>
      </c>
      <c r="HA18">
        <v>0</v>
      </c>
      <c r="HB18" t="s">
        <v>897</v>
      </c>
      <c r="HC18">
        <v>1</v>
      </c>
      <c r="HD18" t="s">
        <v>888</v>
      </c>
      <c r="HE18">
        <v>2</v>
      </c>
      <c r="HF18" t="s">
        <v>908</v>
      </c>
      <c r="HG18">
        <v>1</v>
      </c>
      <c r="HH18" t="s">
        <v>901</v>
      </c>
      <c r="HI18">
        <v>0</v>
      </c>
      <c r="HJ18" t="s">
        <v>904</v>
      </c>
      <c r="HK18">
        <v>1</v>
      </c>
      <c r="HL18" t="s">
        <v>901</v>
      </c>
      <c r="HM18">
        <v>0</v>
      </c>
      <c r="HN18" t="s">
        <v>904</v>
      </c>
      <c r="HO18">
        <v>1</v>
      </c>
      <c r="HP18" t="s">
        <v>899</v>
      </c>
      <c r="HQ18">
        <v>0</v>
      </c>
      <c r="HR18" t="s">
        <v>902</v>
      </c>
      <c r="HS18">
        <v>1</v>
      </c>
      <c r="HT18" t="s">
        <v>888</v>
      </c>
      <c r="HU18">
        <v>0</v>
      </c>
      <c r="HV18" t="s">
        <v>889</v>
      </c>
      <c r="HW18">
        <v>0</v>
      </c>
      <c r="HX18" t="s">
        <v>888</v>
      </c>
      <c r="HY18">
        <v>0</v>
      </c>
      <c r="HZ18" t="s">
        <v>889</v>
      </c>
      <c r="IA18">
        <v>0</v>
      </c>
      <c r="IB18" t="s">
        <v>901</v>
      </c>
      <c r="IC18">
        <v>0</v>
      </c>
      <c r="ID18" t="s">
        <v>904</v>
      </c>
      <c r="IE18">
        <v>1</v>
      </c>
      <c r="IF18" t="s">
        <v>888</v>
      </c>
      <c r="IG18">
        <v>2</v>
      </c>
      <c r="IH18" t="s">
        <v>917</v>
      </c>
      <c r="II18">
        <v>1</v>
      </c>
      <c r="IJ18" t="s">
        <v>890</v>
      </c>
      <c r="IK18">
        <v>0</v>
      </c>
      <c r="IL18" t="s">
        <v>889</v>
      </c>
      <c r="IM18">
        <v>0</v>
      </c>
      <c r="IN18" t="s">
        <v>890</v>
      </c>
      <c r="IO18">
        <v>0</v>
      </c>
      <c r="IP18" t="s">
        <v>889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901</v>
      </c>
      <c r="IW18">
        <v>2</v>
      </c>
      <c r="IX18" t="s">
        <v>893</v>
      </c>
      <c r="IY18">
        <v>1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890</v>
      </c>
      <c r="JI18">
        <v>0</v>
      </c>
      <c r="JJ18" t="s">
        <v>889</v>
      </c>
      <c r="JK18">
        <v>0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890</v>
      </c>
      <c r="JY18">
        <v>0</v>
      </c>
      <c r="JZ18" t="s">
        <v>889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890</v>
      </c>
      <c r="KG18">
        <v>0</v>
      </c>
      <c r="KH18" t="s">
        <v>889</v>
      </c>
      <c r="KI18">
        <v>0</v>
      </c>
      <c r="KJ18" t="s">
        <v>890</v>
      </c>
      <c r="KK18">
        <v>0</v>
      </c>
      <c r="KL18" t="s">
        <v>889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890</v>
      </c>
      <c r="KW18">
        <v>0</v>
      </c>
      <c r="KX18" t="s">
        <v>889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901</v>
      </c>
      <c r="LE18">
        <v>0</v>
      </c>
      <c r="LF18" t="s">
        <v>894</v>
      </c>
      <c r="LG18">
        <v>0</v>
      </c>
      <c r="LH18" t="s">
        <v>890</v>
      </c>
      <c r="LI18">
        <v>0</v>
      </c>
      <c r="LJ18" t="s">
        <v>889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890</v>
      </c>
      <c r="LU18">
        <v>0</v>
      </c>
      <c r="LV18" t="s">
        <v>889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888</v>
      </c>
      <c r="MC18">
        <v>0</v>
      </c>
      <c r="ME18">
        <v>1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890</v>
      </c>
      <c r="NA18">
        <v>0</v>
      </c>
      <c r="NB18" t="s">
        <v>889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890</v>
      </c>
      <c r="NI18">
        <v>0</v>
      </c>
      <c r="NJ18" t="s">
        <v>889</v>
      </c>
      <c r="NK18">
        <v>0</v>
      </c>
      <c r="NL18" t="s">
        <v>890</v>
      </c>
      <c r="NM18">
        <v>0</v>
      </c>
      <c r="NN18" t="s">
        <v>889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890</v>
      </c>
      <c r="OS18">
        <v>0</v>
      </c>
      <c r="OT18" t="s">
        <v>889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890</v>
      </c>
      <c r="PE18">
        <v>0</v>
      </c>
      <c r="PF18" t="s">
        <v>889</v>
      </c>
      <c r="PG18">
        <v>0</v>
      </c>
      <c r="PH18" t="s">
        <v>901</v>
      </c>
      <c r="PI18">
        <v>0</v>
      </c>
      <c r="PJ18" t="s">
        <v>894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890</v>
      </c>
      <c r="QC18">
        <v>0</v>
      </c>
      <c r="QD18" t="s">
        <v>889</v>
      </c>
      <c r="QE18">
        <v>0</v>
      </c>
      <c r="QF18" t="s">
        <v>901</v>
      </c>
      <c r="QG18">
        <v>0</v>
      </c>
      <c r="QH18" t="s">
        <v>896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890</v>
      </c>
      <c r="QO18">
        <v>0</v>
      </c>
      <c r="QP18" t="s">
        <v>889</v>
      </c>
      <c r="QQ18">
        <v>0</v>
      </c>
      <c r="QR18" t="s">
        <v>890</v>
      </c>
      <c r="QS18">
        <v>0</v>
      </c>
      <c r="QT18" t="s">
        <v>889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890</v>
      </c>
      <c r="RI18">
        <v>0</v>
      </c>
      <c r="RJ18" t="s">
        <v>889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890</v>
      </c>
      <c r="RY18">
        <v>0</v>
      </c>
      <c r="RZ18" t="s">
        <v>889</v>
      </c>
      <c r="SA18">
        <v>0</v>
      </c>
      <c r="SB18" t="s">
        <v>890</v>
      </c>
      <c r="SC18">
        <v>0</v>
      </c>
      <c r="SD18" t="s">
        <v>889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890</v>
      </c>
      <c r="SK18">
        <v>0</v>
      </c>
      <c r="SL18" t="s">
        <v>889</v>
      </c>
      <c r="SM18">
        <v>0</v>
      </c>
      <c r="SN18" t="s">
        <v>890</v>
      </c>
      <c r="SO18">
        <v>0</v>
      </c>
      <c r="SP18" t="s">
        <v>889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890</v>
      </c>
      <c r="UK18">
        <v>0</v>
      </c>
      <c r="UL18" t="s">
        <v>889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890</v>
      </c>
      <c r="UW18">
        <v>0</v>
      </c>
      <c r="UX18" t="s">
        <v>889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890</v>
      </c>
      <c r="VI18">
        <v>0</v>
      </c>
      <c r="VJ18" t="s">
        <v>889</v>
      </c>
      <c r="VK18">
        <v>0</v>
      </c>
      <c r="VL18" t="s">
        <v>890</v>
      </c>
      <c r="VM18">
        <v>0</v>
      </c>
      <c r="VN18" t="s">
        <v>889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890</v>
      </c>
      <c r="VU18">
        <v>0</v>
      </c>
      <c r="VV18" t="s">
        <v>889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901</v>
      </c>
      <c r="WG18">
        <v>0</v>
      </c>
      <c r="WH18" t="s">
        <v>894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890</v>
      </c>
      <c r="XE18">
        <v>0</v>
      </c>
      <c r="XF18" t="s">
        <v>889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890</v>
      </c>
      <c r="XQ18">
        <v>0</v>
      </c>
      <c r="XR18" t="s">
        <v>889</v>
      </c>
      <c r="XS18">
        <v>0</v>
      </c>
      <c r="XT18" t="s">
        <v>890</v>
      </c>
      <c r="XU18">
        <v>0</v>
      </c>
      <c r="XV18" t="s">
        <v>889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888</v>
      </c>
      <c r="YK18">
        <v>0</v>
      </c>
      <c r="YM18">
        <v>1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890</v>
      </c>
      <c r="ZA18">
        <v>0</v>
      </c>
      <c r="ZB18" t="s">
        <v>889</v>
      </c>
      <c r="ZC18">
        <v>0</v>
      </c>
      <c r="ZD18" t="s">
        <v>890</v>
      </c>
      <c r="ZE18">
        <v>0</v>
      </c>
      <c r="ZF18" t="s">
        <v>889</v>
      </c>
      <c r="ZG18">
        <v>0</v>
      </c>
      <c r="ZH18" t="s">
        <v>890</v>
      </c>
      <c r="ZI18">
        <v>0</v>
      </c>
      <c r="ZJ18" t="s">
        <v>889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890</v>
      </c>
      <c r="ZQ18">
        <v>0</v>
      </c>
      <c r="ZR18" t="s">
        <v>889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901</v>
      </c>
      <c r="ZY18">
        <v>2</v>
      </c>
      <c r="ZZ18" t="s">
        <v>893</v>
      </c>
      <c r="AAA18">
        <v>1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901</v>
      </c>
      <c r="AAS18">
        <v>2</v>
      </c>
      <c r="AAT18" t="s">
        <v>893</v>
      </c>
      <c r="AAU18">
        <v>1</v>
      </c>
      <c r="AAV18" t="s">
        <v>890</v>
      </c>
      <c r="AAW18">
        <v>0</v>
      </c>
      <c r="AAX18" t="s">
        <v>889</v>
      </c>
      <c r="AAY18">
        <v>0</v>
      </c>
      <c r="AAZ18" t="s">
        <v>901</v>
      </c>
      <c r="ABA18">
        <v>0</v>
      </c>
      <c r="ABB18" t="s">
        <v>896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890</v>
      </c>
      <c r="ABQ18">
        <v>0</v>
      </c>
      <c r="ABR18" t="s">
        <v>889</v>
      </c>
      <c r="ABS18">
        <v>0</v>
      </c>
      <c r="ABT18" t="s">
        <v>901</v>
      </c>
      <c r="ABU18">
        <v>0</v>
      </c>
      <c r="ABV18" t="s">
        <v>894</v>
      </c>
      <c r="ABW18">
        <v>0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890</v>
      </c>
      <c r="ACS18">
        <v>0</v>
      </c>
      <c r="ACT18" t="s">
        <v>889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890</v>
      </c>
      <c r="ADU18">
        <v>0</v>
      </c>
      <c r="ADV18" t="s">
        <v>889</v>
      </c>
      <c r="ADW18">
        <v>0</v>
      </c>
      <c r="ADX18" t="s">
        <v>890</v>
      </c>
      <c r="ADY18">
        <v>0</v>
      </c>
      <c r="ADZ18" t="s">
        <v>889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890</v>
      </c>
      <c r="AGC18">
        <v>0</v>
      </c>
      <c r="AGD18" t="s">
        <v>889</v>
      </c>
      <c r="AGE18">
        <v>0</v>
      </c>
      <c r="AGF18" t="s">
        <v>890</v>
      </c>
      <c r="AGG18">
        <v>0</v>
      </c>
      <c r="AGH18" t="s">
        <v>889</v>
      </c>
      <c r="AGI18">
        <v>0</v>
      </c>
      <c r="AGJ18" t="s">
        <v>890</v>
      </c>
      <c r="AGK18">
        <v>0</v>
      </c>
      <c r="AGL18" t="s">
        <v>889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28</v>
      </c>
      <c r="AHA18">
        <v>28</v>
      </c>
      <c r="AHB18">
        <v>149</v>
      </c>
      <c r="AHC18">
        <v>15</v>
      </c>
    </row>
    <row r="19" spans="1:887" x14ac:dyDescent="0.3">
      <c r="A19" t="s">
        <v>921</v>
      </c>
      <c r="B19">
        <v>500</v>
      </c>
      <c r="C19">
        <v>3783</v>
      </c>
      <c r="D19" t="s">
        <v>888</v>
      </c>
      <c r="E19">
        <v>0</v>
      </c>
      <c r="F19" t="s">
        <v>889</v>
      </c>
      <c r="G19">
        <v>0</v>
      </c>
      <c r="H19" t="s">
        <v>888</v>
      </c>
      <c r="I19">
        <v>0</v>
      </c>
      <c r="J19" t="s">
        <v>889</v>
      </c>
      <c r="K19">
        <v>0</v>
      </c>
      <c r="L19" t="s">
        <v>888</v>
      </c>
      <c r="M19">
        <v>0</v>
      </c>
      <c r="N19" t="s">
        <v>889</v>
      </c>
      <c r="O19">
        <v>0</v>
      </c>
      <c r="P19" t="s">
        <v>888</v>
      </c>
      <c r="Q19">
        <v>2</v>
      </c>
      <c r="R19" t="s">
        <v>904</v>
      </c>
      <c r="S19">
        <v>1</v>
      </c>
      <c r="T19" t="s">
        <v>901</v>
      </c>
      <c r="U19">
        <v>0</v>
      </c>
      <c r="V19" t="s">
        <v>902</v>
      </c>
      <c r="W19">
        <v>1</v>
      </c>
      <c r="X19" t="s">
        <v>899</v>
      </c>
      <c r="Y19">
        <v>0</v>
      </c>
      <c r="Z19" t="s">
        <v>894</v>
      </c>
      <c r="AA19">
        <v>1</v>
      </c>
      <c r="AB19" t="s">
        <v>901</v>
      </c>
      <c r="AC19">
        <v>0</v>
      </c>
      <c r="AD19" t="s">
        <v>908</v>
      </c>
      <c r="AE19">
        <v>1</v>
      </c>
      <c r="AF19" t="s">
        <v>901</v>
      </c>
      <c r="AG19">
        <v>2</v>
      </c>
      <c r="AH19" t="s">
        <v>902</v>
      </c>
      <c r="AI19">
        <v>2</v>
      </c>
      <c r="AJ19" t="s">
        <v>901</v>
      </c>
      <c r="AK19">
        <v>2</v>
      </c>
      <c r="AL19" t="s">
        <v>906</v>
      </c>
      <c r="AM19">
        <v>2</v>
      </c>
      <c r="AN19" t="s">
        <v>899</v>
      </c>
      <c r="AO19">
        <v>0</v>
      </c>
      <c r="AP19" t="s">
        <v>902</v>
      </c>
      <c r="AQ19">
        <v>1</v>
      </c>
      <c r="AR19" t="s">
        <v>899</v>
      </c>
      <c r="AS19">
        <v>0</v>
      </c>
      <c r="AT19" t="s">
        <v>894</v>
      </c>
      <c r="AU19">
        <v>1</v>
      </c>
      <c r="AV19" t="s">
        <v>901</v>
      </c>
      <c r="AW19">
        <v>0</v>
      </c>
      <c r="AX19" t="s">
        <v>906</v>
      </c>
      <c r="AY19">
        <v>1</v>
      </c>
      <c r="AZ19" t="s">
        <v>888</v>
      </c>
      <c r="BA19">
        <v>0</v>
      </c>
      <c r="BB19" t="s">
        <v>889</v>
      </c>
      <c r="BC19">
        <v>0</v>
      </c>
      <c r="BD19" t="s">
        <v>888</v>
      </c>
      <c r="BE19">
        <v>2</v>
      </c>
      <c r="BF19" t="s">
        <v>909</v>
      </c>
      <c r="BG19">
        <v>1</v>
      </c>
      <c r="BH19" t="s">
        <v>901</v>
      </c>
      <c r="BI19">
        <v>0</v>
      </c>
      <c r="BJ19" t="s">
        <v>909</v>
      </c>
      <c r="BK19">
        <v>1</v>
      </c>
      <c r="BL19" t="s">
        <v>888</v>
      </c>
      <c r="BM19">
        <v>0</v>
      </c>
      <c r="BN19" t="s">
        <v>889</v>
      </c>
      <c r="BO19">
        <v>0</v>
      </c>
      <c r="BP19" t="s">
        <v>899</v>
      </c>
      <c r="BQ19">
        <v>0</v>
      </c>
      <c r="BR19" t="s">
        <v>904</v>
      </c>
      <c r="BS19">
        <v>1</v>
      </c>
      <c r="BT19" t="s">
        <v>899</v>
      </c>
      <c r="BU19">
        <v>0</v>
      </c>
      <c r="BV19" t="s">
        <v>902</v>
      </c>
      <c r="BW19">
        <v>1</v>
      </c>
      <c r="BX19" t="s">
        <v>888</v>
      </c>
      <c r="BY19">
        <v>0</v>
      </c>
      <c r="CA19">
        <v>2</v>
      </c>
      <c r="CB19" t="s">
        <v>901</v>
      </c>
      <c r="CC19">
        <v>0</v>
      </c>
      <c r="CD19" t="s">
        <v>896</v>
      </c>
      <c r="CE19">
        <v>1</v>
      </c>
      <c r="CF19" t="s">
        <v>888</v>
      </c>
      <c r="CG19">
        <v>2</v>
      </c>
      <c r="CH19" t="s">
        <v>919</v>
      </c>
      <c r="CI19">
        <v>1</v>
      </c>
      <c r="CJ19" t="s">
        <v>901</v>
      </c>
      <c r="CK19">
        <v>0</v>
      </c>
      <c r="CL19" t="s">
        <v>908</v>
      </c>
      <c r="CM19">
        <v>1</v>
      </c>
      <c r="CN19" t="s">
        <v>899</v>
      </c>
      <c r="CO19">
        <v>0</v>
      </c>
      <c r="CP19" t="s">
        <v>902</v>
      </c>
      <c r="CQ19">
        <v>1</v>
      </c>
      <c r="CR19" t="s">
        <v>888</v>
      </c>
      <c r="CS19">
        <v>0</v>
      </c>
      <c r="CU19">
        <v>2</v>
      </c>
      <c r="CV19" t="s">
        <v>901</v>
      </c>
      <c r="CW19">
        <v>0</v>
      </c>
      <c r="CX19" t="s">
        <v>906</v>
      </c>
      <c r="CY19">
        <v>1</v>
      </c>
      <c r="CZ19" t="s">
        <v>901</v>
      </c>
      <c r="DA19">
        <v>0</v>
      </c>
      <c r="DB19" t="s">
        <v>906</v>
      </c>
      <c r="DC19">
        <v>1</v>
      </c>
      <c r="DD19" t="s">
        <v>899</v>
      </c>
      <c r="DE19">
        <v>0</v>
      </c>
      <c r="DF19" t="s">
        <v>894</v>
      </c>
      <c r="DG19">
        <v>2</v>
      </c>
      <c r="DH19" t="s">
        <v>888</v>
      </c>
      <c r="DI19">
        <v>2</v>
      </c>
      <c r="DJ19" t="s">
        <v>906</v>
      </c>
      <c r="DK19">
        <v>1</v>
      </c>
      <c r="DL19" t="s">
        <v>888</v>
      </c>
      <c r="DM19">
        <v>0</v>
      </c>
      <c r="DN19" t="s">
        <v>889</v>
      </c>
      <c r="DO19">
        <v>0</v>
      </c>
      <c r="DP19" t="s">
        <v>901</v>
      </c>
      <c r="DQ19">
        <v>0</v>
      </c>
      <c r="DR19" t="s">
        <v>904</v>
      </c>
      <c r="DS19">
        <v>1</v>
      </c>
      <c r="DT19" t="s">
        <v>888</v>
      </c>
      <c r="DU19">
        <v>2</v>
      </c>
      <c r="DV19" t="s">
        <v>906</v>
      </c>
      <c r="DW19">
        <v>1</v>
      </c>
      <c r="DX19" t="s">
        <v>901</v>
      </c>
      <c r="DY19">
        <v>0</v>
      </c>
      <c r="DZ19" t="s">
        <v>906</v>
      </c>
      <c r="EA19">
        <v>1</v>
      </c>
      <c r="EB19" t="s">
        <v>899</v>
      </c>
      <c r="EC19">
        <v>0</v>
      </c>
      <c r="ED19" t="s">
        <v>896</v>
      </c>
      <c r="EE19">
        <v>1</v>
      </c>
      <c r="EF19" t="s">
        <v>899</v>
      </c>
      <c r="EG19">
        <v>0</v>
      </c>
      <c r="EH19" t="s">
        <v>894</v>
      </c>
      <c r="EI19">
        <v>1</v>
      </c>
      <c r="EJ19" t="s">
        <v>901</v>
      </c>
      <c r="EK19">
        <v>2</v>
      </c>
      <c r="EL19" t="s">
        <v>894</v>
      </c>
      <c r="EM19">
        <v>2</v>
      </c>
      <c r="EN19" t="s">
        <v>901</v>
      </c>
      <c r="EO19">
        <v>0</v>
      </c>
      <c r="EP19" t="s">
        <v>909</v>
      </c>
      <c r="EQ19">
        <v>1</v>
      </c>
      <c r="ER19" t="s">
        <v>899</v>
      </c>
      <c r="ES19">
        <v>0</v>
      </c>
      <c r="ET19" t="s">
        <v>904</v>
      </c>
      <c r="EU19">
        <v>1</v>
      </c>
      <c r="EV19" t="s">
        <v>888</v>
      </c>
      <c r="EW19">
        <v>0</v>
      </c>
      <c r="EY19">
        <v>2</v>
      </c>
      <c r="EZ19" t="s">
        <v>901</v>
      </c>
      <c r="FA19">
        <v>2</v>
      </c>
      <c r="FB19" t="s">
        <v>893</v>
      </c>
      <c r="FC19">
        <v>2</v>
      </c>
      <c r="FD19" t="s">
        <v>899</v>
      </c>
      <c r="FE19">
        <v>0</v>
      </c>
      <c r="FF19" t="s">
        <v>909</v>
      </c>
      <c r="FG19">
        <v>1</v>
      </c>
      <c r="FH19" t="s">
        <v>901</v>
      </c>
      <c r="FI19">
        <v>2</v>
      </c>
      <c r="FJ19" t="s">
        <v>900</v>
      </c>
      <c r="FK19">
        <v>2</v>
      </c>
      <c r="FL19" t="s">
        <v>888</v>
      </c>
      <c r="FM19">
        <v>2</v>
      </c>
      <c r="FN19" t="s">
        <v>908</v>
      </c>
      <c r="FO19">
        <v>1</v>
      </c>
      <c r="FP19" t="s">
        <v>901</v>
      </c>
      <c r="FQ19">
        <v>2</v>
      </c>
      <c r="FR19" t="s">
        <v>904</v>
      </c>
      <c r="FS19">
        <v>2</v>
      </c>
      <c r="FT19" t="s">
        <v>901</v>
      </c>
      <c r="FU19">
        <v>0</v>
      </c>
      <c r="FV19" t="s">
        <v>896</v>
      </c>
      <c r="FW19">
        <v>1</v>
      </c>
      <c r="FX19" t="s">
        <v>899</v>
      </c>
      <c r="FY19">
        <v>0</v>
      </c>
      <c r="FZ19" t="s">
        <v>904</v>
      </c>
      <c r="GA19">
        <v>1</v>
      </c>
      <c r="GB19" t="s">
        <v>901</v>
      </c>
      <c r="GC19">
        <v>0</v>
      </c>
      <c r="GD19" t="s">
        <v>904</v>
      </c>
      <c r="GE19">
        <v>1</v>
      </c>
      <c r="GF19" t="s">
        <v>888</v>
      </c>
      <c r="GG19">
        <v>0</v>
      </c>
      <c r="GI19">
        <v>2</v>
      </c>
      <c r="GJ19" t="s">
        <v>899</v>
      </c>
      <c r="GK19">
        <v>0</v>
      </c>
      <c r="GL19" t="s">
        <v>902</v>
      </c>
      <c r="GM19">
        <v>1</v>
      </c>
      <c r="GN19" t="s">
        <v>888</v>
      </c>
      <c r="GO19">
        <v>0</v>
      </c>
      <c r="GQ19">
        <v>2</v>
      </c>
      <c r="GR19" t="s">
        <v>888</v>
      </c>
      <c r="GS19">
        <v>0</v>
      </c>
      <c r="GT19" t="s">
        <v>889</v>
      </c>
      <c r="GU19">
        <v>0</v>
      </c>
      <c r="GV19" t="s">
        <v>888</v>
      </c>
      <c r="GW19">
        <v>0</v>
      </c>
      <c r="GY19">
        <v>2</v>
      </c>
      <c r="GZ19" t="s">
        <v>899</v>
      </c>
      <c r="HA19">
        <v>0</v>
      </c>
      <c r="HB19" t="s">
        <v>897</v>
      </c>
      <c r="HC19">
        <v>1</v>
      </c>
      <c r="HD19" t="s">
        <v>888</v>
      </c>
      <c r="HE19">
        <v>2</v>
      </c>
      <c r="HF19" t="s">
        <v>908</v>
      </c>
      <c r="HG19">
        <v>1</v>
      </c>
      <c r="HH19" t="s">
        <v>901</v>
      </c>
      <c r="HI19">
        <v>0</v>
      </c>
      <c r="HJ19" t="s">
        <v>904</v>
      </c>
      <c r="HK19">
        <v>1</v>
      </c>
      <c r="HL19" t="s">
        <v>901</v>
      </c>
      <c r="HM19">
        <v>0</v>
      </c>
      <c r="HN19" t="s">
        <v>904</v>
      </c>
      <c r="HO19">
        <v>1</v>
      </c>
      <c r="HP19" t="s">
        <v>899</v>
      </c>
      <c r="HQ19">
        <v>0</v>
      </c>
      <c r="HR19" t="s">
        <v>902</v>
      </c>
      <c r="HS19">
        <v>1</v>
      </c>
      <c r="HT19" t="s">
        <v>888</v>
      </c>
      <c r="HU19">
        <v>0</v>
      </c>
      <c r="HV19" t="s">
        <v>889</v>
      </c>
      <c r="HW19">
        <v>0</v>
      </c>
      <c r="HX19" t="s">
        <v>888</v>
      </c>
      <c r="HY19">
        <v>0</v>
      </c>
      <c r="HZ19" t="s">
        <v>889</v>
      </c>
      <c r="IA19">
        <v>0</v>
      </c>
      <c r="IB19" t="s">
        <v>901</v>
      </c>
      <c r="IC19">
        <v>0</v>
      </c>
      <c r="ID19" t="s">
        <v>904</v>
      </c>
      <c r="IE19">
        <v>1</v>
      </c>
      <c r="IF19" t="s">
        <v>888</v>
      </c>
      <c r="IG19">
        <v>2</v>
      </c>
      <c r="IH19" t="s">
        <v>917</v>
      </c>
      <c r="II19">
        <v>1</v>
      </c>
      <c r="IJ19" t="s">
        <v>890</v>
      </c>
      <c r="IK19">
        <v>0</v>
      </c>
      <c r="IL19" t="s">
        <v>889</v>
      </c>
      <c r="IM19">
        <v>0</v>
      </c>
      <c r="IN19" t="s">
        <v>890</v>
      </c>
      <c r="IO19">
        <v>0</v>
      </c>
      <c r="IP19" t="s">
        <v>889</v>
      </c>
      <c r="IQ19">
        <v>0</v>
      </c>
      <c r="IR19" t="s">
        <v>890</v>
      </c>
      <c r="IS19">
        <v>0</v>
      </c>
      <c r="IT19" t="s">
        <v>889</v>
      </c>
      <c r="IU19">
        <v>0</v>
      </c>
      <c r="IV19" t="s">
        <v>901</v>
      </c>
      <c r="IW19">
        <v>2</v>
      </c>
      <c r="IX19" t="s">
        <v>893</v>
      </c>
      <c r="IY19">
        <v>1</v>
      </c>
      <c r="IZ19" t="s">
        <v>890</v>
      </c>
      <c r="JA19">
        <v>0</v>
      </c>
      <c r="JB19" t="s">
        <v>889</v>
      </c>
      <c r="JC19">
        <v>0</v>
      </c>
      <c r="JD19" t="s">
        <v>890</v>
      </c>
      <c r="JE19">
        <v>0</v>
      </c>
      <c r="JF19" t="s">
        <v>889</v>
      </c>
      <c r="JG19">
        <v>0</v>
      </c>
      <c r="JH19" t="s">
        <v>890</v>
      </c>
      <c r="JI19">
        <v>0</v>
      </c>
      <c r="JJ19" t="s">
        <v>889</v>
      </c>
      <c r="JK19">
        <v>0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890</v>
      </c>
      <c r="JY19">
        <v>0</v>
      </c>
      <c r="JZ19" t="s">
        <v>889</v>
      </c>
      <c r="KA19">
        <v>0</v>
      </c>
      <c r="KB19" t="s">
        <v>890</v>
      </c>
      <c r="KC19">
        <v>0</v>
      </c>
      <c r="KD19" t="s">
        <v>889</v>
      </c>
      <c r="KE19">
        <v>0</v>
      </c>
      <c r="KF19" t="s">
        <v>890</v>
      </c>
      <c r="KG19">
        <v>0</v>
      </c>
      <c r="KH19" t="s">
        <v>889</v>
      </c>
      <c r="KI19">
        <v>0</v>
      </c>
      <c r="KJ19" t="s">
        <v>890</v>
      </c>
      <c r="KK19">
        <v>0</v>
      </c>
      <c r="KL19" t="s">
        <v>889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890</v>
      </c>
      <c r="KW19">
        <v>0</v>
      </c>
      <c r="KX19" t="s">
        <v>889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901</v>
      </c>
      <c r="LE19">
        <v>2</v>
      </c>
      <c r="LF19" t="s">
        <v>894</v>
      </c>
      <c r="LG19">
        <v>1</v>
      </c>
      <c r="LH19" t="s">
        <v>890</v>
      </c>
      <c r="LI19">
        <v>0</v>
      </c>
      <c r="LJ19" t="s">
        <v>889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890</v>
      </c>
      <c r="LQ19">
        <v>0</v>
      </c>
      <c r="LR19" t="s">
        <v>889</v>
      </c>
      <c r="LS19">
        <v>0</v>
      </c>
      <c r="LT19" t="s">
        <v>890</v>
      </c>
      <c r="LU19">
        <v>0</v>
      </c>
      <c r="LV19" t="s">
        <v>889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888</v>
      </c>
      <c r="MC19">
        <v>0</v>
      </c>
      <c r="ME19">
        <v>1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890</v>
      </c>
      <c r="MW19">
        <v>0</v>
      </c>
      <c r="MX19" t="s">
        <v>889</v>
      </c>
      <c r="MY19">
        <v>0</v>
      </c>
      <c r="MZ19" t="s">
        <v>890</v>
      </c>
      <c r="NA19">
        <v>0</v>
      </c>
      <c r="NB19" t="s">
        <v>889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890</v>
      </c>
      <c r="NI19">
        <v>0</v>
      </c>
      <c r="NJ19" t="s">
        <v>889</v>
      </c>
      <c r="NK19">
        <v>0</v>
      </c>
      <c r="NL19" t="s">
        <v>901</v>
      </c>
      <c r="NM19">
        <v>0</v>
      </c>
      <c r="NN19" t="s">
        <v>896</v>
      </c>
      <c r="NO19">
        <v>0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890</v>
      </c>
      <c r="OS19">
        <v>0</v>
      </c>
      <c r="OT19" t="s">
        <v>889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890</v>
      </c>
      <c r="PE19">
        <v>0</v>
      </c>
      <c r="PF19" t="s">
        <v>889</v>
      </c>
      <c r="PG19">
        <v>0</v>
      </c>
      <c r="PH19" t="s">
        <v>901</v>
      </c>
      <c r="PI19">
        <v>2</v>
      </c>
      <c r="PJ19" t="s">
        <v>894</v>
      </c>
      <c r="PK19">
        <v>1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890</v>
      </c>
      <c r="QC19">
        <v>0</v>
      </c>
      <c r="QD19" t="s">
        <v>889</v>
      </c>
      <c r="QE19">
        <v>0</v>
      </c>
      <c r="QF19" t="s">
        <v>901</v>
      </c>
      <c r="QG19">
        <v>0</v>
      </c>
      <c r="QH19" t="s">
        <v>896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890</v>
      </c>
      <c r="QO19">
        <v>0</v>
      </c>
      <c r="QP19" t="s">
        <v>889</v>
      </c>
      <c r="QQ19">
        <v>0</v>
      </c>
      <c r="QR19" t="s">
        <v>890</v>
      </c>
      <c r="QS19">
        <v>0</v>
      </c>
      <c r="QT19" t="s">
        <v>889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890</v>
      </c>
      <c r="RI19">
        <v>0</v>
      </c>
      <c r="RJ19" t="s">
        <v>889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890</v>
      </c>
      <c r="RU19">
        <v>0</v>
      </c>
      <c r="RV19" t="s">
        <v>889</v>
      </c>
      <c r="RW19">
        <v>0</v>
      </c>
      <c r="RX19" t="s">
        <v>890</v>
      </c>
      <c r="RY19">
        <v>0</v>
      </c>
      <c r="RZ19" t="s">
        <v>889</v>
      </c>
      <c r="SA19">
        <v>0</v>
      </c>
      <c r="SB19" t="s">
        <v>890</v>
      </c>
      <c r="SC19">
        <v>0</v>
      </c>
      <c r="SD19" t="s">
        <v>889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890</v>
      </c>
      <c r="SK19">
        <v>0</v>
      </c>
      <c r="SL19" t="s">
        <v>889</v>
      </c>
      <c r="SM19">
        <v>0</v>
      </c>
      <c r="SN19" t="s">
        <v>890</v>
      </c>
      <c r="SO19">
        <v>0</v>
      </c>
      <c r="SP19" t="s">
        <v>889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890</v>
      </c>
      <c r="UK19">
        <v>0</v>
      </c>
      <c r="UL19" t="s">
        <v>889</v>
      </c>
      <c r="UM19">
        <v>0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890</v>
      </c>
      <c r="UW19">
        <v>0</v>
      </c>
      <c r="UX19" t="s">
        <v>889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890</v>
      </c>
      <c r="VI19">
        <v>0</v>
      </c>
      <c r="VJ19" t="s">
        <v>889</v>
      </c>
      <c r="VK19">
        <v>0</v>
      </c>
      <c r="VL19" t="s">
        <v>890</v>
      </c>
      <c r="VM19">
        <v>0</v>
      </c>
      <c r="VN19" t="s">
        <v>889</v>
      </c>
      <c r="VO19">
        <v>0</v>
      </c>
      <c r="VP19" t="s">
        <v>890</v>
      </c>
      <c r="VQ19">
        <v>0</v>
      </c>
      <c r="VR19" t="s">
        <v>889</v>
      </c>
      <c r="VS19">
        <v>0</v>
      </c>
      <c r="VT19" t="s">
        <v>890</v>
      </c>
      <c r="VU19">
        <v>0</v>
      </c>
      <c r="VV19" t="s">
        <v>889</v>
      </c>
      <c r="VW19">
        <v>0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901</v>
      </c>
      <c r="WG19">
        <v>2</v>
      </c>
      <c r="WH19" t="s">
        <v>894</v>
      </c>
      <c r="WI19">
        <v>1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890</v>
      </c>
      <c r="XE19">
        <v>0</v>
      </c>
      <c r="XF19" t="s">
        <v>889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890</v>
      </c>
      <c r="XQ19">
        <v>0</v>
      </c>
      <c r="XR19" t="s">
        <v>889</v>
      </c>
      <c r="XS19">
        <v>0</v>
      </c>
      <c r="XT19" t="s">
        <v>890</v>
      </c>
      <c r="XU19">
        <v>0</v>
      </c>
      <c r="XV19" t="s">
        <v>889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888</v>
      </c>
      <c r="YK19">
        <v>0</v>
      </c>
      <c r="YM19">
        <v>1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890</v>
      </c>
      <c r="ZA19">
        <v>0</v>
      </c>
      <c r="ZB19" t="s">
        <v>889</v>
      </c>
      <c r="ZC19">
        <v>0</v>
      </c>
      <c r="ZD19" t="s">
        <v>890</v>
      </c>
      <c r="ZE19">
        <v>0</v>
      </c>
      <c r="ZF19" t="s">
        <v>889</v>
      </c>
      <c r="ZG19">
        <v>0</v>
      </c>
      <c r="ZH19" t="s">
        <v>890</v>
      </c>
      <c r="ZI19">
        <v>0</v>
      </c>
      <c r="ZJ19" t="s">
        <v>889</v>
      </c>
      <c r="ZK19">
        <v>0</v>
      </c>
      <c r="ZL19" t="s">
        <v>890</v>
      </c>
      <c r="ZM19">
        <v>0</v>
      </c>
      <c r="ZN19" t="s">
        <v>889</v>
      </c>
      <c r="ZO19">
        <v>0</v>
      </c>
      <c r="ZP19" t="s">
        <v>890</v>
      </c>
      <c r="ZQ19">
        <v>0</v>
      </c>
      <c r="ZR19" t="s">
        <v>889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888</v>
      </c>
      <c r="ZY19">
        <v>0</v>
      </c>
      <c r="AAA19">
        <v>1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901</v>
      </c>
      <c r="AAS19">
        <v>2</v>
      </c>
      <c r="AAT19" t="s">
        <v>893</v>
      </c>
      <c r="AAU19">
        <v>1</v>
      </c>
      <c r="AAV19" t="s">
        <v>890</v>
      </c>
      <c r="AAW19">
        <v>0</v>
      </c>
      <c r="AAX19" t="s">
        <v>889</v>
      </c>
      <c r="AAY19">
        <v>0</v>
      </c>
      <c r="AAZ19" t="s">
        <v>901</v>
      </c>
      <c r="ABA19">
        <v>0</v>
      </c>
      <c r="ABB19" t="s">
        <v>896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890</v>
      </c>
      <c r="ABQ19">
        <v>0</v>
      </c>
      <c r="ABR19" t="s">
        <v>889</v>
      </c>
      <c r="ABS19">
        <v>0</v>
      </c>
      <c r="ABT19" t="s">
        <v>901</v>
      </c>
      <c r="ABU19">
        <v>2</v>
      </c>
      <c r="ABV19" t="s">
        <v>894</v>
      </c>
      <c r="ABW19">
        <v>1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890</v>
      </c>
      <c r="ACS19">
        <v>0</v>
      </c>
      <c r="ACT19" t="s">
        <v>889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890</v>
      </c>
      <c r="ADU19">
        <v>0</v>
      </c>
      <c r="ADV19" t="s">
        <v>889</v>
      </c>
      <c r="ADW19">
        <v>0</v>
      </c>
      <c r="ADX19" t="s">
        <v>890</v>
      </c>
      <c r="ADY19">
        <v>0</v>
      </c>
      <c r="ADZ19" t="s">
        <v>889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890</v>
      </c>
      <c r="AFI19">
        <v>0</v>
      </c>
      <c r="AFJ19" t="s">
        <v>889</v>
      </c>
      <c r="AFK19">
        <v>0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890</v>
      </c>
      <c r="AGC19">
        <v>0</v>
      </c>
      <c r="AGD19" t="s">
        <v>889</v>
      </c>
      <c r="AGE19">
        <v>0</v>
      </c>
      <c r="AGF19" t="s">
        <v>890</v>
      </c>
      <c r="AGG19">
        <v>0</v>
      </c>
      <c r="AGH19" t="s">
        <v>889</v>
      </c>
      <c r="AGI19">
        <v>0</v>
      </c>
      <c r="AGJ19" t="s">
        <v>890</v>
      </c>
      <c r="AGK19">
        <v>0</v>
      </c>
      <c r="AGL19" t="s">
        <v>889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26</v>
      </c>
      <c r="AHA19">
        <v>31</v>
      </c>
      <c r="AHB19">
        <v>148</v>
      </c>
      <c r="AHC19">
        <v>15</v>
      </c>
    </row>
    <row r="20" spans="1:887" x14ac:dyDescent="0.3">
      <c r="A20" t="s">
        <v>922</v>
      </c>
      <c r="B20">
        <v>556</v>
      </c>
      <c r="C20">
        <v>3783</v>
      </c>
      <c r="D20" t="s">
        <v>888</v>
      </c>
      <c r="E20">
        <v>0</v>
      </c>
      <c r="F20" t="s">
        <v>889</v>
      </c>
      <c r="G20">
        <v>0</v>
      </c>
      <c r="H20" t="s">
        <v>888</v>
      </c>
      <c r="I20">
        <v>0</v>
      </c>
      <c r="J20" t="s">
        <v>889</v>
      </c>
      <c r="K20">
        <v>0</v>
      </c>
      <c r="L20" t="s">
        <v>888</v>
      </c>
      <c r="M20">
        <v>0</v>
      </c>
      <c r="N20" t="s">
        <v>889</v>
      </c>
      <c r="O20">
        <v>0</v>
      </c>
      <c r="P20" t="s">
        <v>888</v>
      </c>
      <c r="Q20">
        <v>2</v>
      </c>
      <c r="R20" t="s">
        <v>904</v>
      </c>
      <c r="S20">
        <v>1</v>
      </c>
      <c r="T20" t="s">
        <v>901</v>
      </c>
      <c r="U20">
        <v>0</v>
      </c>
      <c r="V20" t="s">
        <v>902</v>
      </c>
      <c r="W20">
        <v>1</v>
      </c>
      <c r="X20" t="s">
        <v>899</v>
      </c>
      <c r="Y20">
        <v>0</v>
      </c>
      <c r="Z20" t="s">
        <v>894</v>
      </c>
      <c r="AA20">
        <v>1</v>
      </c>
      <c r="AB20" t="s">
        <v>901</v>
      </c>
      <c r="AC20">
        <v>0</v>
      </c>
      <c r="AD20" t="s">
        <v>908</v>
      </c>
      <c r="AE20">
        <v>1</v>
      </c>
      <c r="AF20" t="s">
        <v>901</v>
      </c>
      <c r="AG20">
        <v>2</v>
      </c>
      <c r="AH20" t="s">
        <v>902</v>
      </c>
      <c r="AI20">
        <v>2</v>
      </c>
      <c r="AJ20" t="s">
        <v>901</v>
      </c>
      <c r="AK20">
        <v>2</v>
      </c>
      <c r="AL20" t="s">
        <v>906</v>
      </c>
      <c r="AM20">
        <v>2</v>
      </c>
      <c r="AN20" t="s">
        <v>899</v>
      </c>
      <c r="AO20">
        <v>0</v>
      </c>
      <c r="AP20" t="s">
        <v>902</v>
      </c>
      <c r="AQ20">
        <v>1</v>
      </c>
      <c r="AR20" t="s">
        <v>899</v>
      </c>
      <c r="AS20">
        <v>0</v>
      </c>
      <c r="AT20" t="s">
        <v>894</v>
      </c>
      <c r="AU20">
        <v>1</v>
      </c>
      <c r="AV20" t="s">
        <v>901</v>
      </c>
      <c r="AW20">
        <v>0</v>
      </c>
      <c r="AX20" t="s">
        <v>906</v>
      </c>
      <c r="AY20">
        <v>1</v>
      </c>
      <c r="AZ20" t="s">
        <v>888</v>
      </c>
      <c r="BA20">
        <v>0</v>
      </c>
      <c r="BB20" t="s">
        <v>889</v>
      </c>
      <c r="BC20">
        <v>0</v>
      </c>
      <c r="BD20" t="s">
        <v>888</v>
      </c>
      <c r="BE20">
        <v>2</v>
      </c>
      <c r="BF20" t="s">
        <v>909</v>
      </c>
      <c r="BG20">
        <v>1</v>
      </c>
      <c r="BH20" t="s">
        <v>901</v>
      </c>
      <c r="BI20">
        <v>0</v>
      </c>
      <c r="BJ20" t="s">
        <v>909</v>
      </c>
      <c r="BK20">
        <v>1</v>
      </c>
      <c r="BL20" t="s">
        <v>888</v>
      </c>
      <c r="BM20">
        <v>0</v>
      </c>
      <c r="BN20" t="s">
        <v>889</v>
      </c>
      <c r="BO20">
        <v>0</v>
      </c>
      <c r="BP20" t="s">
        <v>899</v>
      </c>
      <c r="BQ20">
        <v>0</v>
      </c>
      <c r="BR20" t="s">
        <v>904</v>
      </c>
      <c r="BS20">
        <v>1</v>
      </c>
      <c r="BT20" t="s">
        <v>899</v>
      </c>
      <c r="BU20">
        <v>0</v>
      </c>
      <c r="BV20" t="s">
        <v>902</v>
      </c>
      <c r="BW20">
        <v>1</v>
      </c>
      <c r="BX20" t="s">
        <v>888</v>
      </c>
      <c r="BY20">
        <v>0</v>
      </c>
      <c r="CA20">
        <v>2</v>
      </c>
      <c r="CB20" t="s">
        <v>901</v>
      </c>
      <c r="CC20">
        <v>0</v>
      </c>
      <c r="CD20" t="s">
        <v>896</v>
      </c>
      <c r="CE20">
        <v>1</v>
      </c>
      <c r="CF20" t="s">
        <v>888</v>
      </c>
      <c r="CG20">
        <v>2</v>
      </c>
      <c r="CH20" t="s">
        <v>919</v>
      </c>
      <c r="CI20">
        <v>1</v>
      </c>
      <c r="CJ20" t="s">
        <v>901</v>
      </c>
      <c r="CK20">
        <v>0</v>
      </c>
      <c r="CL20" t="s">
        <v>908</v>
      </c>
      <c r="CM20">
        <v>1</v>
      </c>
      <c r="CN20" t="s">
        <v>899</v>
      </c>
      <c r="CO20">
        <v>0</v>
      </c>
      <c r="CP20" t="s">
        <v>902</v>
      </c>
      <c r="CQ20">
        <v>1</v>
      </c>
      <c r="CR20" t="s">
        <v>888</v>
      </c>
      <c r="CS20">
        <v>0</v>
      </c>
      <c r="CU20">
        <v>2</v>
      </c>
      <c r="CV20" t="s">
        <v>901</v>
      </c>
      <c r="CW20">
        <v>0</v>
      </c>
      <c r="CX20" t="s">
        <v>906</v>
      </c>
      <c r="CY20">
        <v>1</v>
      </c>
      <c r="CZ20" t="s">
        <v>901</v>
      </c>
      <c r="DA20">
        <v>0</v>
      </c>
      <c r="DB20" t="s">
        <v>906</v>
      </c>
      <c r="DC20">
        <v>1</v>
      </c>
      <c r="DD20" t="s">
        <v>899</v>
      </c>
      <c r="DE20">
        <v>0</v>
      </c>
      <c r="DF20" t="s">
        <v>894</v>
      </c>
      <c r="DG20">
        <v>2</v>
      </c>
      <c r="DH20" t="s">
        <v>888</v>
      </c>
      <c r="DI20">
        <v>2</v>
      </c>
      <c r="DJ20" t="s">
        <v>906</v>
      </c>
      <c r="DK20">
        <v>1</v>
      </c>
      <c r="DL20" t="s">
        <v>888</v>
      </c>
      <c r="DM20">
        <v>0</v>
      </c>
      <c r="DN20" t="s">
        <v>889</v>
      </c>
      <c r="DO20">
        <v>0</v>
      </c>
      <c r="DP20" t="s">
        <v>901</v>
      </c>
      <c r="DQ20">
        <v>0</v>
      </c>
      <c r="DR20" t="s">
        <v>904</v>
      </c>
      <c r="DS20">
        <v>1</v>
      </c>
      <c r="DT20" t="s">
        <v>888</v>
      </c>
      <c r="DU20">
        <v>2</v>
      </c>
      <c r="DV20" t="s">
        <v>906</v>
      </c>
      <c r="DW20">
        <v>1</v>
      </c>
      <c r="DX20" t="s">
        <v>901</v>
      </c>
      <c r="DY20">
        <v>0</v>
      </c>
      <c r="DZ20" t="s">
        <v>906</v>
      </c>
      <c r="EA20">
        <v>1</v>
      </c>
      <c r="EB20" t="s">
        <v>899</v>
      </c>
      <c r="EC20">
        <v>0</v>
      </c>
      <c r="ED20" t="s">
        <v>896</v>
      </c>
      <c r="EE20">
        <v>1</v>
      </c>
      <c r="EF20" t="s">
        <v>899</v>
      </c>
      <c r="EG20">
        <v>0</v>
      </c>
      <c r="EH20" t="s">
        <v>894</v>
      </c>
      <c r="EI20">
        <v>1</v>
      </c>
      <c r="EJ20" t="s">
        <v>901</v>
      </c>
      <c r="EK20">
        <v>2</v>
      </c>
      <c r="EL20" t="s">
        <v>894</v>
      </c>
      <c r="EM20">
        <v>2</v>
      </c>
      <c r="EN20" t="s">
        <v>901</v>
      </c>
      <c r="EO20">
        <v>0</v>
      </c>
      <c r="EP20" t="s">
        <v>909</v>
      </c>
      <c r="EQ20">
        <v>1</v>
      </c>
      <c r="ER20" t="s">
        <v>899</v>
      </c>
      <c r="ES20">
        <v>0</v>
      </c>
      <c r="ET20" t="s">
        <v>904</v>
      </c>
      <c r="EU20">
        <v>1</v>
      </c>
      <c r="EV20" t="s">
        <v>888</v>
      </c>
      <c r="EW20">
        <v>0</v>
      </c>
      <c r="EY20">
        <v>2</v>
      </c>
      <c r="EZ20" t="s">
        <v>888</v>
      </c>
      <c r="FA20">
        <v>0</v>
      </c>
      <c r="FC20">
        <v>2</v>
      </c>
      <c r="FD20" t="s">
        <v>899</v>
      </c>
      <c r="FE20">
        <v>0</v>
      </c>
      <c r="FF20" t="s">
        <v>909</v>
      </c>
      <c r="FG20">
        <v>1</v>
      </c>
      <c r="FH20" t="s">
        <v>901</v>
      </c>
      <c r="FI20">
        <v>2</v>
      </c>
      <c r="FJ20" t="s">
        <v>900</v>
      </c>
      <c r="FK20">
        <v>2</v>
      </c>
      <c r="FL20" t="s">
        <v>888</v>
      </c>
      <c r="FM20">
        <v>2</v>
      </c>
      <c r="FN20" t="s">
        <v>908</v>
      </c>
      <c r="FO20">
        <v>1</v>
      </c>
      <c r="FP20" t="s">
        <v>901</v>
      </c>
      <c r="FQ20">
        <v>2</v>
      </c>
      <c r="FR20" t="s">
        <v>904</v>
      </c>
      <c r="FS20">
        <v>2</v>
      </c>
      <c r="FT20" t="s">
        <v>901</v>
      </c>
      <c r="FU20">
        <v>2</v>
      </c>
      <c r="FV20" t="s">
        <v>896</v>
      </c>
      <c r="FW20">
        <v>2</v>
      </c>
      <c r="FX20" t="s">
        <v>899</v>
      </c>
      <c r="FY20">
        <v>0</v>
      </c>
      <c r="FZ20" t="s">
        <v>904</v>
      </c>
      <c r="GA20">
        <v>1</v>
      </c>
      <c r="GB20" t="s">
        <v>901</v>
      </c>
      <c r="GC20">
        <v>0</v>
      </c>
      <c r="GD20" t="s">
        <v>904</v>
      </c>
      <c r="GE20">
        <v>1</v>
      </c>
      <c r="GF20" t="s">
        <v>888</v>
      </c>
      <c r="GG20">
        <v>0</v>
      </c>
      <c r="GI20">
        <v>2</v>
      </c>
      <c r="GJ20" t="s">
        <v>899</v>
      </c>
      <c r="GK20">
        <v>0</v>
      </c>
      <c r="GL20" t="s">
        <v>902</v>
      </c>
      <c r="GM20">
        <v>1</v>
      </c>
      <c r="GN20" t="s">
        <v>888</v>
      </c>
      <c r="GO20">
        <v>0</v>
      </c>
      <c r="GQ20">
        <v>2</v>
      </c>
      <c r="GR20" t="s">
        <v>888</v>
      </c>
      <c r="GS20">
        <v>2</v>
      </c>
      <c r="GT20" t="s">
        <v>919</v>
      </c>
      <c r="GU20">
        <v>1</v>
      </c>
      <c r="GV20" t="s">
        <v>888</v>
      </c>
      <c r="GW20">
        <v>0</v>
      </c>
      <c r="GY20">
        <v>2</v>
      </c>
      <c r="GZ20" t="s">
        <v>899</v>
      </c>
      <c r="HA20">
        <v>0</v>
      </c>
      <c r="HB20" t="s">
        <v>897</v>
      </c>
      <c r="HC20">
        <v>1</v>
      </c>
      <c r="HD20" t="s">
        <v>901</v>
      </c>
      <c r="HE20">
        <v>0</v>
      </c>
      <c r="HF20" t="s">
        <v>908</v>
      </c>
      <c r="HG20">
        <v>1</v>
      </c>
      <c r="HH20" t="s">
        <v>901</v>
      </c>
      <c r="HI20">
        <v>0</v>
      </c>
      <c r="HJ20" t="s">
        <v>904</v>
      </c>
      <c r="HK20">
        <v>1</v>
      </c>
      <c r="HL20" t="s">
        <v>901</v>
      </c>
      <c r="HM20">
        <v>0</v>
      </c>
      <c r="HN20" t="s">
        <v>904</v>
      </c>
      <c r="HO20">
        <v>1</v>
      </c>
      <c r="HP20" t="s">
        <v>899</v>
      </c>
      <c r="HQ20">
        <v>0</v>
      </c>
      <c r="HR20" t="s">
        <v>902</v>
      </c>
      <c r="HS20">
        <v>1</v>
      </c>
      <c r="HT20" t="s">
        <v>888</v>
      </c>
      <c r="HU20">
        <v>0</v>
      </c>
      <c r="HV20" t="s">
        <v>889</v>
      </c>
      <c r="HW20">
        <v>0</v>
      </c>
      <c r="HX20" t="s">
        <v>888</v>
      </c>
      <c r="HY20">
        <v>0</v>
      </c>
      <c r="HZ20" t="s">
        <v>889</v>
      </c>
      <c r="IA20">
        <v>0</v>
      </c>
      <c r="IB20" t="s">
        <v>901</v>
      </c>
      <c r="IC20">
        <v>0</v>
      </c>
      <c r="ID20" t="s">
        <v>904</v>
      </c>
      <c r="IE20">
        <v>1</v>
      </c>
      <c r="IF20" t="s">
        <v>888</v>
      </c>
      <c r="IG20">
        <v>2</v>
      </c>
      <c r="IH20" t="s">
        <v>917</v>
      </c>
      <c r="II20">
        <v>1</v>
      </c>
      <c r="IJ20" t="s">
        <v>890</v>
      </c>
      <c r="IK20">
        <v>0</v>
      </c>
      <c r="IL20" t="s">
        <v>889</v>
      </c>
      <c r="IM20">
        <v>0</v>
      </c>
      <c r="IN20" t="s">
        <v>890</v>
      </c>
      <c r="IO20">
        <v>0</v>
      </c>
      <c r="IP20" t="s">
        <v>889</v>
      </c>
      <c r="IQ20">
        <v>0</v>
      </c>
      <c r="IR20" t="s">
        <v>890</v>
      </c>
      <c r="IS20">
        <v>0</v>
      </c>
      <c r="IT20" t="s">
        <v>889</v>
      </c>
      <c r="IU20">
        <v>0</v>
      </c>
      <c r="IV20" t="s">
        <v>888</v>
      </c>
      <c r="IW20">
        <v>0</v>
      </c>
      <c r="IY20">
        <v>1</v>
      </c>
      <c r="IZ20" t="s">
        <v>890</v>
      </c>
      <c r="JA20">
        <v>0</v>
      </c>
      <c r="JB20" t="s">
        <v>889</v>
      </c>
      <c r="JC20">
        <v>0</v>
      </c>
      <c r="JD20" t="s">
        <v>890</v>
      </c>
      <c r="JE20">
        <v>0</v>
      </c>
      <c r="JF20" t="s">
        <v>889</v>
      </c>
      <c r="JG20">
        <v>0</v>
      </c>
      <c r="JH20" t="s">
        <v>890</v>
      </c>
      <c r="JI20">
        <v>0</v>
      </c>
      <c r="JJ20" t="s">
        <v>889</v>
      </c>
      <c r="JK20">
        <v>0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890</v>
      </c>
      <c r="JY20">
        <v>0</v>
      </c>
      <c r="JZ20" t="s">
        <v>889</v>
      </c>
      <c r="KA20">
        <v>0</v>
      </c>
      <c r="KB20" t="s">
        <v>890</v>
      </c>
      <c r="KC20">
        <v>0</v>
      </c>
      <c r="KD20" t="s">
        <v>889</v>
      </c>
      <c r="KE20">
        <v>0</v>
      </c>
      <c r="KF20" t="s">
        <v>890</v>
      </c>
      <c r="KG20">
        <v>0</v>
      </c>
      <c r="KH20" t="s">
        <v>889</v>
      </c>
      <c r="KI20">
        <v>0</v>
      </c>
      <c r="KJ20" t="s">
        <v>890</v>
      </c>
      <c r="KK20">
        <v>0</v>
      </c>
      <c r="KL20" t="s">
        <v>889</v>
      </c>
      <c r="KM20">
        <v>0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890</v>
      </c>
      <c r="KW20">
        <v>0</v>
      </c>
      <c r="KX20" t="s">
        <v>889</v>
      </c>
      <c r="KY20">
        <v>0</v>
      </c>
      <c r="KZ20" t="s">
        <v>890</v>
      </c>
      <c r="LA20">
        <v>0</v>
      </c>
      <c r="LB20" t="s">
        <v>889</v>
      </c>
      <c r="LC20">
        <v>0</v>
      </c>
      <c r="LD20" t="s">
        <v>901</v>
      </c>
      <c r="LE20">
        <v>2</v>
      </c>
      <c r="LF20" t="s">
        <v>894</v>
      </c>
      <c r="LG20">
        <v>1</v>
      </c>
      <c r="LH20" t="s">
        <v>890</v>
      </c>
      <c r="LI20">
        <v>0</v>
      </c>
      <c r="LJ20" t="s">
        <v>889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890</v>
      </c>
      <c r="LQ20">
        <v>0</v>
      </c>
      <c r="LR20" t="s">
        <v>889</v>
      </c>
      <c r="LS20">
        <v>0</v>
      </c>
      <c r="LT20" t="s">
        <v>890</v>
      </c>
      <c r="LU20">
        <v>0</v>
      </c>
      <c r="LV20" t="s">
        <v>889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888</v>
      </c>
      <c r="MC20">
        <v>0</v>
      </c>
      <c r="ME20">
        <v>1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890</v>
      </c>
      <c r="MW20">
        <v>0</v>
      </c>
      <c r="MX20" t="s">
        <v>889</v>
      </c>
      <c r="MY20">
        <v>0</v>
      </c>
      <c r="MZ20" t="s">
        <v>890</v>
      </c>
      <c r="NA20">
        <v>0</v>
      </c>
      <c r="NB20" t="s">
        <v>889</v>
      </c>
      <c r="NC20">
        <v>0</v>
      </c>
      <c r="ND20" t="s">
        <v>890</v>
      </c>
      <c r="NE20">
        <v>0</v>
      </c>
      <c r="NF20" t="s">
        <v>889</v>
      </c>
      <c r="NG20">
        <v>0</v>
      </c>
      <c r="NH20" t="s">
        <v>890</v>
      </c>
      <c r="NI20">
        <v>0</v>
      </c>
      <c r="NJ20" t="s">
        <v>889</v>
      </c>
      <c r="NK20">
        <v>0</v>
      </c>
      <c r="NL20" t="s">
        <v>901</v>
      </c>
      <c r="NM20">
        <v>0</v>
      </c>
      <c r="NN20" t="s">
        <v>896</v>
      </c>
      <c r="NO20">
        <v>0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890</v>
      </c>
      <c r="OS20">
        <v>0</v>
      </c>
      <c r="OT20" t="s">
        <v>889</v>
      </c>
      <c r="OU20">
        <v>0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890</v>
      </c>
      <c r="PE20">
        <v>0</v>
      </c>
      <c r="PF20" t="s">
        <v>889</v>
      </c>
      <c r="PG20">
        <v>0</v>
      </c>
      <c r="PH20" t="s">
        <v>901</v>
      </c>
      <c r="PI20">
        <v>2</v>
      </c>
      <c r="PJ20" t="s">
        <v>894</v>
      </c>
      <c r="PK20">
        <v>1</v>
      </c>
      <c r="PL20" t="s">
        <v>890</v>
      </c>
      <c r="PM20">
        <v>0</v>
      </c>
      <c r="PN20" t="s">
        <v>889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890</v>
      </c>
      <c r="QC20">
        <v>0</v>
      </c>
      <c r="QD20" t="s">
        <v>889</v>
      </c>
      <c r="QE20">
        <v>0</v>
      </c>
      <c r="QF20" t="s">
        <v>901</v>
      </c>
      <c r="QG20">
        <v>2</v>
      </c>
      <c r="QH20" t="s">
        <v>896</v>
      </c>
      <c r="QI20">
        <v>1</v>
      </c>
      <c r="QJ20" t="s">
        <v>890</v>
      </c>
      <c r="QK20">
        <v>0</v>
      </c>
      <c r="QL20" t="s">
        <v>889</v>
      </c>
      <c r="QM20">
        <v>0</v>
      </c>
      <c r="QN20" t="s">
        <v>890</v>
      </c>
      <c r="QO20">
        <v>0</v>
      </c>
      <c r="QP20" t="s">
        <v>889</v>
      </c>
      <c r="QQ20">
        <v>0</v>
      </c>
      <c r="QR20" t="s">
        <v>890</v>
      </c>
      <c r="QS20">
        <v>0</v>
      </c>
      <c r="QT20" t="s">
        <v>889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890</v>
      </c>
      <c r="RI20">
        <v>0</v>
      </c>
      <c r="RJ20" t="s">
        <v>889</v>
      </c>
      <c r="RK20">
        <v>0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890</v>
      </c>
      <c r="RU20">
        <v>0</v>
      </c>
      <c r="RV20" t="s">
        <v>889</v>
      </c>
      <c r="RW20">
        <v>0</v>
      </c>
      <c r="RX20" t="s">
        <v>890</v>
      </c>
      <c r="RY20">
        <v>0</v>
      </c>
      <c r="RZ20" t="s">
        <v>889</v>
      </c>
      <c r="SA20">
        <v>0</v>
      </c>
      <c r="SB20" t="s">
        <v>890</v>
      </c>
      <c r="SC20">
        <v>0</v>
      </c>
      <c r="SD20" t="s">
        <v>889</v>
      </c>
      <c r="SE20">
        <v>0</v>
      </c>
      <c r="SF20" t="s">
        <v>890</v>
      </c>
      <c r="SG20">
        <v>0</v>
      </c>
      <c r="SH20" t="s">
        <v>889</v>
      </c>
      <c r="SI20">
        <v>0</v>
      </c>
      <c r="SJ20" t="s">
        <v>890</v>
      </c>
      <c r="SK20">
        <v>0</v>
      </c>
      <c r="SL20" t="s">
        <v>889</v>
      </c>
      <c r="SM20">
        <v>0</v>
      </c>
      <c r="SN20" t="s">
        <v>890</v>
      </c>
      <c r="SO20">
        <v>0</v>
      </c>
      <c r="SP20" t="s">
        <v>889</v>
      </c>
      <c r="SQ20">
        <v>0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890</v>
      </c>
      <c r="UC20">
        <v>0</v>
      </c>
      <c r="UD20" t="s">
        <v>889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890</v>
      </c>
      <c r="UK20">
        <v>0</v>
      </c>
      <c r="UL20" t="s">
        <v>889</v>
      </c>
      <c r="UM20">
        <v>0</v>
      </c>
      <c r="UN20" t="s">
        <v>890</v>
      </c>
      <c r="UO20">
        <v>0</v>
      </c>
      <c r="UP20" t="s">
        <v>889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890</v>
      </c>
      <c r="UW20">
        <v>0</v>
      </c>
      <c r="UX20" t="s">
        <v>889</v>
      </c>
      <c r="UY20">
        <v>0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890</v>
      </c>
      <c r="VI20">
        <v>0</v>
      </c>
      <c r="VJ20" t="s">
        <v>889</v>
      </c>
      <c r="VK20">
        <v>0</v>
      </c>
      <c r="VL20" t="s">
        <v>890</v>
      </c>
      <c r="VM20">
        <v>0</v>
      </c>
      <c r="VN20" t="s">
        <v>889</v>
      </c>
      <c r="VO20">
        <v>0</v>
      </c>
      <c r="VP20" t="s">
        <v>890</v>
      </c>
      <c r="VQ20">
        <v>0</v>
      </c>
      <c r="VR20" t="s">
        <v>889</v>
      </c>
      <c r="VS20">
        <v>0</v>
      </c>
      <c r="VT20" t="s">
        <v>890</v>
      </c>
      <c r="VU20">
        <v>0</v>
      </c>
      <c r="VV20" t="s">
        <v>889</v>
      </c>
      <c r="VW20">
        <v>0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901</v>
      </c>
      <c r="WG20">
        <v>2</v>
      </c>
      <c r="WH20" t="s">
        <v>894</v>
      </c>
      <c r="WI20">
        <v>1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890</v>
      </c>
      <c r="XE20">
        <v>0</v>
      </c>
      <c r="XF20" t="s">
        <v>889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890</v>
      </c>
      <c r="XQ20">
        <v>0</v>
      </c>
      <c r="XR20" t="s">
        <v>889</v>
      </c>
      <c r="XS20">
        <v>0</v>
      </c>
      <c r="XT20" t="s">
        <v>890</v>
      </c>
      <c r="XU20">
        <v>0</v>
      </c>
      <c r="XV20" t="s">
        <v>889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888</v>
      </c>
      <c r="YK20">
        <v>0</v>
      </c>
      <c r="YM20">
        <v>1</v>
      </c>
      <c r="YN20" t="s">
        <v>890</v>
      </c>
      <c r="YO20">
        <v>0</v>
      </c>
      <c r="YP20" t="s">
        <v>889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890</v>
      </c>
      <c r="ZA20">
        <v>0</v>
      </c>
      <c r="ZB20" t="s">
        <v>889</v>
      </c>
      <c r="ZC20">
        <v>0</v>
      </c>
      <c r="ZD20" t="s">
        <v>890</v>
      </c>
      <c r="ZE20">
        <v>0</v>
      </c>
      <c r="ZF20" t="s">
        <v>889</v>
      </c>
      <c r="ZG20">
        <v>0</v>
      </c>
      <c r="ZH20" t="s">
        <v>890</v>
      </c>
      <c r="ZI20">
        <v>0</v>
      </c>
      <c r="ZJ20" t="s">
        <v>889</v>
      </c>
      <c r="ZK20">
        <v>0</v>
      </c>
      <c r="ZL20" t="s">
        <v>890</v>
      </c>
      <c r="ZM20">
        <v>0</v>
      </c>
      <c r="ZN20" t="s">
        <v>889</v>
      </c>
      <c r="ZO20">
        <v>0</v>
      </c>
      <c r="ZP20" t="s">
        <v>890</v>
      </c>
      <c r="ZQ20">
        <v>0</v>
      </c>
      <c r="ZR20" t="s">
        <v>889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888</v>
      </c>
      <c r="ZY20">
        <v>0</v>
      </c>
      <c r="AAA20">
        <v>1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888</v>
      </c>
      <c r="AAS20">
        <v>0</v>
      </c>
      <c r="AAU20">
        <v>1</v>
      </c>
      <c r="AAV20" t="s">
        <v>890</v>
      </c>
      <c r="AAW20">
        <v>0</v>
      </c>
      <c r="AAX20" t="s">
        <v>889</v>
      </c>
      <c r="AAY20">
        <v>0</v>
      </c>
      <c r="AAZ20" t="s">
        <v>901</v>
      </c>
      <c r="ABA20">
        <v>2</v>
      </c>
      <c r="ABB20" t="s">
        <v>896</v>
      </c>
      <c r="ABC20">
        <v>1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890</v>
      </c>
      <c r="ABQ20">
        <v>0</v>
      </c>
      <c r="ABR20" t="s">
        <v>889</v>
      </c>
      <c r="ABS20">
        <v>0</v>
      </c>
      <c r="ABT20" t="s">
        <v>901</v>
      </c>
      <c r="ABU20">
        <v>2</v>
      </c>
      <c r="ABV20" t="s">
        <v>894</v>
      </c>
      <c r="ABW20">
        <v>1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890</v>
      </c>
      <c r="ACS20">
        <v>0</v>
      </c>
      <c r="ACT20" t="s">
        <v>889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890</v>
      </c>
      <c r="ADU20">
        <v>0</v>
      </c>
      <c r="ADV20" t="s">
        <v>889</v>
      </c>
      <c r="ADW20">
        <v>0</v>
      </c>
      <c r="ADX20" t="s">
        <v>890</v>
      </c>
      <c r="ADY20">
        <v>0</v>
      </c>
      <c r="ADZ20" t="s">
        <v>889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890</v>
      </c>
      <c r="AFI20">
        <v>0</v>
      </c>
      <c r="AFJ20" t="s">
        <v>889</v>
      </c>
      <c r="AFK20">
        <v>0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890</v>
      </c>
      <c r="AFY20">
        <v>0</v>
      </c>
      <c r="AFZ20" t="s">
        <v>889</v>
      </c>
      <c r="AGA20">
        <v>0</v>
      </c>
      <c r="AGB20" t="s">
        <v>890</v>
      </c>
      <c r="AGC20">
        <v>0</v>
      </c>
      <c r="AGD20" t="s">
        <v>889</v>
      </c>
      <c r="AGE20">
        <v>0</v>
      </c>
      <c r="AGF20" t="s">
        <v>890</v>
      </c>
      <c r="AGG20">
        <v>0</v>
      </c>
      <c r="AGH20" t="s">
        <v>889</v>
      </c>
      <c r="AGI20">
        <v>0</v>
      </c>
      <c r="AGJ20" t="s">
        <v>890</v>
      </c>
      <c r="AGK20">
        <v>0</v>
      </c>
      <c r="AGL20" t="s">
        <v>889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28</v>
      </c>
      <c r="AHA20">
        <v>29</v>
      </c>
      <c r="AHB20">
        <v>148</v>
      </c>
      <c r="AHC20">
        <v>15</v>
      </c>
    </row>
    <row r="21" spans="1:887" x14ac:dyDescent="0.3">
      <c r="A21" t="s">
        <v>923</v>
      </c>
      <c r="B21">
        <v>604</v>
      </c>
      <c r="C21">
        <v>3783</v>
      </c>
      <c r="D21" t="s">
        <v>888</v>
      </c>
      <c r="E21">
        <v>0</v>
      </c>
      <c r="F21" t="s">
        <v>889</v>
      </c>
      <c r="G21">
        <v>0</v>
      </c>
      <c r="H21" t="s">
        <v>888</v>
      </c>
      <c r="I21">
        <v>0</v>
      </c>
      <c r="J21" t="s">
        <v>889</v>
      </c>
      <c r="K21">
        <v>0</v>
      </c>
      <c r="L21" t="s">
        <v>888</v>
      </c>
      <c r="M21">
        <v>0</v>
      </c>
      <c r="N21" t="s">
        <v>889</v>
      </c>
      <c r="O21">
        <v>0</v>
      </c>
      <c r="P21" t="s">
        <v>888</v>
      </c>
      <c r="Q21">
        <v>2</v>
      </c>
      <c r="R21" t="s">
        <v>904</v>
      </c>
      <c r="S21">
        <v>1</v>
      </c>
      <c r="T21" t="s">
        <v>901</v>
      </c>
      <c r="U21">
        <v>2</v>
      </c>
      <c r="V21" t="s">
        <v>902</v>
      </c>
      <c r="W21">
        <v>2</v>
      </c>
      <c r="X21" t="s">
        <v>899</v>
      </c>
      <c r="Y21">
        <v>0</v>
      </c>
      <c r="Z21" t="s">
        <v>894</v>
      </c>
      <c r="AA21">
        <v>1</v>
      </c>
      <c r="AB21" t="s">
        <v>901</v>
      </c>
      <c r="AC21">
        <v>2</v>
      </c>
      <c r="AD21" t="s">
        <v>908</v>
      </c>
      <c r="AE21">
        <v>2</v>
      </c>
      <c r="AF21" t="s">
        <v>888</v>
      </c>
      <c r="AG21">
        <v>0</v>
      </c>
      <c r="AI21">
        <v>2</v>
      </c>
      <c r="AJ21" t="s">
        <v>901</v>
      </c>
      <c r="AK21">
        <v>2</v>
      </c>
      <c r="AL21" t="s">
        <v>906</v>
      </c>
      <c r="AM21">
        <v>2</v>
      </c>
      <c r="AN21" t="s">
        <v>899</v>
      </c>
      <c r="AO21">
        <v>0</v>
      </c>
      <c r="AP21" t="s">
        <v>902</v>
      </c>
      <c r="AQ21">
        <v>1</v>
      </c>
      <c r="AR21" t="s">
        <v>899</v>
      </c>
      <c r="AS21">
        <v>0</v>
      </c>
      <c r="AT21" t="s">
        <v>894</v>
      </c>
      <c r="AU21">
        <v>1</v>
      </c>
      <c r="AV21" t="s">
        <v>901</v>
      </c>
      <c r="AW21">
        <v>0</v>
      </c>
      <c r="AX21" t="s">
        <v>906</v>
      </c>
      <c r="AY21">
        <v>1</v>
      </c>
      <c r="AZ21" t="s">
        <v>888</v>
      </c>
      <c r="BA21">
        <v>0</v>
      </c>
      <c r="BB21" t="s">
        <v>889</v>
      </c>
      <c r="BC21">
        <v>0</v>
      </c>
      <c r="BD21" t="s">
        <v>888</v>
      </c>
      <c r="BE21">
        <v>2</v>
      </c>
      <c r="BF21" t="s">
        <v>909</v>
      </c>
      <c r="BG21">
        <v>1</v>
      </c>
      <c r="BH21" t="s">
        <v>901</v>
      </c>
      <c r="BI21">
        <v>0</v>
      </c>
      <c r="BJ21" t="s">
        <v>909</v>
      </c>
      <c r="BK21">
        <v>1</v>
      </c>
      <c r="BL21" t="s">
        <v>888</v>
      </c>
      <c r="BM21">
        <v>0</v>
      </c>
      <c r="BN21" t="s">
        <v>889</v>
      </c>
      <c r="BO21">
        <v>0</v>
      </c>
      <c r="BP21" t="s">
        <v>899</v>
      </c>
      <c r="BQ21">
        <v>0</v>
      </c>
      <c r="BR21" t="s">
        <v>904</v>
      </c>
      <c r="BS21">
        <v>1</v>
      </c>
      <c r="BT21" t="s">
        <v>899</v>
      </c>
      <c r="BU21">
        <v>0</v>
      </c>
      <c r="BV21" t="s">
        <v>902</v>
      </c>
      <c r="BW21">
        <v>1</v>
      </c>
      <c r="BX21" t="s">
        <v>888</v>
      </c>
      <c r="BY21">
        <v>0</v>
      </c>
      <c r="CA21">
        <v>2</v>
      </c>
      <c r="CB21" t="s">
        <v>901</v>
      </c>
      <c r="CC21">
        <v>0</v>
      </c>
      <c r="CD21" t="s">
        <v>896</v>
      </c>
      <c r="CE21">
        <v>1</v>
      </c>
      <c r="CF21" t="s">
        <v>888</v>
      </c>
      <c r="CG21">
        <v>2</v>
      </c>
      <c r="CH21" t="s">
        <v>919</v>
      </c>
      <c r="CI21">
        <v>1</v>
      </c>
      <c r="CJ21" t="s">
        <v>901</v>
      </c>
      <c r="CK21">
        <v>2</v>
      </c>
      <c r="CL21" t="s">
        <v>908</v>
      </c>
      <c r="CM21">
        <v>2</v>
      </c>
      <c r="CN21" t="s">
        <v>899</v>
      </c>
      <c r="CO21">
        <v>0</v>
      </c>
      <c r="CP21" t="s">
        <v>902</v>
      </c>
      <c r="CQ21">
        <v>1</v>
      </c>
      <c r="CR21" t="s">
        <v>888</v>
      </c>
      <c r="CS21">
        <v>0</v>
      </c>
      <c r="CU21">
        <v>2</v>
      </c>
      <c r="CV21" t="s">
        <v>901</v>
      </c>
      <c r="CW21">
        <v>0</v>
      </c>
      <c r="CX21" t="s">
        <v>906</v>
      </c>
      <c r="CY21">
        <v>1</v>
      </c>
      <c r="CZ21" t="s">
        <v>901</v>
      </c>
      <c r="DA21">
        <v>2</v>
      </c>
      <c r="DB21" t="s">
        <v>906</v>
      </c>
      <c r="DC21">
        <v>2</v>
      </c>
      <c r="DD21" t="s">
        <v>901</v>
      </c>
      <c r="DE21">
        <v>0</v>
      </c>
      <c r="DF21" t="s">
        <v>894</v>
      </c>
      <c r="DG21">
        <v>2</v>
      </c>
      <c r="DH21" t="s">
        <v>888</v>
      </c>
      <c r="DI21">
        <v>2</v>
      </c>
      <c r="DJ21" t="s">
        <v>906</v>
      </c>
      <c r="DK21">
        <v>1</v>
      </c>
      <c r="DL21" t="s">
        <v>888</v>
      </c>
      <c r="DM21">
        <v>0</v>
      </c>
      <c r="DN21" t="s">
        <v>889</v>
      </c>
      <c r="DO21">
        <v>0</v>
      </c>
      <c r="DP21" t="s">
        <v>901</v>
      </c>
      <c r="DQ21">
        <v>2</v>
      </c>
      <c r="DR21" t="s">
        <v>904</v>
      </c>
      <c r="DS21">
        <v>2</v>
      </c>
      <c r="DT21" t="s">
        <v>888</v>
      </c>
      <c r="DU21">
        <v>2</v>
      </c>
      <c r="DV21" t="s">
        <v>906</v>
      </c>
      <c r="DW21">
        <v>1</v>
      </c>
      <c r="DX21" t="s">
        <v>901</v>
      </c>
      <c r="DY21">
        <v>0</v>
      </c>
      <c r="DZ21" t="s">
        <v>906</v>
      </c>
      <c r="EA21">
        <v>1</v>
      </c>
      <c r="EB21" t="s">
        <v>899</v>
      </c>
      <c r="EC21">
        <v>0</v>
      </c>
      <c r="ED21" t="s">
        <v>896</v>
      </c>
      <c r="EE21">
        <v>1</v>
      </c>
      <c r="EF21" t="s">
        <v>901</v>
      </c>
      <c r="EG21">
        <v>0</v>
      </c>
      <c r="EH21" t="s">
        <v>894</v>
      </c>
      <c r="EI21">
        <v>1</v>
      </c>
      <c r="EJ21" t="s">
        <v>899</v>
      </c>
      <c r="EK21">
        <v>0</v>
      </c>
      <c r="EL21" t="s">
        <v>894</v>
      </c>
      <c r="EM21">
        <v>2</v>
      </c>
      <c r="EN21" t="s">
        <v>901</v>
      </c>
      <c r="EO21">
        <v>0</v>
      </c>
      <c r="EP21" t="s">
        <v>909</v>
      </c>
      <c r="EQ21">
        <v>1</v>
      </c>
      <c r="ER21" t="s">
        <v>899</v>
      </c>
      <c r="ES21">
        <v>0</v>
      </c>
      <c r="ET21" t="s">
        <v>904</v>
      </c>
      <c r="EU21">
        <v>1</v>
      </c>
      <c r="EV21" t="s">
        <v>888</v>
      </c>
      <c r="EW21">
        <v>0</v>
      </c>
      <c r="EY21">
        <v>2</v>
      </c>
      <c r="EZ21" t="s">
        <v>888</v>
      </c>
      <c r="FA21">
        <v>0</v>
      </c>
      <c r="FC21">
        <v>2</v>
      </c>
      <c r="FD21" t="s">
        <v>899</v>
      </c>
      <c r="FE21">
        <v>0</v>
      </c>
      <c r="FF21" t="s">
        <v>909</v>
      </c>
      <c r="FG21">
        <v>1</v>
      </c>
      <c r="FH21" t="s">
        <v>901</v>
      </c>
      <c r="FI21">
        <v>2</v>
      </c>
      <c r="FJ21" t="s">
        <v>900</v>
      </c>
      <c r="FK21">
        <v>2</v>
      </c>
      <c r="FL21" t="s">
        <v>888</v>
      </c>
      <c r="FM21">
        <v>2</v>
      </c>
      <c r="FN21" t="s">
        <v>908</v>
      </c>
      <c r="FO21">
        <v>1</v>
      </c>
      <c r="FP21" t="s">
        <v>901</v>
      </c>
      <c r="FQ21">
        <v>2</v>
      </c>
      <c r="FR21" t="s">
        <v>904</v>
      </c>
      <c r="FS21">
        <v>2</v>
      </c>
      <c r="FT21" t="s">
        <v>901</v>
      </c>
      <c r="FU21">
        <v>2</v>
      </c>
      <c r="FV21" t="s">
        <v>896</v>
      </c>
      <c r="FW21">
        <v>2</v>
      </c>
      <c r="FX21" t="s">
        <v>899</v>
      </c>
      <c r="FY21">
        <v>0</v>
      </c>
      <c r="FZ21" t="s">
        <v>904</v>
      </c>
      <c r="GA21">
        <v>1</v>
      </c>
      <c r="GB21" t="s">
        <v>901</v>
      </c>
      <c r="GC21">
        <v>2</v>
      </c>
      <c r="GD21" t="s">
        <v>904</v>
      </c>
      <c r="GE21">
        <v>2</v>
      </c>
      <c r="GF21" t="s">
        <v>888</v>
      </c>
      <c r="GG21">
        <v>0</v>
      </c>
      <c r="GI21">
        <v>2</v>
      </c>
      <c r="GJ21" t="s">
        <v>899</v>
      </c>
      <c r="GK21">
        <v>0</v>
      </c>
      <c r="GL21" t="s">
        <v>902</v>
      </c>
      <c r="GM21">
        <v>1</v>
      </c>
      <c r="GN21" t="s">
        <v>888</v>
      </c>
      <c r="GO21">
        <v>0</v>
      </c>
      <c r="GQ21">
        <v>2</v>
      </c>
      <c r="GR21" t="s">
        <v>888</v>
      </c>
      <c r="GS21">
        <v>2</v>
      </c>
      <c r="GT21" t="s">
        <v>919</v>
      </c>
      <c r="GU21">
        <v>1</v>
      </c>
      <c r="GV21" t="s">
        <v>888</v>
      </c>
      <c r="GW21">
        <v>0</v>
      </c>
      <c r="GY21">
        <v>2</v>
      </c>
      <c r="GZ21" t="s">
        <v>899</v>
      </c>
      <c r="HA21">
        <v>0</v>
      </c>
      <c r="HB21" t="s">
        <v>897</v>
      </c>
      <c r="HC21">
        <v>1</v>
      </c>
      <c r="HD21" t="s">
        <v>901</v>
      </c>
      <c r="HE21">
        <v>0</v>
      </c>
      <c r="HF21" t="s">
        <v>908</v>
      </c>
      <c r="HG21">
        <v>1</v>
      </c>
      <c r="HH21" t="s">
        <v>901</v>
      </c>
      <c r="HI21">
        <v>0</v>
      </c>
      <c r="HJ21" t="s">
        <v>904</v>
      </c>
      <c r="HK21">
        <v>1</v>
      </c>
      <c r="HL21" t="s">
        <v>901</v>
      </c>
      <c r="HM21">
        <v>0</v>
      </c>
      <c r="HN21" t="s">
        <v>904</v>
      </c>
      <c r="HO21">
        <v>1</v>
      </c>
      <c r="HP21" t="s">
        <v>899</v>
      </c>
      <c r="HQ21">
        <v>0</v>
      </c>
      <c r="HR21" t="s">
        <v>902</v>
      </c>
      <c r="HS21">
        <v>1</v>
      </c>
      <c r="HT21" t="s">
        <v>888</v>
      </c>
      <c r="HU21">
        <v>0</v>
      </c>
      <c r="HV21" t="s">
        <v>889</v>
      </c>
      <c r="HW21">
        <v>0</v>
      </c>
      <c r="HX21" t="s">
        <v>888</v>
      </c>
      <c r="HY21">
        <v>0</v>
      </c>
      <c r="HZ21" t="s">
        <v>889</v>
      </c>
      <c r="IA21">
        <v>0</v>
      </c>
      <c r="IB21" t="s">
        <v>901</v>
      </c>
      <c r="IC21">
        <v>0</v>
      </c>
      <c r="ID21" t="s">
        <v>904</v>
      </c>
      <c r="IE21">
        <v>1</v>
      </c>
      <c r="IF21" t="s">
        <v>888</v>
      </c>
      <c r="IG21">
        <v>2</v>
      </c>
      <c r="IH21" t="s">
        <v>917</v>
      </c>
      <c r="II21">
        <v>1</v>
      </c>
      <c r="IJ21" t="s">
        <v>890</v>
      </c>
      <c r="IK21">
        <v>0</v>
      </c>
      <c r="IL21" t="s">
        <v>889</v>
      </c>
      <c r="IM21">
        <v>0</v>
      </c>
      <c r="IN21" t="s">
        <v>890</v>
      </c>
      <c r="IO21">
        <v>0</v>
      </c>
      <c r="IP21" t="s">
        <v>889</v>
      </c>
      <c r="IQ21">
        <v>0</v>
      </c>
      <c r="IR21" t="s">
        <v>890</v>
      </c>
      <c r="IS21">
        <v>0</v>
      </c>
      <c r="IT21" t="s">
        <v>889</v>
      </c>
      <c r="IU21">
        <v>0</v>
      </c>
      <c r="IV21" t="s">
        <v>888</v>
      </c>
      <c r="IW21">
        <v>0</v>
      </c>
      <c r="IY21">
        <v>1</v>
      </c>
      <c r="IZ21" t="s">
        <v>890</v>
      </c>
      <c r="JA21">
        <v>0</v>
      </c>
      <c r="JB21" t="s">
        <v>889</v>
      </c>
      <c r="JC21">
        <v>0</v>
      </c>
      <c r="JD21" t="s">
        <v>890</v>
      </c>
      <c r="JE21">
        <v>0</v>
      </c>
      <c r="JF21" t="s">
        <v>889</v>
      </c>
      <c r="JG21">
        <v>0</v>
      </c>
      <c r="JH21" t="s">
        <v>890</v>
      </c>
      <c r="JI21">
        <v>0</v>
      </c>
      <c r="JJ21" t="s">
        <v>889</v>
      </c>
      <c r="JK21">
        <v>0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901</v>
      </c>
      <c r="JU21">
        <v>0</v>
      </c>
      <c r="JV21" t="s">
        <v>894</v>
      </c>
      <c r="JW21">
        <v>0</v>
      </c>
      <c r="JX21" t="s">
        <v>890</v>
      </c>
      <c r="JY21">
        <v>0</v>
      </c>
      <c r="JZ21" t="s">
        <v>889</v>
      </c>
      <c r="KA21">
        <v>0</v>
      </c>
      <c r="KB21" t="s">
        <v>890</v>
      </c>
      <c r="KC21">
        <v>0</v>
      </c>
      <c r="KD21" t="s">
        <v>889</v>
      </c>
      <c r="KE21">
        <v>0</v>
      </c>
      <c r="KF21" t="s">
        <v>890</v>
      </c>
      <c r="KG21">
        <v>0</v>
      </c>
      <c r="KH21" t="s">
        <v>889</v>
      </c>
      <c r="KI21">
        <v>0</v>
      </c>
      <c r="KJ21" t="s">
        <v>890</v>
      </c>
      <c r="KK21">
        <v>0</v>
      </c>
      <c r="KL21" t="s">
        <v>889</v>
      </c>
      <c r="KM21">
        <v>0</v>
      </c>
      <c r="KN21" t="s">
        <v>890</v>
      </c>
      <c r="KO21">
        <v>0</v>
      </c>
      <c r="KP21" t="s">
        <v>889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890</v>
      </c>
      <c r="KW21">
        <v>0</v>
      </c>
      <c r="KX21" t="s">
        <v>889</v>
      </c>
      <c r="KY21">
        <v>0</v>
      </c>
      <c r="KZ21" t="s">
        <v>890</v>
      </c>
      <c r="LA21">
        <v>0</v>
      </c>
      <c r="LB21" t="s">
        <v>889</v>
      </c>
      <c r="LC21">
        <v>0</v>
      </c>
      <c r="LD21" t="s">
        <v>901</v>
      </c>
      <c r="LE21">
        <v>2</v>
      </c>
      <c r="LF21" t="s">
        <v>894</v>
      </c>
      <c r="LG21">
        <v>1</v>
      </c>
      <c r="LH21" t="s">
        <v>890</v>
      </c>
      <c r="LI21">
        <v>0</v>
      </c>
      <c r="LJ21" t="s">
        <v>889</v>
      </c>
      <c r="LK21">
        <v>0</v>
      </c>
      <c r="LL21" t="s">
        <v>890</v>
      </c>
      <c r="LM21">
        <v>0</v>
      </c>
      <c r="LN21" t="s">
        <v>889</v>
      </c>
      <c r="LO21">
        <v>0</v>
      </c>
      <c r="LP21" t="s">
        <v>890</v>
      </c>
      <c r="LQ21">
        <v>0</v>
      </c>
      <c r="LR21" t="s">
        <v>889</v>
      </c>
      <c r="LS21">
        <v>0</v>
      </c>
      <c r="LT21" t="s">
        <v>890</v>
      </c>
      <c r="LU21">
        <v>0</v>
      </c>
      <c r="LV21" t="s">
        <v>889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888</v>
      </c>
      <c r="MC21">
        <v>0</v>
      </c>
      <c r="ME21">
        <v>1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890</v>
      </c>
      <c r="MS21">
        <v>0</v>
      </c>
      <c r="MT21" t="s">
        <v>889</v>
      </c>
      <c r="MU21">
        <v>0</v>
      </c>
      <c r="MV21" t="s">
        <v>890</v>
      </c>
      <c r="MW21">
        <v>0</v>
      </c>
      <c r="MX21" t="s">
        <v>889</v>
      </c>
      <c r="MY21">
        <v>0</v>
      </c>
      <c r="MZ21" t="s">
        <v>890</v>
      </c>
      <c r="NA21">
        <v>0</v>
      </c>
      <c r="NB21" t="s">
        <v>889</v>
      </c>
      <c r="NC21">
        <v>0</v>
      </c>
      <c r="ND21" t="s">
        <v>890</v>
      </c>
      <c r="NE21">
        <v>0</v>
      </c>
      <c r="NF21" t="s">
        <v>889</v>
      </c>
      <c r="NG21">
        <v>0</v>
      </c>
      <c r="NH21" t="s">
        <v>890</v>
      </c>
      <c r="NI21">
        <v>0</v>
      </c>
      <c r="NJ21" t="s">
        <v>889</v>
      </c>
      <c r="NK21">
        <v>0</v>
      </c>
      <c r="NL21" t="s">
        <v>901</v>
      </c>
      <c r="NM21">
        <v>0</v>
      </c>
      <c r="NN21" t="s">
        <v>896</v>
      </c>
      <c r="NO21">
        <v>0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890</v>
      </c>
      <c r="OS21">
        <v>0</v>
      </c>
      <c r="OT21" t="s">
        <v>889</v>
      </c>
      <c r="OU21">
        <v>0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890</v>
      </c>
      <c r="PE21">
        <v>0</v>
      </c>
      <c r="PF21" t="s">
        <v>889</v>
      </c>
      <c r="PG21">
        <v>0</v>
      </c>
      <c r="PH21" t="s">
        <v>899</v>
      </c>
      <c r="PI21">
        <v>0</v>
      </c>
      <c r="PJ21" t="s">
        <v>894</v>
      </c>
      <c r="PK21">
        <v>1</v>
      </c>
      <c r="PL21" t="s">
        <v>890</v>
      </c>
      <c r="PM21">
        <v>0</v>
      </c>
      <c r="PN21" t="s">
        <v>889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890</v>
      </c>
      <c r="QC21">
        <v>0</v>
      </c>
      <c r="QD21" t="s">
        <v>889</v>
      </c>
      <c r="QE21">
        <v>0</v>
      </c>
      <c r="QF21" t="s">
        <v>901</v>
      </c>
      <c r="QG21">
        <v>2</v>
      </c>
      <c r="QH21" t="s">
        <v>896</v>
      </c>
      <c r="QI21">
        <v>1</v>
      </c>
      <c r="QJ21" t="s">
        <v>890</v>
      </c>
      <c r="QK21">
        <v>0</v>
      </c>
      <c r="QL21" t="s">
        <v>889</v>
      </c>
      <c r="QM21">
        <v>0</v>
      </c>
      <c r="QN21" t="s">
        <v>890</v>
      </c>
      <c r="QO21">
        <v>0</v>
      </c>
      <c r="QP21" t="s">
        <v>889</v>
      </c>
      <c r="QQ21">
        <v>0</v>
      </c>
      <c r="QR21" t="s">
        <v>890</v>
      </c>
      <c r="QS21">
        <v>0</v>
      </c>
      <c r="QT21" t="s">
        <v>889</v>
      </c>
      <c r="QU21">
        <v>0</v>
      </c>
      <c r="QV21" t="s">
        <v>890</v>
      </c>
      <c r="QW21">
        <v>0</v>
      </c>
      <c r="QX21" t="s">
        <v>889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890</v>
      </c>
      <c r="RI21">
        <v>0</v>
      </c>
      <c r="RJ21" t="s">
        <v>889</v>
      </c>
      <c r="RK21">
        <v>0</v>
      </c>
      <c r="RL21" t="s">
        <v>890</v>
      </c>
      <c r="RM21">
        <v>0</v>
      </c>
      <c r="RN21" t="s">
        <v>889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890</v>
      </c>
      <c r="RU21">
        <v>0</v>
      </c>
      <c r="RV21" t="s">
        <v>889</v>
      </c>
      <c r="RW21">
        <v>0</v>
      </c>
      <c r="RX21" t="s">
        <v>890</v>
      </c>
      <c r="RY21">
        <v>0</v>
      </c>
      <c r="RZ21" t="s">
        <v>889</v>
      </c>
      <c r="SA21">
        <v>0</v>
      </c>
      <c r="SB21" t="s">
        <v>890</v>
      </c>
      <c r="SC21">
        <v>0</v>
      </c>
      <c r="SD21" t="s">
        <v>889</v>
      </c>
      <c r="SE21">
        <v>0</v>
      </c>
      <c r="SF21" t="s">
        <v>890</v>
      </c>
      <c r="SG21">
        <v>0</v>
      </c>
      <c r="SH21" t="s">
        <v>889</v>
      </c>
      <c r="SI21">
        <v>0</v>
      </c>
      <c r="SJ21" t="s">
        <v>890</v>
      </c>
      <c r="SK21">
        <v>0</v>
      </c>
      <c r="SL21" t="s">
        <v>889</v>
      </c>
      <c r="SM21">
        <v>0</v>
      </c>
      <c r="SN21" t="s">
        <v>890</v>
      </c>
      <c r="SO21">
        <v>0</v>
      </c>
      <c r="SP21" t="s">
        <v>889</v>
      </c>
      <c r="SQ21">
        <v>0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901</v>
      </c>
      <c r="TA21">
        <v>0</v>
      </c>
      <c r="TB21" t="s">
        <v>894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890</v>
      </c>
      <c r="TQ21">
        <v>0</v>
      </c>
      <c r="TR21" t="s">
        <v>889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890</v>
      </c>
      <c r="UC21">
        <v>0</v>
      </c>
      <c r="UD21" t="s">
        <v>889</v>
      </c>
      <c r="UE21">
        <v>0</v>
      </c>
      <c r="UF21" t="s">
        <v>890</v>
      </c>
      <c r="UG21">
        <v>0</v>
      </c>
      <c r="UH21" t="s">
        <v>889</v>
      </c>
      <c r="UI21">
        <v>0</v>
      </c>
      <c r="UJ21" t="s">
        <v>890</v>
      </c>
      <c r="UK21">
        <v>0</v>
      </c>
      <c r="UL21" t="s">
        <v>889</v>
      </c>
      <c r="UM21">
        <v>0</v>
      </c>
      <c r="UN21" t="s">
        <v>890</v>
      </c>
      <c r="UO21">
        <v>0</v>
      </c>
      <c r="UP21" t="s">
        <v>889</v>
      </c>
      <c r="UQ21">
        <v>0</v>
      </c>
      <c r="UR21" t="s">
        <v>901</v>
      </c>
      <c r="US21">
        <v>0</v>
      </c>
      <c r="UT21" t="s">
        <v>894</v>
      </c>
      <c r="UU21">
        <v>0</v>
      </c>
      <c r="UV21" t="s">
        <v>890</v>
      </c>
      <c r="UW21">
        <v>0</v>
      </c>
      <c r="UX21" t="s">
        <v>889</v>
      </c>
      <c r="UY21">
        <v>0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890</v>
      </c>
      <c r="VI21">
        <v>0</v>
      </c>
      <c r="VJ21" t="s">
        <v>889</v>
      </c>
      <c r="VK21">
        <v>0</v>
      </c>
      <c r="VL21" t="s">
        <v>890</v>
      </c>
      <c r="VM21">
        <v>0</v>
      </c>
      <c r="VN21" t="s">
        <v>889</v>
      </c>
      <c r="VO21">
        <v>0</v>
      </c>
      <c r="VP21" t="s">
        <v>890</v>
      </c>
      <c r="VQ21">
        <v>0</v>
      </c>
      <c r="VR21" t="s">
        <v>889</v>
      </c>
      <c r="VS21">
        <v>0</v>
      </c>
      <c r="VT21" t="s">
        <v>890</v>
      </c>
      <c r="VU21">
        <v>0</v>
      </c>
      <c r="VV21" t="s">
        <v>889</v>
      </c>
      <c r="VW21">
        <v>0</v>
      </c>
      <c r="VX21" t="s">
        <v>890</v>
      </c>
      <c r="VY21">
        <v>0</v>
      </c>
      <c r="VZ21" t="s">
        <v>889</v>
      </c>
      <c r="WA21">
        <v>0</v>
      </c>
      <c r="WB21" t="s">
        <v>890</v>
      </c>
      <c r="WC21">
        <v>0</v>
      </c>
      <c r="WD21" t="s">
        <v>889</v>
      </c>
      <c r="WE21">
        <v>0</v>
      </c>
      <c r="WF21" t="s">
        <v>901</v>
      </c>
      <c r="WG21">
        <v>2</v>
      </c>
      <c r="WH21" t="s">
        <v>894</v>
      </c>
      <c r="WI21">
        <v>1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890</v>
      </c>
      <c r="XE21">
        <v>0</v>
      </c>
      <c r="XF21" t="s">
        <v>889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890</v>
      </c>
      <c r="XQ21">
        <v>0</v>
      </c>
      <c r="XR21" t="s">
        <v>889</v>
      </c>
      <c r="XS21">
        <v>0</v>
      </c>
      <c r="XT21" t="s">
        <v>890</v>
      </c>
      <c r="XU21">
        <v>0</v>
      </c>
      <c r="XV21" t="s">
        <v>889</v>
      </c>
      <c r="XW21">
        <v>0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888</v>
      </c>
      <c r="YK21">
        <v>0</v>
      </c>
      <c r="YM21">
        <v>1</v>
      </c>
      <c r="YN21" t="s">
        <v>890</v>
      </c>
      <c r="YO21">
        <v>0</v>
      </c>
      <c r="YP21" t="s">
        <v>889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890</v>
      </c>
      <c r="ZA21">
        <v>0</v>
      </c>
      <c r="ZB21" t="s">
        <v>889</v>
      </c>
      <c r="ZC21">
        <v>0</v>
      </c>
      <c r="ZD21" t="s">
        <v>890</v>
      </c>
      <c r="ZE21">
        <v>0</v>
      </c>
      <c r="ZF21" t="s">
        <v>889</v>
      </c>
      <c r="ZG21">
        <v>0</v>
      </c>
      <c r="ZH21" t="s">
        <v>890</v>
      </c>
      <c r="ZI21">
        <v>0</v>
      </c>
      <c r="ZJ21" t="s">
        <v>889</v>
      </c>
      <c r="ZK21">
        <v>0</v>
      </c>
      <c r="ZL21" t="s">
        <v>890</v>
      </c>
      <c r="ZM21">
        <v>0</v>
      </c>
      <c r="ZN21" t="s">
        <v>889</v>
      </c>
      <c r="ZO21">
        <v>0</v>
      </c>
      <c r="ZP21" t="s">
        <v>901</v>
      </c>
      <c r="ZQ21">
        <v>0</v>
      </c>
      <c r="ZR21" t="s">
        <v>894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888</v>
      </c>
      <c r="ZY21">
        <v>0</v>
      </c>
      <c r="AAA21">
        <v>1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890</v>
      </c>
      <c r="AAO21">
        <v>0</v>
      </c>
      <c r="AAP21" t="s">
        <v>889</v>
      </c>
      <c r="AAQ21">
        <v>0</v>
      </c>
      <c r="AAR21" t="s">
        <v>888</v>
      </c>
      <c r="AAS21">
        <v>0</v>
      </c>
      <c r="AAU21">
        <v>1</v>
      </c>
      <c r="AAV21" t="s">
        <v>890</v>
      </c>
      <c r="AAW21">
        <v>0</v>
      </c>
      <c r="AAX21" t="s">
        <v>889</v>
      </c>
      <c r="AAY21">
        <v>0</v>
      </c>
      <c r="AAZ21" t="s">
        <v>901</v>
      </c>
      <c r="ABA21">
        <v>2</v>
      </c>
      <c r="ABB21" t="s">
        <v>896</v>
      </c>
      <c r="ABC21">
        <v>1</v>
      </c>
      <c r="ABD21" t="s">
        <v>890</v>
      </c>
      <c r="ABE21">
        <v>0</v>
      </c>
      <c r="ABF21" t="s">
        <v>889</v>
      </c>
      <c r="ABG21">
        <v>0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890</v>
      </c>
      <c r="ABQ21">
        <v>0</v>
      </c>
      <c r="ABR21" t="s">
        <v>889</v>
      </c>
      <c r="ABS21">
        <v>0</v>
      </c>
      <c r="ABT21" t="s">
        <v>888</v>
      </c>
      <c r="ABU21">
        <v>0</v>
      </c>
      <c r="ABW21">
        <v>1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890</v>
      </c>
      <c r="ACO21">
        <v>0</v>
      </c>
      <c r="ACP21" t="s">
        <v>889</v>
      </c>
      <c r="ACQ21">
        <v>0</v>
      </c>
      <c r="ACR21" t="s">
        <v>890</v>
      </c>
      <c r="ACS21">
        <v>0</v>
      </c>
      <c r="ACT21" t="s">
        <v>889</v>
      </c>
      <c r="ACU21">
        <v>0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890</v>
      </c>
      <c r="ADU21">
        <v>0</v>
      </c>
      <c r="ADV21" t="s">
        <v>889</v>
      </c>
      <c r="ADW21">
        <v>0</v>
      </c>
      <c r="ADX21" t="s">
        <v>890</v>
      </c>
      <c r="ADY21">
        <v>0</v>
      </c>
      <c r="ADZ21" t="s">
        <v>889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890</v>
      </c>
      <c r="AEG21">
        <v>0</v>
      </c>
      <c r="AEH21" t="s">
        <v>889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890</v>
      </c>
      <c r="AFI21">
        <v>0</v>
      </c>
      <c r="AFJ21" t="s">
        <v>889</v>
      </c>
      <c r="AFK21">
        <v>0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890</v>
      </c>
      <c r="AFY21">
        <v>0</v>
      </c>
      <c r="AFZ21" t="s">
        <v>889</v>
      </c>
      <c r="AGA21">
        <v>0</v>
      </c>
      <c r="AGB21" t="s">
        <v>890</v>
      </c>
      <c r="AGC21">
        <v>0</v>
      </c>
      <c r="AGD21" t="s">
        <v>889</v>
      </c>
      <c r="AGE21">
        <v>0</v>
      </c>
      <c r="AGF21" t="s">
        <v>890</v>
      </c>
      <c r="AGG21">
        <v>0</v>
      </c>
      <c r="AGH21" t="s">
        <v>889</v>
      </c>
      <c r="AGI21">
        <v>0</v>
      </c>
      <c r="AGJ21" t="s">
        <v>890</v>
      </c>
      <c r="AGK21">
        <v>0</v>
      </c>
      <c r="AGL21" t="s">
        <v>889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30</v>
      </c>
      <c r="AHA21">
        <v>31</v>
      </c>
      <c r="AHB21">
        <v>144</v>
      </c>
      <c r="AHC21">
        <v>15</v>
      </c>
    </row>
    <row r="22" spans="1:887" x14ac:dyDescent="0.3">
      <c r="A22" t="s">
        <v>924</v>
      </c>
      <c r="B22">
        <v>642</v>
      </c>
      <c r="C22">
        <v>3783</v>
      </c>
      <c r="D22" t="s">
        <v>888</v>
      </c>
      <c r="E22">
        <v>0</v>
      </c>
      <c r="F22" t="s">
        <v>889</v>
      </c>
      <c r="G22">
        <v>0</v>
      </c>
      <c r="H22" t="s">
        <v>888</v>
      </c>
      <c r="I22">
        <v>0</v>
      </c>
      <c r="J22" t="s">
        <v>889</v>
      </c>
      <c r="K22">
        <v>0</v>
      </c>
      <c r="L22" t="s">
        <v>888</v>
      </c>
      <c r="M22">
        <v>0</v>
      </c>
      <c r="N22" t="s">
        <v>889</v>
      </c>
      <c r="O22">
        <v>0</v>
      </c>
      <c r="P22" t="s">
        <v>901</v>
      </c>
      <c r="Q22">
        <v>0</v>
      </c>
      <c r="R22" t="s">
        <v>904</v>
      </c>
      <c r="S22">
        <v>1</v>
      </c>
      <c r="T22" t="s">
        <v>901</v>
      </c>
      <c r="U22">
        <v>2</v>
      </c>
      <c r="V22" t="s">
        <v>902</v>
      </c>
      <c r="W22">
        <v>2</v>
      </c>
      <c r="X22" t="s">
        <v>901</v>
      </c>
      <c r="Y22">
        <v>0</v>
      </c>
      <c r="Z22" t="s">
        <v>894</v>
      </c>
      <c r="AA22">
        <v>1</v>
      </c>
      <c r="AB22" t="s">
        <v>901</v>
      </c>
      <c r="AC22">
        <v>2</v>
      </c>
      <c r="AD22" t="s">
        <v>908</v>
      </c>
      <c r="AE22">
        <v>2</v>
      </c>
      <c r="AF22" t="s">
        <v>888</v>
      </c>
      <c r="AG22">
        <v>0</v>
      </c>
      <c r="AI22">
        <v>2</v>
      </c>
      <c r="AJ22" t="s">
        <v>888</v>
      </c>
      <c r="AK22">
        <v>0</v>
      </c>
      <c r="AM22">
        <v>2</v>
      </c>
      <c r="AN22" t="s">
        <v>899</v>
      </c>
      <c r="AO22">
        <v>0</v>
      </c>
      <c r="AP22" t="s">
        <v>902</v>
      </c>
      <c r="AQ22">
        <v>1</v>
      </c>
      <c r="AR22" t="s">
        <v>899</v>
      </c>
      <c r="AS22">
        <v>0</v>
      </c>
      <c r="AT22" t="s">
        <v>894</v>
      </c>
      <c r="AU22">
        <v>1</v>
      </c>
      <c r="AV22" t="s">
        <v>901</v>
      </c>
      <c r="AW22">
        <v>0</v>
      </c>
      <c r="AX22" t="s">
        <v>906</v>
      </c>
      <c r="AY22">
        <v>1</v>
      </c>
      <c r="AZ22" t="s">
        <v>888</v>
      </c>
      <c r="BA22">
        <v>0</v>
      </c>
      <c r="BB22" t="s">
        <v>889</v>
      </c>
      <c r="BC22">
        <v>0</v>
      </c>
      <c r="BD22" t="s">
        <v>888</v>
      </c>
      <c r="BE22">
        <v>2</v>
      </c>
      <c r="BF22" t="s">
        <v>909</v>
      </c>
      <c r="BG22">
        <v>1</v>
      </c>
      <c r="BH22" t="s">
        <v>901</v>
      </c>
      <c r="BI22">
        <v>0</v>
      </c>
      <c r="BJ22" t="s">
        <v>909</v>
      </c>
      <c r="BK22">
        <v>1</v>
      </c>
      <c r="BL22" t="s">
        <v>888</v>
      </c>
      <c r="BM22">
        <v>0</v>
      </c>
      <c r="BN22" t="s">
        <v>889</v>
      </c>
      <c r="BO22">
        <v>0</v>
      </c>
      <c r="BP22" t="s">
        <v>899</v>
      </c>
      <c r="BQ22">
        <v>0</v>
      </c>
      <c r="BR22" t="s">
        <v>904</v>
      </c>
      <c r="BS22">
        <v>1</v>
      </c>
      <c r="BT22" t="s">
        <v>899</v>
      </c>
      <c r="BU22">
        <v>0</v>
      </c>
      <c r="BV22" t="s">
        <v>902</v>
      </c>
      <c r="BW22">
        <v>1</v>
      </c>
      <c r="BX22" t="s">
        <v>888</v>
      </c>
      <c r="BY22">
        <v>0</v>
      </c>
      <c r="CA22">
        <v>2</v>
      </c>
      <c r="CB22" t="s">
        <v>901</v>
      </c>
      <c r="CC22">
        <v>2</v>
      </c>
      <c r="CD22" t="s">
        <v>896</v>
      </c>
      <c r="CE22">
        <v>2</v>
      </c>
      <c r="CF22" t="s">
        <v>901</v>
      </c>
      <c r="CG22">
        <v>0</v>
      </c>
      <c r="CH22" t="s">
        <v>919</v>
      </c>
      <c r="CI22">
        <v>1</v>
      </c>
      <c r="CJ22" t="s">
        <v>901</v>
      </c>
      <c r="CK22">
        <v>2</v>
      </c>
      <c r="CL22" t="s">
        <v>908</v>
      </c>
      <c r="CM22">
        <v>2</v>
      </c>
      <c r="CN22" t="s">
        <v>899</v>
      </c>
      <c r="CO22">
        <v>0</v>
      </c>
      <c r="CP22" t="s">
        <v>902</v>
      </c>
      <c r="CQ22">
        <v>1</v>
      </c>
      <c r="CR22" t="s">
        <v>888</v>
      </c>
      <c r="CS22">
        <v>0</v>
      </c>
      <c r="CU22">
        <v>2</v>
      </c>
      <c r="CV22" t="s">
        <v>901</v>
      </c>
      <c r="CW22">
        <v>2</v>
      </c>
      <c r="CX22" t="s">
        <v>906</v>
      </c>
      <c r="CY22">
        <v>2</v>
      </c>
      <c r="CZ22" t="s">
        <v>901</v>
      </c>
      <c r="DA22">
        <v>2</v>
      </c>
      <c r="DB22" t="s">
        <v>906</v>
      </c>
      <c r="DC22">
        <v>2</v>
      </c>
      <c r="DD22" t="s">
        <v>901</v>
      </c>
      <c r="DE22">
        <v>0</v>
      </c>
      <c r="DF22" t="s">
        <v>894</v>
      </c>
      <c r="DG22">
        <v>2</v>
      </c>
      <c r="DH22" t="s">
        <v>888</v>
      </c>
      <c r="DI22">
        <v>2</v>
      </c>
      <c r="DJ22" t="s">
        <v>906</v>
      </c>
      <c r="DK22">
        <v>1</v>
      </c>
      <c r="DL22" t="s">
        <v>888</v>
      </c>
      <c r="DM22">
        <v>0</v>
      </c>
      <c r="DN22" t="s">
        <v>889</v>
      </c>
      <c r="DO22">
        <v>0</v>
      </c>
      <c r="DP22" t="s">
        <v>901</v>
      </c>
      <c r="DQ22">
        <v>2</v>
      </c>
      <c r="DR22" t="s">
        <v>904</v>
      </c>
      <c r="DS22">
        <v>2</v>
      </c>
      <c r="DT22" t="s">
        <v>888</v>
      </c>
      <c r="DU22">
        <v>2</v>
      </c>
      <c r="DV22" t="s">
        <v>906</v>
      </c>
      <c r="DW22">
        <v>1</v>
      </c>
      <c r="DX22" t="s">
        <v>901</v>
      </c>
      <c r="DY22">
        <v>0</v>
      </c>
      <c r="DZ22" t="s">
        <v>906</v>
      </c>
      <c r="EA22">
        <v>1</v>
      </c>
      <c r="EB22" t="s">
        <v>899</v>
      </c>
      <c r="EC22">
        <v>0</v>
      </c>
      <c r="ED22" t="s">
        <v>896</v>
      </c>
      <c r="EE22">
        <v>1</v>
      </c>
      <c r="EF22" t="s">
        <v>901</v>
      </c>
      <c r="EG22">
        <v>0</v>
      </c>
      <c r="EH22" t="s">
        <v>894</v>
      </c>
      <c r="EI22">
        <v>1</v>
      </c>
      <c r="EJ22" t="s">
        <v>899</v>
      </c>
      <c r="EK22">
        <v>0</v>
      </c>
      <c r="EL22" t="s">
        <v>894</v>
      </c>
      <c r="EM22">
        <v>2</v>
      </c>
      <c r="EN22" t="s">
        <v>901</v>
      </c>
      <c r="EO22">
        <v>2</v>
      </c>
      <c r="EP22" t="s">
        <v>909</v>
      </c>
      <c r="EQ22">
        <v>2</v>
      </c>
      <c r="ER22" t="s">
        <v>899</v>
      </c>
      <c r="ES22">
        <v>0</v>
      </c>
      <c r="ET22" t="s">
        <v>904</v>
      </c>
      <c r="EU22">
        <v>1</v>
      </c>
      <c r="EV22" t="s">
        <v>888</v>
      </c>
      <c r="EW22">
        <v>0</v>
      </c>
      <c r="EY22">
        <v>2</v>
      </c>
      <c r="EZ22" t="s">
        <v>888</v>
      </c>
      <c r="FA22">
        <v>0</v>
      </c>
      <c r="FC22">
        <v>2</v>
      </c>
      <c r="FD22" t="s">
        <v>899</v>
      </c>
      <c r="FE22">
        <v>0</v>
      </c>
      <c r="FF22" t="s">
        <v>909</v>
      </c>
      <c r="FG22">
        <v>1</v>
      </c>
      <c r="FH22" t="s">
        <v>901</v>
      </c>
      <c r="FI22">
        <v>2</v>
      </c>
      <c r="FJ22" t="s">
        <v>900</v>
      </c>
      <c r="FK22">
        <v>2</v>
      </c>
      <c r="FL22" t="s">
        <v>888</v>
      </c>
      <c r="FM22">
        <v>2</v>
      </c>
      <c r="FN22" t="s">
        <v>908</v>
      </c>
      <c r="FO22">
        <v>1</v>
      </c>
      <c r="FP22" t="s">
        <v>901</v>
      </c>
      <c r="FQ22">
        <v>2</v>
      </c>
      <c r="FR22" t="s">
        <v>904</v>
      </c>
      <c r="FS22">
        <v>2</v>
      </c>
      <c r="FT22" t="s">
        <v>901</v>
      </c>
      <c r="FU22">
        <v>2</v>
      </c>
      <c r="FV22" t="s">
        <v>896</v>
      </c>
      <c r="FW22">
        <v>2</v>
      </c>
      <c r="FX22" t="s">
        <v>899</v>
      </c>
      <c r="FY22">
        <v>0</v>
      </c>
      <c r="FZ22" t="s">
        <v>904</v>
      </c>
      <c r="GA22">
        <v>1</v>
      </c>
      <c r="GB22" t="s">
        <v>901</v>
      </c>
      <c r="GC22">
        <v>2</v>
      </c>
      <c r="GD22" t="s">
        <v>904</v>
      </c>
      <c r="GE22">
        <v>2</v>
      </c>
      <c r="GF22" t="s">
        <v>888</v>
      </c>
      <c r="GG22">
        <v>0</v>
      </c>
      <c r="GI22">
        <v>2</v>
      </c>
      <c r="GJ22" t="s">
        <v>899</v>
      </c>
      <c r="GK22">
        <v>0</v>
      </c>
      <c r="GL22" t="s">
        <v>902</v>
      </c>
      <c r="GM22">
        <v>1</v>
      </c>
      <c r="GN22" t="s">
        <v>888</v>
      </c>
      <c r="GO22">
        <v>0</v>
      </c>
      <c r="GQ22">
        <v>2</v>
      </c>
      <c r="GR22" t="s">
        <v>888</v>
      </c>
      <c r="GS22">
        <v>2</v>
      </c>
      <c r="GT22" t="s">
        <v>919</v>
      </c>
      <c r="GU22">
        <v>1</v>
      </c>
      <c r="GV22" t="s">
        <v>888</v>
      </c>
      <c r="GW22">
        <v>2</v>
      </c>
      <c r="GX22" t="s">
        <v>925</v>
      </c>
      <c r="GY22">
        <v>3</v>
      </c>
      <c r="GZ22" t="s">
        <v>899</v>
      </c>
      <c r="HA22">
        <v>0</v>
      </c>
      <c r="HB22" t="s">
        <v>897</v>
      </c>
      <c r="HC22">
        <v>1</v>
      </c>
      <c r="HD22" t="s">
        <v>901</v>
      </c>
      <c r="HE22">
        <v>0</v>
      </c>
      <c r="HF22" t="s">
        <v>908</v>
      </c>
      <c r="HG22">
        <v>1</v>
      </c>
      <c r="HH22" t="s">
        <v>901</v>
      </c>
      <c r="HI22">
        <v>1</v>
      </c>
      <c r="HJ22" t="s">
        <v>904</v>
      </c>
      <c r="HK22">
        <v>2</v>
      </c>
      <c r="HL22" t="s">
        <v>901</v>
      </c>
      <c r="HM22">
        <v>0</v>
      </c>
      <c r="HN22" t="s">
        <v>904</v>
      </c>
      <c r="HO22">
        <v>1</v>
      </c>
      <c r="HP22" t="s">
        <v>899</v>
      </c>
      <c r="HQ22">
        <v>0</v>
      </c>
      <c r="HR22" t="s">
        <v>902</v>
      </c>
      <c r="HS22">
        <v>1</v>
      </c>
      <c r="HT22" t="s">
        <v>888</v>
      </c>
      <c r="HU22">
        <v>0</v>
      </c>
      <c r="HV22" t="s">
        <v>889</v>
      </c>
      <c r="HW22">
        <v>0</v>
      </c>
      <c r="HX22" t="s">
        <v>888</v>
      </c>
      <c r="HY22">
        <v>0</v>
      </c>
      <c r="HZ22" t="s">
        <v>889</v>
      </c>
      <c r="IA22">
        <v>0</v>
      </c>
      <c r="IB22" t="s">
        <v>901</v>
      </c>
      <c r="IC22">
        <v>2</v>
      </c>
      <c r="ID22" t="s">
        <v>904</v>
      </c>
      <c r="IE22">
        <v>2</v>
      </c>
      <c r="IF22" t="s">
        <v>888</v>
      </c>
      <c r="IG22">
        <v>2</v>
      </c>
      <c r="IH22" t="s">
        <v>917</v>
      </c>
      <c r="II22">
        <v>1</v>
      </c>
      <c r="IJ22" t="s">
        <v>890</v>
      </c>
      <c r="IK22">
        <v>0</v>
      </c>
      <c r="IL22" t="s">
        <v>889</v>
      </c>
      <c r="IM22">
        <v>0</v>
      </c>
      <c r="IN22" t="s">
        <v>890</v>
      </c>
      <c r="IO22">
        <v>0</v>
      </c>
      <c r="IP22" t="s">
        <v>889</v>
      </c>
      <c r="IQ22">
        <v>0</v>
      </c>
      <c r="IR22" t="s">
        <v>890</v>
      </c>
      <c r="IS22">
        <v>0</v>
      </c>
      <c r="IT22" t="s">
        <v>889</v>
      </c>
      <c r="IU22">
        <v>0</v>
      </c>
      <c r="IV22" t="s">
        <v>888</v>
      </c>
      <c r="IW22">
        <v>0</v>
      </c>
      <c r="IY22">
        <v>1</v>
      </c>
      <c r="IZ22" t="s">
        <v>890</v>
      </c>
      <c r="JA22">
        <v>0</v>
      </c>
      <c r="JB22" t="s">
        <v>889</v>
      </c>
      <c r="JC22">
        <v>0</v>
      </c>
      <c r="JD22" t="s">
        <v>890</v>
      </c>
      <c r="JE22">
        <v>0</v>
      </c>
      <c r="JF22" t="s">
        <v>889</v>
      </c>
      <c r="JG22">
        <v>0</v>
      </c>
      <c r="JH22" t="s">
        <v>890</v>
      </c>
      <c r="JI22">
        <v>0</v>
      </c>
      <c r="JJ22" t="s">
        <v>889</v>
      </c>
      <c r="JK22">
        <v>0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901</v>
      </c>
      <c r="JU22">
        <v>0</v>
      </c>
      <c r="JV22" t="s">
        <v>894</v>
      </c>
      <c r="JW22">
        <v>0</v>
      </c>
      <c r="JX22" t="s">
        <v>901</v>
      </c>
      <c r="JY22">
        <v>0</v>
      </c>
      <c r="JZ22" t="s">
        <v>894</v>
      </c>
      <c r="KA22">
        <v>0</v>
      </c>
      <c r="KB22" t="s">
        <v>890</v>
      </c>
      <c r="KC22">
        <v>0</v>
      </c>
      <c r="KD22" t="s">
        <v>889</v>
      </c>
      <c r="KE22">
        <v>0</v>
      </c>
      <c r="KF22" t="s">
        <v>890</v>
      </c>
      <c r="KG22">
        <v>0</v>
      </c>
      <c r="KH22" t="s">
        <v>889</v>
      </c>
      <c r="KI22">
        <v>0</v>
      </c>
      <c r="KJ22" t="s">
        <v>890</v>
      </c>
      <c r="KK22">
        <v>0</v>
      </c>
      <c r="KL22" t="s">
        <v>889</v>
      </c>
      <c r="KM22">
        <v>0</v>
      </c>
      <c r="KN22" t="s">
        <v>890</v>
      </c>
      <c r="KO22">
        <v>0</v>
      </c>
      <c r="KP22" t="s">
        <v>889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890</v>
      </c>
      <c r="KW22">
        <v>0</v>
      </c>
      <c r="KX22" t="s">
        <v>889</v>
      </c>
      <c r="KY22">
        <v>0</v>
      </c>
      <c r="KZ22" t="s">
        <v>890</v>
      </c>
      <c r="LA22">
        <v>0</v>
      </c>
      <c r="LB22" t="s">
        <v>889</v>
      </c>
      <c r="LC22">
        <v>0</v>
      </c>
      <c r="LD22" t="s">
        <v>888</v>
      </c>
      <c r="LE22">
        <v>0</v>
      </c>
      <c r="LG22">
        <v>1</v>
      </c>
      <c r="LH22" t="s">
        <v>890</v>
      </c>
      <c r="LI22">
        <v>0</v>
      </c>
      <c r="LJ22" t="s">
        <v>889</v>
      </c>
      <c r="LK22">
        <v>0</v>
      </c>
      <c r="LL22" t="s">
        <v>890</v>
      </c>
      <c r="LM22">
        <v>0</v>
      </c>
      <c r="LN22" t="s">
        <v>889</v>
      </c>
      <c r="LO22">
        <v>0</v>
      </c>
      <c r="LP22" t="s">
        <v>890</v>
      </c>
      <c r="LQ22">
        <v>0</v>
      </c>
      <c r="LR22" t="s">
        <v>889</v>
      </c>
      <c r="LS22">
        <v>0</v>
      </c>
      <c r="LT22" t="s">
        <v>890</v>
      </c>
      <c r="LU22">
        <v>0</v>
      </c>
      <c r="LV22" t="s">
        <v>889</v>
      </c>
      <c r="LW22">
        <v>0</v>
      </c>
      <c r="LX22" t="s">
        <v>890</v>
      </c>
      <c r="LY22">
        <v>0</v>
      </c>
      <c r="LZ22" t="s">
        <v>889</v>
      </c>
      <c r="MA22">
        <v>0</v>
      </c>
      <c r="MB22" t="s">
        <v>888</v>
      </c>
      <c r="MC22">
        <v>0</v>
      </c>
      <c r="ME22">
        <v>1</v>
      </c>
      <c r="MF22" t="s">
        <v>890</v>
      </c>
      <c r="MG22">
        <v>0</v>
      </c>
      <c r="MH22" t="s">
        <v>889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890</v>
      </c>
      <c r="MS22">
        <v>0</v>
      </c>
      <c r="MT22" t="s">
        <v>889</v>
      </c>
      <c r="MU22">
        <v>0</v>
      </c>
      <c r="MV22" t="s">
        <v>890</v>
      </c>
      <c r="MW22">
        <v>0</v>
      </c>
      <c r="MX22" t="s">
        <v>889</v>
      </c>
      <c r="MY22">
        <v>0</v>
      </c>
      <c r="MZ22" t="s">
        <v>890</v>
      </c>
      <c r="NA22">
        <v>0</v>
      </c>
      <c r="NB22" t="s">
        <v>889</v>
      </c>
      <c r="NC22">
        <v>0</v>
      </c>
      <c r="ND22" t="s">
        <v>890</v>
      </c>
      <c r="NE22">
        <v>0</v>
      </c>
      <c r="NF22" t="s">
        <v>889</v>
      </c>
      <c r="NG22">
        <v>0</v>
      </c>
      <c r="NH22" t="s">
        <v>890</v>
      </c>
      <c r="NI22">
        <v>0</v>
      </c>
      <c r="NJ22" t="s">
        <v>889</v>
      </c>
      <c r="NK22">
        <v>0</v>
      </c>
      <c r="NL22" t="s">
        <v>901</v>
      </c>
      <c r="NM22">
        <v>2</v>
      </c>
      <c r="NN22" t="s">
        <v>896</v>
      </c>
      <c r="NO22">
        <v>1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890</v>
      </c>
      <c r="OG22">
        <v>0</v>
      </c>
      <c r="OH22" t="s">
        <v>889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890</v>
      </c>
      <c r="OS22">
        <v>0</v>
      </c>
      <c r="OT22" t="s">
        <v>889</v>
      </c>
      <c r="OU22">
        <v>0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890</v>
      </c>
      <c r="PE22">
        <v>0</v>
      </c>
      <c r="PF22" t="s">
        <v>889</v>
      </c>
      <c r="PG22">
        <v>0</v>
      </c>
      <c r="PH22" t="s">
        <v>899</v>
      </c>
      <c r="PI22">
        <v>0</v>
      </c>
      <c r="PJ22" t="s">
        <v>894</v>
      </c>
      <c r="PK22">
        <v>1</v>
      </c>
      <c r="PL22" t="s">
        <v>890</v>
      </c>
      <c r="PM22">
        <v>0</v>
      </c>
      <c r="PN22" t="s">
        <v>889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890</v>
      </c>
      <c r="PY22">
        <v>0</v>
      </c>
      <c r="PZ22" t="s">
        <v>889</v>
      </c>
      <c r="QA22">
        <v>0</v>
      </c>
      <c r="QB22" t="s">
        <v>890</v>
      </c>
      <c r="QC22">
        <v>0</v>
      </c>
      <c r="QD22" t="s">
        <v>889</v>
      </c>
      <c r="QE22">
        <v>0</v>
      </c>
      <c r="QF22" t="s">
        <v>901</v>
      </c>
      <c r="QG22">
        <v>2</v>
      </c>
      <c r="QH22" t="s">
        <v>896</v>
      </c>
      <c r="QI22">
        <v>1</v>
      </c>
      <c r="QJ22" t="s">
        <v>890</v>
      </c>
      <c r="QK22">
        <v>0</v>
      </c>
      <c r="QL22" t="s">
        <v>889</v>
      </c>
      <c r="QM22">
        <v>0</v>
      </c>
      <c r="QN22" t="s">
        <v>890</v>
      </c>
      <c r="QO22">
        <v>0</v>
      </c>
      <c r="QP22" t="s">
        <v>889</v>
      </c>
      <c r="QQ22">
        <v>0</v>
      </c>
      <c r="QR22" t="s">
        <v>890</v>
      </c>
      <c r="QS22">
        <v>0</v>
      </c>
      <c r="QT22" t="s">
        <v>889</v>
      </c>
      <c r="QU22">
        <v>0</v>
      </c>
      <c r="QV22" t="s">
        <v>890</v>
      </c>
      <c r="QW22">
        <v>0</v>
      </c>
      <c r="QX22" t="s">
        <v>889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890</v>
      </c>
      <c r="RM22">
        <v>0</v>
      </c>
      <c r="RN22" t="s">
        <v>889</v>
      </c>
      <c r="RO22">
        <v>0</v>
      </c>
      <c r="RP22" t="s">
        <v>901</v>
      </c>
      <c r="RQ22">
        <v>0</v>
      </c>
      <c r="RR22" t="s">
        <v>894</v>
      </c>
      <c r="RS22">
        <v>0</v>
      </c>
      <c r="RT22" t="s">
        <v>890</v>
      </c>
      <c r="RU22">
        <v>0</v>
      </c>
      <c r="RV22" t="s">
        <v>889</v>
      </c>
      <c r="RW22">
        <v>0</v>
      </c>
      <c r="RX22" t="s">
        <v>890</v>
      </c>
      <c r="RY22">
        <v>0</v>
      </c>
      <c r="RZ22" t="s">
        <v>889</v>
      </c>
      <c r="SA22">
        <v>0</v>
      </c>
      <c r="SB22" t="s">
        <v>890</v>
      </c>
      <c r="SC22">
        <v>0</v>
      </c>
      <c r="SD22" t="s">
        <v>889</v>
      </c>
      <c r="SE22">
        <v>0</v>
      </c>
      <c r="SF22" t="s">
        <v>890</v>
      </c>
      <c r="SG22">
        <v>0</v>
      </c>
      <c r="SH22" t="s">
        <v>889</v>
      </c>
      <c r="SI22">
        <v>0</v>
      </c>
      <c r="SJ22" t="s">
        <v>890</v>
      </c>
      <c r="SK22">
        <v>0</v>
      </c>
      <c r="SL22" t="s">
        <v>889</v>
      </c>
      <c r="SM22">
        <v>0</v>
      </c>
      <c r="SN22" t="s">
        <v>890</v>
      </c>
      <c r="SO22">
        <v>0</v>
      </c>
      <c r="SP22" t="s">
        <v>889</v>
      </c>
      <c r="SQ22">
        <v>0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901</v>
      </c>
      <c r="TA22">
        <v>0</v>
      </c>
      <c r="TB22" t="s">
        <v>894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890</v>
      </c>
      <c r="TQ22">
        <v>0</v>
      </c>
      <c r="TR22" t="s">
        <v>889</v>
      </c>
      <c r="TS22">
        <v>0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890</v>
      </c>
      <c r="UC22">
        <v>0</v>
      </c>
      <c r="UD22" t="s">
        <v>889</v>
      </c>
      <c r="UE22">
        <v>0</v>
      </c>
      <c r="UF22" t="s">
        <v>890</v>
      </c>
      <c r="UG22">
        <v>0</v>
      </c>
      <c r="UH22" t="s">
        <v>889</v>
      </c>
      <c r="UI22">
        <v>0</v>
      </c>
      <c r="UJ22" t="s">
        <v>890</v>
      </c>
      <c r="UK22">
        <v>0</v>
      </c>
      <c r="UL22" t="s">
        <v>889</v>
      </c>
      <c r="UM22">
        <v>0</v>
      </c>
      <c r="UN22" t="s">
        <v>890</v>
      </c>
      <c r="UO22">
        <v>0</v>
      </c>
      <c r="UP22" t="s">
        <v>889</v>
      </c>
      <c r="UQ22">
        <v>0</v>
      </c>
      <c r="UR22" t="s">
        <v>901</v>
      </c>
      <c r="US22">
        <v>0</v>
      </c>
      <c r="UT22" t="s">
        <v>894</v>
      </c>
      <c r="UU22">
        <v>0</v>
      </c>
      <c r="UV22" t="s">
        <v>890</v>
      </c>
      <c r="UW22">
        <v>0</v>
      </c>
      <c r="UX22" t="s">
        <v>889</v>
      </c>
      <c r="UY22">
        <v>0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890</v>
      </c>
      <c r="VI22">
        <v>0</v>
      </c>
      <c r="VJ22" t="s">
        <v>889</v>
      </c>
      <c r="VK22">
        <v>0</v>
      </c>
      <c r="VL22" t="s">
        <v>890</v>
      </c>
      <c r="VM22">
        <v>0</v>
      </c>
      <c r="VN22" t="s">
        <v>889</v>
      </c>
      <c r="VO22">
        <v>0</v>
      </c>
      <c r="VP22" t="s">
        <v>890</v>
      </c>
      <c r="VQ22">
        <v>0</v>
      </c>
      <c r="VR22" t="s">
        <v>889</v>
      </c>
      <c r="VS22">
        <v>0</v>
      </c>
      <c r="VT22" t="s">
        <v>890</v>
      </c>
      <c r="VU22">
        <v>0</v>
      </c>
      <c r="VV22" t="s">
        <v>889</v>
      </c>
      <c r="VW22">
        <v>0</v>
      </c>
      <c r="VX22" t="s">
        <v>890</v>
      </c>
      <c r="VY22">
        <v>0</v>
      </c>
      <c r="VZ22" t="s">
        <v>889</v>
      </c>
      <c r="WA22">
        <v>0</v>
      </c>
      <c r="WB22" t="s">
        <v>890</v>
      </c>
      <c r="WC22">
        <v>0</v>
      </c>
      <c r="WD22" t="s">
        <v>889</v>
      </c>
      <c r="WE22">
        <v>0</v>
      </c>
      <c r="WF22" t="s">
        <v>888</v>
      </c>
      <c r="WG22">
        <v>0</v>
      </c>
      <c r="WI22">
        <v>1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890</v>
      </c>
      <c r="WW22">
        <v>0</v>
      </c>
      <c r="WX22" t="s">
        <v>889</v>
      </c>
      <c r="WY22">
        <v>0</v>
      </c>
      <c r="WZ22" t="s">
        <v>890</v>
      </c>
      <c r="XA22">
        <v>0</v>
      </c>
      <c r="XB22" t="s">
        <v>889</v>
      </c>
      <c r="XC22">
        <v>0</v>
      </c>
      <c r="XD22" t="s">
        <v>890</v>
      </c>
      <c r="XE22">
        <v>0</v>
      </c>
      <c r="XF22" t="s">
        <v>889</v>
      </c>
      <c r="XG22">
        <v>0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890</v>
      </c>
      <c r="XQ22">
        <v>0</v>
      </c>
      <c r="XR22" t="s">
        <v>889</v>
      </c>
      <c r="XS22">
        <v>0</v>
      </c>
      <c r="XT22" t="s">
        <v>890</v>
      </c>
      <c r="XU22">
        <v>0</v>
      </c>
      <c r="XV22" t="s">
        <v>889</v>
      </c>
      <c r="XW22">
        <v>0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888</v>
      </c>
      <c r="YK22">
        <v>0</v>
      </c>
      <c r="YM22">
        <v>1</v>
      </c>
      <c r="YN22" t="s">
        <v>890</v>
      </c>
      <c r="YO22">
        <v>0</v>
      </c>
      <c r="YP22" t="s">
        <v>889</v>
      </c>
      <c r="YQ22">
        <v>0</v>
      </c>
      <c r="YR22" t="s">
        <v>890</v>
      </c>
      <c r="YS22">
        <v>0</v>
      </c>
      <c r="YT22" t="s">
        <v>889</v>
      </c>
      <c r="YU22">
        <v>0</v>
      </c>
      <c r="YV22" t="s">
        <v>901</v>
      </c>
      <c r="YW22">
        <v>0</v>
      </c>
      <c r="YX22" t="s">
        <v>894</v>
      </c>
      <c r="YY22">
        <v>0</v>
      </c>
      <c r="YZ22" t="s">
        <v>890</v>
      </c>
      <c r="ZA22">
        <v>0</v>
      </c>
      <c r="ZB22" t="s">
        <v>889</v>
      </c>
      <c r="ZC22">
        <v>0</v>
      </c>
      <c r="ZD22" t="s">
        <v>890</v>
      </c>
      <c r="ZE22">
        <v>0</v>
      </c>
      <c r="ZF22" t="s">
        <v>889</v>
      </c>
      <c r="ZG22">
        <v>0</v>
      </c>
      <c r="ZH22" t="s">
        <v>890</v>
      </c>
      <c r="ZI22">
        <v>0</v>
      </c>
      <c r="ZJ22" t="s">
        <v>889</v>
      </c>
      <c r="ZK22">
        <v>0</v>
      </c>
      <c r="ZL22" t="s">
        <v>890</v>
      </c>
      <c r="ZM22">
        <v>0</v>
      </c>
      <c r="ZN22" t="s">
        <v>889</v>
      </c>
      <c r="ZO22">
        <v>0</v>
      </c>
      <c r="ZP22" t="s">
        <v>901</v>
      </c>
      <c r="ZQ22">
        <v>0</v>
      </c>
      <c r="ZR22" t="s">
        <v>894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888</v>
      </c>
      <c r="ZY22">
        <v>0</v>
      </c>
      <c r="AAA22">
        <v>1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890</v>
      </c>
      <c r="AAO22">
        <v>0</v>
      </c>
      <c r="AAP22" t="s">
        <v>889</v>
      </c>
      <c r="AAQ22">
        <v>0</v>
      </c>
      <c r="AAR22" t="s">
        <v>888</v>
      </c>
      <c r="AAS22">
        <v>0</v>
      </c>
      <c r="AAU22">
        <v>1</v>
      </c>
      <c r="AAV22" t="s">
        <v>890</v>
      </c>
      <c r="AAW22">
        <v>0</v>
      </c>
      <c r="AAX22" t="s">
        <v>889</v>
      </c>
      <c r="AAY22">
        <v>0</v>
      </c>
      <c r="AAZ22" t="s">
        <v>901</v>
      </c>
      <c r="ABA22">
        <v>2</v>
      </c>
      <c r="ABB22" t="s">
        <v>896</v>
      </c>
      <c r="ABC22">
        <v>1</v>
      </c>
      <c r="ABD22" t="s">
        <v>890</v>
      </c>
      <c r="ABE22">
        <v>0</v>
      </c>
      <c r="ABF22" t="s">
        <v>889</v>
      </c>
      <c r="ABG22">
        <v>0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890</v>
      </c>
      <c r="ABQ22">
        <v>0</v>
      </c>
      <c r="ABR22" t="s">
        <v>889</v>
      </c>
      <c r="ABS22">
        <v>0</v>
      </c>
      <c r="ABT22" t="s">
        <v>888</v>
      </c>
      <c r="ABU22">
        <v>0</v>
      </c>
      <c r="ABW22">
        <v>1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890</v>
      </c>
      <c r="ACO22">
        <v>0</v>
      </c>
      <c r="ACP22" t="s">
        <v>889</v>
      </c>
      <c r="ACQ22">
        <v>0</v>
      </c>
      <c r="ACR22" t="s">
        <v>890</v>
      </c>
      <c r="ACS22">
        <v>0</v>
      </c>
      <c r="ACT22" t="s">
        <v>889</v>
      </c>
      <c r="ACU22">
        <v>0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890</v>
      </c>
      <c r="ADU22">
        <v>0</v>
      </c>
      <c r="ADV22" t="s">
        <v>889</v>
      </c>
      <c r="ADW22">
        <v>0</v>
      </c>
      <c r="ADX22" t="s">
        <v>890</v>
      </c>
      <c r="ADY22">
        <v>0</v>
      </c>
      <c r="ADZ22" t="s">
        <v>889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890</v>
      </c>
      <c r="AEG22">
        <v>0</v>
      </c>
      <c r="AEH22" t="s">
        <v>889</v>
      </c>
      <c r="AEI22">
        <v>0</v>
      </c>
      <c r="AEJ22" t="s">
        <v>890</v>
      </c>
      <c r="AEK22">
        <v>0</v>
      </c>
      <c r="AEL22" t="s">
        <v>889</v>
      </c>
      <c r="AEM22">
        <v>0</v>
      </c>
      <c r="AEN22" t="s">
        <v>890</v>
      </c>
      <c r="AEO22">
        <v>0</v>
      </c>
      <c r="AEP22" t="s">
        <v>889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890</v>
      </c>
      <c r="AFI22">
        <v>0</v>
      </c>
      <c r="AFJ22" t="s">
        <v>889</v>
      </c>
      <c r="AFK22">
        <v>0</v>
      </c>
      <c r="AFL22" t="s">
        <v>890</v>
      </c>
      <c r="AFM22">
        <v>0</v>
      </c>
      <c r="AFN22" t="s">
        <v>889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890</v>
      </c>
      <c r="AFY22">
        <v>0</v>
      </c>
      <c r="AFZ22" t="s">
        <v>889</v>
      </c>
      <c r="AGA22">
        <v>0</v>
      </c>
      <c r="AGB22" t="s">
        <v>890</v>
      </c>
      <c r="AGC22">
        <v>0</v>
      </c>
      <c r="AGD22" t="s">
        <v>889</v>
      </c>
      <c r="AGE22">
        <v>0</v>
      </c>
      <c r="AGF22" t="s">
        <v>890</v>
      </c>
      <c r="AGG22">
        <v>0</v>
      </c>
      <c r="AGH22" t="s">
        <v>889</v>
      </c>
      <c r="AGI22">
        <v>0</v>
      </c>
      <c r="AGJ22" t="s">
        <v>890</v>
      </c>
      <c r="AGK22">
        <v>0</v>
      </c>
      <c r="AGL22" t="s">
        <v>889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901</v>
      </c>
      <c r="AGS22">
        <v>0</v>
      </c>
      <c r="AGT22" t="s">
        <v>894</v>
      </c>
      <c r="AGU22">
        <v>0</v>
      </c>
      <c r="AGV22" t="s">
        <v>890</v>
      </c>
      <c r="AGW22">
        <v>0</v>
      </c>
      <c r="AGX22" t="s">
        <v>889</v>
      </c>
      <c r="AGY22">
        <v>0</v>
      </c>
      <c r="AGZ22">
        <v>31</v>
      </c>
      <c r="AHA22">
        <v>35</v>
      </c>
      <c r="AHB22">
        <v>140</v>
      </c>
      <c r="AHC22">
        <v>14</v>
      </c>
    </row>
    <row r="23" spans="1:887" x14ac:dyDescent="0.3">
      <c r="A23" t="s">
        <v>926</v>
      </c>
      <c r="B23">
        <v>704</v>
      </c>
      <c r="C23">
        <v>3783</v>
      </c>
      <c r="D23" t="s">
        <v>888</v>
      </c>
      <c r="E23">
        <v>0</v>
      </c>
      <c r="F23" t="s">
        <v>889</v>
      </c>
      <c r="G23">
        <v>0</v>
      </c>
      <c r="H23" t="s">
        <v>888</v>
      </c>
      <c r="I23">
        <v>0</v>
      </c>
      <c r="J23" t="s">
        <v>889</v>
      </c>
      <c r="K23">
        <v>0</v>
      </c>
      <c r="L23" t="s">
        <v>888</v>
      </c>
      <c r="M23">
        <v>0</v>
      </c>
      <c r="N23" t="s">
        <v>889</v>
      </c>
      <c r="O23">
        <v>0</v>
      </c>
      <c r="P23" t="s">
        <v>901</v>
      </c>
      <c r="Q23">
        <v>0</v>
      </c>
      <c r="R23" t="s">
        <v>904</v>
      </c>
      <c r="S23">
        <v>1</v>
      </c>
      <c r="T23" t="s">
        <v>901</v>
      </c>
      <c r="U23">
        <v>2</v>
      </c>
      <c r="V23" t="s">
        <v>902</v>
      </c>
      <c r="W23">
        <v>2</v>
      </c>
      <c r="X23" t="s">
        <v>901</v>
      </c>
      <c r="Y23">
        <v>0</v>
      </c>
      <c r="Z23" t="s">
        <v>894</v>
      </c>
      <c r="AA23">
        <v>1</v>
      </c>
      <c r="AB23" t="s">
        <v>901</v>
      </c>
      <c r="AC23">
        <v>2</v>
      </c>
      <c r="AD23" t="s">
        <v>908</v>
      </c>
      <c r="AE23">
        <v>2</v>
      </c>
      <c r="AF23" t="s">
        <v>888</v>
      </c>
      <c r="AG23">
        <v>0</v>
      </c>
      <c r="AI23">
        <v>2</v>
      </c>
      <c r="AJ23" t="s">
        <v>888</v>
      </c>
      <c r="AK23">
        <v>0</v>
      </c>
      <c r="AM23">
        <v>2</v>
      </c>
      <c r="AN23" t="s">
        <v>899</v>
      </c>
      <c r="AO23">
        <v>0</v>
      </c>
      <c r="AP23" t="s">
        <v>902</v>
      </c>
      <c r="AQ23">
        <v>1</v>
      </c>
      <c r="AR23" t="s">
        <v>899</v>
      </c>
      <c r="AS23">
        <v>0</v>
      </c>
      <c r="AT23" t="s">
        <v>894</v>
      </c>
      <c r="AU23">
        <v>1</v>
      </c>
      <c r="AV23" t="s">
        <v>901</v>
      </c>
      <c r="AW23">
        <v>0</v>
      </c>
      <c r="AX23" t="s">
        <v>906</v>
      </c>
      <c r="AY23">
        <v>1</v>
      </c>
      <c r="AZ23" t="s">
        <v>888</v>
      </c>
      <c r="BA23">
        <v>0</v>
      </c>
      <c r="BB23" t="s">
        <v>889</v>
      </c>
      <c r="BC23">
        <v>0</v>
      </c>
      <c r="BD23" t="s">
        <v>888</v>
      </c>
      <c r="BE23">
        <v>2</v>
      </c>
      <c r="BF23" t="s">
        <v>909</v>
      </c>
      <c r="BG23">
        <v>1</v>
      </c>
      <c r="BH23" t="s">
        <v>901</v>
      </c>
      <c r="BI23">
        <v>0</v>
      </c>
      <c r="BJ23" t="s">
        <v>909</v>
      </c>
      <c r="BK23">
        <v>1</v>
      </c>
      <c r="BL23" t="s">
        <v>888</v>
      </c>
      <c r="BM23">
        <v>0</v>
      </c>
      <c r="BN23" t="s">
        <v>889</v>
      </c>
      <c r="BO23">
        <v>0</v>
      </c>
      <c r="BP23" t="s">
        <v>899</v>
      </c>
      <c r="BQ23">
        <v>0</v>
      </c>
      <c r="BR23" t="s">
        <v>904</v>
      </c>
      <c r="BS23">
        <v>1</v>
      </c>
      <c r="BT23" t="s">
        <v>899</v>
      </c>
      <c r="BU23">
        <v>0</v>
      </c>
      <c r="BV23" t="s">
        <v>902</v>
      </c>
      <c r="BW23">
        <v>1</v>
      </c>
      <c r="BX23" t="s">
        <v>888</v>
      </c>
      <c r="BY23">
        <v>0</v>
      </c>
      <c r="CA23">
        <v>2</v>
      </c>
      <c r="CB23" t="s">
        <v>901</v>
      </c>
      <c r="CC23">
        <v>2</v>
      </c>
      <c r="CD23" t="s">
        <v>896</v>
      </c>
      <c r="CE23">
        <v>2</v>
      </c>
      <c r="CF23" t="s">
        <v>901</v>
      </c>
      <c r="CG23">
        <v>0</v>
      </c>
      <c r="CH23" t="s">
        <v>919</v>
      </c>
      <c r="CI23">
        <v>1</v>
      </c>
      <c r="CJ23" t="s">
        <v>901</v>
      </c>
      <c r="CK23">
        <v>2</v>
      </c>
      <c r="CL23" t="s">
        <v>908</v>
      </c>
      <c r="CM23">
        <v>2</v>
      </c>
      <c r="CN23" t="s">
        <v>899</v>
      </c>
      <c r="CO23">
        <v>0</v>
      </c>
      <c r="CP23" t="s">
        <v>902</v>
      </c>
      <c r="CQ23">
        <v>1</v>
      </c>
      <c r="CR23" t="s">
        <v>888</v>
      </c>
      <c r="CS23">
        <v>0</v>
      </c>
      <c r="CU23">
        <v>2</v>
      </c>
      <c r="CV23" t="s">
        <v>901</v>
      </c>
      <c r="CW23">
        <v>2</v>
      </c>
      <c r="CX23" t="s">
        <v>906</v>
      </c>
      <c r="CY23">
        <v>2</v>
      </c>
      <c r="CZ23" t="s">
        <v>901</v>
      </c>
      <c r="DA23">
        <v>2</v>
      </c>
      <c r="DB23" t="s">
        <v>906</v>
      </c>
      <c r="DC23">
        <v>2</v>
      </c>
      <c r="DD23" t="s">
        <v>901</v>
      </c>
      <c r="DE23">
        <v>2</v>
      </c>
      <c r="DF23" t="s">
        <v>894</v>
      </c>
      <c r="DG23">
        <v>3</v>
      </c>
      <c r="DH23" t="s">
        <v>888</v>
      </c>
      <c r="DI23">
        <v>2</v>
      </c>
      <c r="DJ23" t="s">
        <v>906</v>
      </c>
      <c r="DK23">
        <v>1</v>
      </c>
      <c r="DL23" t="s">
        <v>888</v>
      </c>
      <c r="DM23">
        <v>0</v>
      </c>
      <c r="DN23" t="s">
        <v>889</v>
      </c>
      <c r="DO23">
        <v>0</v>
      </c>
      <c r="DP23" t="s">
        <v>901</v>
      </c>
      <c r="DQ23">
        <v>2</v>
      </c>
      <c r="DR23" t="s">
        <v>904</v>
      </c>
      <c r="DS23">
        <v>2</v>
      </c>
      <c r="DT23" t="s">
        <v>901</v>
      </c>
      <c r="DU23">
        <v>0</v>
      </c>
      <c r="DV23" t="s">
        <v>906</v>
      </c>
      <c r="DW23">
        <v>1</v>
      </c>
      <c r="DX23" t="s">
        <v>901</v>
      </c>
      <c r="DY23">
        <v>0</v>
      </c>
      <c r="DZ23" t="s">
        <v>906</v>
      </c>
      <c r="EA23">
        <v>1</v>
      </c>
      <c r="EB23" t="s">
        <v>899</v>
      </c>
      <c r="EC23">
        <v>0</v>
      </c>
      <c r="ED23" t="s">
        <v>896</v>
      </c>
      <c r="EE23">
        <v>1</v>
      </c>
      <c r="EF23" t="s">
        <v>901</v>
      </c>
      <c r="EG23">
        <v>2</v>
      </c>
      <c r="EH23" t="s">
        <v>894</v>
      </c>
      <c r="EI23">
        <v>2</v>
      </c>
      <c r="EJ23" t="s">
        <v>899</v>
      </c>
      <c r="EK23">
        <v>0</v>
      </c>
      <c r="EL23" t="s">
        <v>894</v>
      </c>
      <c r="EM23">
        <v>2</v>
      </c>
      <c r="EN23" t="s">
        <v>901</v>
      </c>
      <c r="EO23">
        <v>2</v>
      </c>
      <c r="EP23" t="s">
        <v>909</v>
      </c>
      <c r="EQ23">
        <v>2</v>
      </c>
      <c r="ER23" t="s">
        <v>899</v>
      </c>
      <c r="ES23">
        <v>0</v>
      </c>
      <c r="ET23" t="s">
        <v>904</v>
      </c>
      <c r="EU23">
        <v>1</v>
      </c>
      <c r="EV23" t="s">
        <v>888</v>
      </c>
      <c r="EW23">
        <v>0</v>
      </c>
      <c r="EY23">
        <v>2</v>
      </c>
      <c r="EZ23" t="s">
        <v>888</v>
      </c>
      <c r="FA23">
        <v>0</v>
      </c>
      <c r="FC23">
        <v>2</v>
      </c>
      <c r="FD23" t="s">
        <v>899</v>
      </c>
      <c r="FE23">
        <v>0</v>
      </c>
      <c r="FF23" t="s">
        <v>909</v>
      </c>
      <c r="FG23">
        <v>1</v>
      </c>
      <c r="FH23" t="s">
        <v>888</v>
      </c>
      <c r="FI23">
        <v>0</v>
      </c>
      <c r="FK23">
        <v>2</v>
      </c>
      <c r="FL23" t="s">
        <v>888</v>
      </c>
      <c r="FM23">
        <v>2</v>
      </c>
      <c r="FN23" t="s">
        <v>908</v>
      </c>
      <c r="FO23">
        <v>1</v>
      </c>
      <c r="FP23" t="s">
        <v>888</v>
      </c>
      <c r="FQ23">
        <v>0</v>
      </c>
      <c r="FS23">
        <v>2</v>
      </c>
      <c r="FT23" t="s">
        <v>899</v>
      </c>
      <c r="FU23">
        <v>0</v>
      </c>
      <c r="FV23" t="s">
        <v>896</v>
      </c>
      <c r="FW23">
        <v>2</v>
      </c>
      <c r="FX23" t="s">
        <v>899</v>
      </c>
      <c r="FY23">
        <v>0</v>
      </c>
      <c r="FZ23" t="s">
        <v>904</v>
      </c>
      <c r="GA23">
        <v>1</v>
      </c>
      <c r="GB23" t="s">
        <v>901</v>
      </c>
      <c r="GC23">
        <v>2</v>
      </c>
      <c r="GD23" t="s">
        <v>904</v>
      </c>
      <c r="GE23">
        <v>2</v>
      </c>
      <c r="GF23" t="s">
        <v>888</v>
      </c>
      <c r="GG23">
        <v>0</v>
      </c>
      <c r="GI23">
        <v>2</v>
      </c>
      <c r="GJ23" t="s">
        <v>899</v>
      </c>
      <c r="GK23">
        <v>0</v>
      </c>
      <c r="GL23" t="s">
        <v>902</v>
      </c>
      <c r="GM23">
        <v>1</v>
      </c>
      <c r="GN23" t="s">
        <v>888</v>
      </c>
      <c r="GO23">
        <v>0</v>
      </c>
      <c r="GQ23">
        <v>2</v>
      </c>
      <c r="GR23" t="s">
        <v>888</v>
      </c>
      <c r="GS23">
        <v>2</v>
      </c>
      <c r="GT23" t="s">
        <v>919</v>
      </c>
      <c r="GU23">
        <v>1</v>
      </c>
      <c r="GV23" t="s">
        <v>888</v>
      </c>
      <c r="GW23">
        <v>2</v>
      </c>
      <c r="GX23" t="s">
        <v>925</v>
      </c>
      <c r="GY23">
        <v>3</v>
      </c>
      <c r="GZ23" t="s">
        <v>899</v>
      </c>
      <c r="HA23">
        <v>0</v>
      </c>
      <c r="HB23" t="s">
        <v>897</v>
      </c>
      <c r="HC23">
        <v>1</v>
      </c>
      <c r="HD23" t="s">
        <v>901</v>
      </c>
      <c r="HE23">
        <v>0</v>
      </c>
      <c r="HF23" t="s">
        <v>908</v>
      </c>
      <c r="HG23">
        <v>1</v>
      </c>
      <c r="HH23" t="s">
        <v>901</v>
      </c>
      <c r="HI23">
        <v>1</v>
      </c>
      <c r="HJ23" t="s">
        <v>904</v>
      </c>
      <c r="HK23">
        <v>2</v>
      </c>
      <c r="HL23" t="s">
        <v>901</v>
      </c>
      <c r="HM23">
        <v>0</v>
      </c>
      <c r="HO23">
        <v>0</v>
      </c>
      <c r="HP23" t="s">
        <v>899</v>
      </c>
      <c r="HQ23">
        <v>0</v>
      </c>
      <c r="HR23" t="s">
        <v>902</v>
      </c>
      <c r="HS23">
        <v>1</v>
      </c>
      <c r="HT23" t="s">
        <v>888</v>
      </c>
      <c r="HU23">
        <v>2</v>
      </c>
      <c r="HV23" t="s">
        <v>893</v>
      </c>
      <c r="HW23">
        <v>1</v>
      </c>
      <c r="HX23" t="s">
        <v>888</v>
      </c>
      <c r="HY23">
        <v>0</v>
      </c>
      <c r="HZ23" t="s">
        <v>889</v>
      </c>
      <c r="IA23">
        <v>0</v>
      </c>
      <c r="IB23" t="s">
        <v>901</v>
      </c>
      <c r="IC23">
        <v>2</v>
      </c>
      <c r="ID23" t="s">
        <v>904</v>
      </c>
      <c r="IE23">
        <v>2</v>
      </c>
      <c r="IF23" t="s">
        <v>888</v>
      </c>
      <c r="IG23">
        <v>2</v>
      </c>
      <c r="IH23" t="s">
        <v>917</v>
      </c>
      <c r="II23">
        <v>1</v>
      </c>
      <c r="IJ23" t="s">
        <v>890</v>
      </c>
      <c r="IK23">
        <v>0</v>
      </c>
      <c r="IL23" t="s">
        <v>889</v>
      </c>
      <c r="IM23">
        <v>0</v>
      </c>
      <c r="IN23" t="s">
        <v>890</v>
      </c>
      <c r="IO23">
        <v>0</v>
      </c>
      <c r="IP23" t="s">
        <v>889</v>
      </c>
      <c r="IQ23">
        <v>0</v>
      </c>
      <c r="IR23" t="s">
        <v>890</v>
      </c>
      <c r="IS23">
        <v>0</v>
      </c>
      <c r="IT23" t="s">
        <v>889</v>
      </c>
      <c r="IU23">
        <v>0</v>
      </c>
      <c r="IV23" t="s">
        <v>888</v>
      </c>
      <c r="IW23">
        <v>0</v>
      </c>
      <c r="IY23">
        <v>1</v>
      </c>
      <c r="IZ23" t="s">
        <v>890</v>
      </c>
      <c r="JA23">
        <v>0</v>
      </c>
      <c r="JB23" t="s">
        <v>889</v>
      </c>
      <c r="JC23">
        <v>0</v>
      </c>
      <c r="JD23" t="s">
        <v>890</v>
      </c>
      <c r="JE23">
        <v>0</v>
      </c>
      <c r="JF23" t="s">
        <v>889</v>
      </c>
      <c r="JG23">
        <v>0</v>
      </c>
      <c r="JH23" t="s">
        <v>890</v>
      </c>
      <c r="JI23">
        <v>0</v>
      </c>
      <c r="JJ23" t="s">
        <v>889</v>
      </c>
      <c r="JK23">
        <v>0</v>
      </c>
      <c r="JL23" t="s">
        <v>890</v>
      </c>
      <c r="JM23">
        <v>0</v>
      </c>
      <c r="JN23" t="s">
        <v>889</v>
      </c>
      <c r="JO23">
        <v>0</v>
      </c>
      <c r="JP23" t="s">
        <v>890</v>
      </c>
      <c r="JQ23">
        <v>0</v>
      </c>
      <c r="JR23" t="s">
        <v>889</v>
      </c>
      <c r="JS23">
        <v>0</v>
      </c>
      <c r="JT23" t="s">
        <v>901</v>
      </c>
      <c r="JU23">
        <v>0</v>
      </c>
      <c r="JV23" t="s">
        <v>894</v>
      </c>
      <c r="JW23">
        <v>0</v>
      </c>
      <c r="JX23" t="s">
        <v>901</v>
      </c>
      <c r="JY23">
        <v>0</v>
      </c>
      <c r="JZ23" t="s">
        <v>894</v>
      </c>
      <c r="KA23">
        <v>0</v>
      </c>
      <c r="KB23" t="s">
        <v>890</v>
      </c>
      <c r="KC23">
        <v>0</v>
      </c>
      <c r="KD23" t="s">
        <v>889</v>
      </c>
      <c r="KE23">
        <v>0</v>
      </c>
      <c r="KF23" t="s">
        <v>890</v>
      </c>
      <c r="KG23">
        <v>0</v>
      </c>
      <c r="KH23" t="s">
        <v>889</v>
      </c>
      <c r="KI23">
        <v>0</v>
      </c>
      <c r="KJ23" t="s">
        <v>890</v>
      </c>
      <c r="KK23">
        <v>0</v>
      </c>
      <c r="KL23" t="s">
        <v>889</v>
      </c>
      <c r="KM23">
        <v>0</v>
      </c>
      <c r="KN23" t="s">
        <v>890</v>
      </c>
      <c r="KO23">
        <v>0</v>
      </c>
      <c r="KP23" t="s">
        <v>889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890</v>
      </c>
      <c r="KW23">
        <v>0</v>
      </c>
      <c r="KX23" t="s">
        <v>889</v>
      </c>
      <c r="KY23">
        <v>0</v>
      </c>
      <c r="KZ23" t="s">
        <v>890</v>
      </c>
      <c r="LA23">
        <v>0</v>
      </c>
      <c r="LB23" t="s">
        <v>889</v>
      </c>
      <c r="LC23">
        <v>0</v>
      </c>
      <c r="LD23" t="s">
        <v>888</v>
      </c>
      <c r="LE23">
        <v>0</v>
      </c>
      <c r="LG23">
        <v>1</v>
      </c>
      <c r="LH23" t="s">
        <v>890</v>
      </c>
      <c r="LI23">
        <v>0</v>
      </c>
      <c r="LJ23" t="s">
        <v>889</v>
      </c>
      <c r="LK23">
        <v>0</v>
      </c>
      <c r="LL23" t="s">
        <v>890</v>
      </c>
      <c r="LM23">
        <v>0</v>
      </c>
      <c r="LN23" t="s">
        <v>889</v>
      </c>
      <c r="LO23">
        <v>0</v>
      </c>
      <c r="LP23" t="s">
        <v>890</v>
      </c>
      <c r="LQ23">
        <v>0</v>
      </c>
      <c r="LR23" t="s">
        <v>889</v>
      </c>
      <c r="LS23">
        <v>0</v>
      </c>
      <c r="LT23" t="s">
        <v>890</v>
      </c>
      <c r="LU23">
        <v>0</v>
      </c>
      <c r="LV23" t="s">
        <v>889</v>
      </c>
      <c r="LW23">
        <v>0</v>
      </c>
      <c r="LX23" t="s">
        <v>890</v>
      </c>
      <c r="LY23">
        <v>0</v>
      </c>
      <c r="LZ23" t="s">
        <v>889</v>
      </c>
      <c r="MA23">
        <v>0</v>
      </c>
      <c r="MB23" t="s">
        <v>888</v>
      </c>
      <c r="MC23">
        <v>0</v>
      </c>
      <c r="ME23">
        <v>1</v>
      </c>
      <c r="MF23" t="s">
        <v>890</v>
      </c>
      <c r="MG23">
        <v>0</v>
      </c>
      <c r="MH23" t="s">
        <v>889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890</v>
      </c>
      <c r="MO23">
        <v>0</v>
      </c>
      <c r="MP23" t="s">
        <v>889</v>
      </c>
      <c r="MQ23">
        <v>0</v>
      </c>
      <c r="MR23" t="s">
        <v>890</v>
      </c>
      <c r="MS23">
        <v>0</v>
      </c>
      <c r="MT23" t="s">
        <v>889</v>
      </c>
      <c r="MU23">
        <v>0</v>
      </c>
      <c r="MV23" t="s">
        <v>890</v>
      </c>
      <c r="MW23">
        <v>0</v>
      </c>
      <c r="MX23" t="s">
        <v>889</v>
      </c>
      <c r="MY23">
        <v>0</v>
      </c>
      <c r="MZ23" t="s">
        <v>890</v>
      </c>
      <c r="NA23">
        <v>0</v>
      </c>
      <c r="NB23" t="s">
        <v>889</v>
      </c>
      <c r="NC23">
        <v>0</v>
      </c>
      <c r="ND23" t="s">
        <v>890</v>
      </c>
      <c r="NE23">
        <v>0</v>
      </c>
      <c r="NF23" t="s">
        <v>889</v>
      </c>
      <c r="NG23">
        <v>0</v>
      </c>
      <c r="NH23" t="s">
        <v>890</v>
      </c>
      <c r="NI23">
        <v>0</v>
      </c>
      <c r="NJ23" t="s">
        <v>889</v>
      </c>
      <c r="NK23">
        <v>0</v>
      </c>
      <c r="NL23" t="s">
        <v>901</v>
      </c>
      <c r="NM23">
        <v>2</v>
      </c>
      <c r="NN23" t="s">
        <v>896</v>
      </c>
      <c r="NO23">
        <v>1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890</v>
      </c>
      <c r="OC23">
        <v>0</v>
      </c>
      <c r="OD23" t="s">
        <v>889</v>
      </c>
      <c r="OE23">
        <v>0</v>
      </c>
      <c r="OF23" t="s">
        <v>890</v>
      </c>
      <c r="OG23">
        <v>0</v>
      </c>
      <c r="OH23" t="s">
        <v>889</v>
      </c>
      <c r="OI23">
        <v>0</v>
      </c>
      <c r="OJ23" t="s">
        <v>890</v>
      </c>
      <c r="OK23">
        <v>0</v>
      </c>
      <c r="OL23" t="s">
        <v>889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890</v>
      </c>
      <c r="OS23">
        <v>0</v>
      </c>
      <c r="OT23" t="s">
        <v>889</v>
      </c>
      <c r="OU23">
        <v>0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890</v>
      </c>
      <c r="PE23">
        <v>0</v>
      </c>
      <c r="PF23" t="s">
        <v>889</v>
      </c>
      <c r="PG23">
        <v>0</v>
      </c>
      <c r="PH23" t="s">
        <v>899</v>
      </c>
      <c r="PI23">
        <v>0</v>
      </c>
      <c r="PJ23" t="s">
        <v>894</v>
      </c>
      <c r="PK23">
        <v>1</v>
      </c>
      <c r="PL23" t="s">
        <v>890</v>
      </c>
      <c r="PM23">
        <v>0</v>
      </c>
      <c r="PN23" t="s">
        <v>889</v>
      </c>
      <c r="PO23">
        <v>0</v>
      </c>
      <c r="PP23" t="s">
        <v>890</v>
      </c>
      <c r="PQ23">
        <v>0</v>
      </c>
      <c r="PR23" t="s">
        <v>889</v>
      </c>
      <c r="PS23">
        <v>0</v>
      </c>
      <c r="PT23" t="s">
        <v>890</v>
      </c>
      <c r="PU23">
        <v>0</v>
      </c>
      <c r="PV23" t="s">
        <v>889</v>
      </c>
      <c r="PW23">
        <v>0</v>
      </c>
      <c r="PX23" t="s">
        <v>890</v>
      </c>
      <c r="PY23">
        <v>0</v>
      </c>
      <c r="PZ23" t="s">
        <v>889</v>
      </c>
      <c r="QA23">
        <v>0</v>
      </c>
      <c r="QB23" t="s">
        <v>890</v>
      </c>
      <c r="QC23">
        <v>0</v>
      </c>
      <c r="QD23" t="s">
        <v>889</v>
      </c>
      <c r="QE23">
        <v>0</v>
      </c>
      <c r="QF23" t="s">
        <v>888</v>
      </c>
      <c r="QG23">
        <v>0</v>
      </c>
      <c r="QI23">
        <v>1</v>
      </c>
      <c r="QJ23" t="s">
        <v>890</v>
      </c>
      <c r="QK23">
        <v>0</v>
      </c>
      <c r="QL23" t="s">
        <v>889</v>
      </c>
      <c r="QM23">
        <v>0</v>
      </c>
      <c r="QN23" t="s">
        <v>890</v>
      </c>
      <c r="QO23">
        <v>0</v>
      </c>
      <c r="QP23" t="s">
        <v>889</v>
      </c>
      <c r="QQ23">
        <v>0</v>
      </c>
      <c r="QR23" t="s">
        <v>890</v>
      </c>
      <c r="QS23">
        <v>0</v>
      </c>
      <c r="QT23" t="s">
        <v>889</v>
      </c>
      <c r="QU23">
        <v>0</v>
      </c>
      <c r="QV23" t="s">
        <v>890</v>
      </c>
      <c r="QW23">
        <v>0</v>
      </c>
      <c r="QX23" t="s">
        <v>889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890</v>
      </c>
      <c r="RM23">
        <v>0</v>
      </c>
      <c r="RN23" t="s">
        <v>889</v>
      </c>
      <c r="RO23">
        <v>0</v>
      </c>
      <c r="RP23" t="s">
        <v>901</v>
      </c>
      <c r="RQ23">
        <v>0</v>
      </c>
      <c r="RR23" t="s">
        <v>894</v>
      </c>
      <c r="RS23">
        <v>0</v>
      </c>
      <c r="RT23" t="s">
        <v>890</v>
      </c>
      <c r="RU23">
        <v>0</v>
      </c>
      <c r="RV23" t="s">
        <v>889</v>
      </c>
      <c r="RW23">
        <v>0</v>
      </c>
      <c r="RX23" t="s">
        <v>890</v>
      </c>
      <c r="RY23">
        <v>0</v>
      </c>
      <c r="RZ23" t="s">
        <v>889</v>
      </c>
      <c r="SA23">
        <v>0</v>
      </c>
      <c r="SB23" t="s">
        <v>890</v>
      </c>
      <c r="SC23">
        <v>0</v>
      </c>
      <c r="SD23" t="s">
        <v>889</v>
      </c>
      <c r="SE23">
        <v>0</v>
      </c>
      <c r="SF23" t="s">
        <v>890</v>
      </c>
      <c r="SG23">
        <v>0</v>
      </c>
      <c r="SH23" t="s">
        <v>889</v>
      </c>
      <c r="SI23">
        <v>0</v>
      </c>
      <c r="SJ23" t="s">
        <v>890</v>
      </c>
      <c r="SK23">
        <v>0</v>
      </c>
      <c r="SL23" t="s">
        <v>889</v>
      </c>
      <c r="SM23">
        <v>0</v>
      </c>
      <c r="SN23" t="s">
        <v>890</v>
      </c>
      <c r="SO23">
        <v>0</v>
      </c>
      <c r="SP23" t="s">
        <v>889</v>
      </c>
      <c r="SQ23">
        <v>0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901</v>
      </c>
      <c r="TA23">
        <v>0</v>
      </c>
      <c r="TB23" t="s">
        <v>894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890</v>
      </c>
      <c r="TQ23">
        <v>0</v>
      </c>
      <c r="TR23" t="s">
        <v>889</v>
      </c>
      <c r="TS23">
        <v>0</v>
      </c>
      <c r="TT23" t="s">
        <v>890</v>
      </c>
      <c r="TU23">
        <v>0</v>
      </c>
      <c r="TV23" t="s">
        <v>889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890</v>
      </c>
      <c r="UC23">
        <v>0</v>
      </c>
      <c r="UD23" t="s">
        <v>889</v>
      </c>
      <c r="UE23">
        <v>0</v>
      </c>
      <c r="UF23" t="s">
        <v>890</v>
      </c>
      <c r="UG23">
        <v>0</v>
      </c>
      <c r="UH23" t="s">
        <v>889</v>
      </c>
      <c r="UI23">
        <v>0</v>
      </c>
      <c r="UJ23" t="s">
        <v>890</v>
      </c>
      <c r="UK23">
        <v>0</v>
      </c>
      <c r="UL23" t="s">
        <v>889</v>
      </c>
      <c r="UM23">
        <v>0</v>
      </c>
      <c r="UN23" t="s">
        <v>890</v>
      </c>
      <c r="UO23">
        <v>0</v>
      </c>
      <c r="UP23" t="s">
        <v>889</v>
      </c>
      <c r="UQ23">
        <v>0</v>
      </c>
      <c r="UR23" t="s">
        <v>901</v>
      </c>
      <c r="US23">
        <v>0</v>
      </c>
      <c r="UT23" t="s">
        <v>894</v>
      </c>
      <c r="UU23">
        <v>0</v>
      </c>
      <c r="UV23" t="s">
        <v>890</v>
      </c>
      <c r="UW23">
        <v>0</v>
      </c>
      <c r="UX23" t="s">
        <v>889</v>
      </c>
      <c r="UY23">
        <v>0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890</v>
      </c>
      <c r="VI23">
        <v>0</v>
      </c>
      <c r="VJ23" t="s">
        <v>889</v>
      </c>
      <c r="VK23">
        <v>0</v>
      </c>
      <c r="VL23" t="s">
        <v>890</v>
      </c>
      <c r="VM23">
        <v>0</v>
      </c>
      <c r="VN23" t="s">
        <v>889</v>
      </c>
      <c r="VO23">
        <v>0</v>
      </c>
      <c r="VP23" t="s">
        <v>890</v>
      </c>
      <c r="VQ23">
        <v>0</v>
      </c>
      <c r="VR23" t="s">
        <v>889</v>
      </c>
      <c r="VS23">
        <v>0</v>
      </c>
      <c r="VT23" t="s">
        <v>890</v>
      </c>
      <c r="VU23">
        <v>0</v>
      </c>
      <c r="VV23" t="s">
        <v>889</v>
      </c>
      <c r="VW23">
        <v>0</v>
      </c>
      <c r="VX23" t="s">
        <v>890</v>
      </c>
      <c r="VY23">
        <v>0</v>
      </c>
      <c r="VZ23" t="s">
        <v>889</v>
      </c>
      <c r="WA23">
        <v>0</v>
      </c>
      <c r="WB23" t="s">
        <v>890</v>
      </c>
      <c r="WC23">
        <v>0</v>
      </c>
      <c r="WD23" t="s">
        <v>889</v>
      </c>
      <c r="WE23">
        <v>0</v>
      </c>
      <c r="WF23" t="s">
        <v>888</v>
      </c>
      <c r="WG23">
        <v>0</v>
      </c>
      <c r="WI23">
        <v>1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890</v>
      </c>
      <c r="WW23">
        <v>0</v>
      </c>
      <c r="WX23" t="s">
        <v>889</v>
      </c>
      <c r="WY23">
        <v>0</v>
      </c>
      <c r="WZ23" t="s">
        <v>890</v>
      </c>
      <c r="XA23">
        <v>0</v>
      </c>
      <c r="XB23" t="s">
        <v>889</v>
      </c>
      <c r="XC23">
        <v>0</v>
      </c>
      <c r="XD23" t="s">
        <v>890</v>
      </c>
      <c r="XE23">
        <v>0</v>
      </c>
      <c r="XF23" t="s">
        <v>889</v>
      </c>
      <c r="XG23">
        <v>0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890</v>
      </c>
      <c r="XQ23">
        <v>0</v>
      </c>
      <c r="XR23" t="s">
        <v>889</v>
      </c>
      <c r="XS23">
        <v>0</v>
      </c>
      <c r="XT23" t="s">
        <v>890</v>
      </c>
      <c r="XU23">
        <v>0</v>
      </c>
      <c r="XV23" t="s">
        <v>889</v>
      </c>
      <c r="XW23">
        <v>0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888</v>
      </c>
      <c r="YK23">
        <v>0</v>
      </c>
      <c r="YM23">
        <v>1</v>
      </c>
      <c r="YN23" t="s">
        <v>890</v>
      </c>
      <c r="YO23">
        <v>0</v>
      </c>
      <c r="YP23" t="s">
        <v>889</v>
      </c>
      <c r="YQ23">
        <v>0</v>
      </c>
      <c r="YR23" t="s">
        <v>890</v>
      </c>
      <c r="YS23">
        <v>0</v>
      </c>
      <c r="YT23" t="s">
        <v>889</v>
      </c>
      <c r="YU23">
        <v>0</v>
      </c>
      <c r="YV23" t="s">
        <v>901</v>
      </c>
      <c r="YW23">
        <v>0</v>
      </c>
      <c r="YX23" t="s">
        <v>894</v>
      </c>
      <c r="YY23">
        <v>0</v>
      </c>
      <c r="YZ23" t="s">
        <v>890</v>
      </c>
      <c r="ZA23">
        <v>0</v>
      </c>
      <c r="ZB23" t="s">
        <v>889</v>
      </c>
      <c r="ZC23">
        <v>0</v>
      </c>
      <c r="ZD23" t="s">
        <v>890</v>
      </c>
      <c r="ZE23">
        <v>0</v>
      </c>
      <c r="ZF23" t="s">
        <v>889</v>
      </c>
      <c r="ZG23">
        <v>0</v>
      </c>
      <c r="ZH23" t="s">
        <v>890</v>
      </c>
      <c r="ZI23">
        <v>0</v>
      </c>
      <c r="ZJ23" t="s">
        <v>889</v>
      </c>
      <c r="ZK23">
        <v>0</v>
      </c>
      <c r="ZL23" t="s">
        <v>890</v>
      </c>
      <c r="ZM23">
        <v>0</v>
      </c>
      <c r="ZN23" t="s">
        <v>889</v>
      </c>
      <c r="ZO23">
        <v>0</v>
      </c>
      <c r="ZP23" t="s">
        <v>901</v>
      </c>
      <c r="ZQ23">
        <v>2</v>
      </c>
      <c r="ZR23" t="s">
        <v>894</v>
      </c>
      <c r="ZS23">
        <v>1</v>
      </c>
      <c r="ZT23" t="s">
        <v>890</v>
      </c>
      <c r="ZU23">
        <v>0</v>
      </c>
      <c r="ZV23" t="s">
        <v>889</v>
      </c>
      <c r="ZW23">
        <v>0</v>
      </c>
      <c r="ZX23" t="s">
        <v>888</v>
      </c>
      <c r="ZY23">
        <v>0</v>
      </c>
      <c r="AAA23">
        <v>1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890</v>
      </c>
      <c r="AAO23">
        <v>0</v>
      </c>
      <c r="AAP23" t="s">
        <v>889</v>
      </c>
      <c r="AAQ23">
        <v>0</v>
      </c>
      <c r="AAR23" t="s">
        <v>888</v>
      </c>
      <c r="AAS23">
        <v>0</v>
      </c>
      <c r="AAU23">
        <v>1</v>
      </c>
      <c r="AAV23" t="s">
        <v>890</v>
      </c>
      <c r="AAW23">
        <v>0</v>
      </c>
      <c r="AAX23" t="s">
        <v>889</v>
      </c>
      <c r="AAY23">
        <v>0</v>
      </c>
      <c r="AAZ23" t="s">
        <v>888</v>
      </c>
      <c r="ABA23">
        <v>0</v>
      </c>
      <c r="ABC23">
        <v>1</v>
      </c>
      <c r="ABD23" t="s">
        <v>890</v>
      </c>
      <c r="ABE23">
        <v>0</v>
      </c>
      <c r="ABF23" t="s">
        <v>889</v>
      </c>
      <c r="ABG23">
        <v>0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890</v>
      </c>
      <c r="ABQ23">
        <v>0</v>
      </c>
      <c r="ABR23" t="s">
        <v>889</v>
      </c>
      <c r="ABS23">
        <v>0</v>
      </c>
      <c r="ABT23" t="s">
        <v>888</v>
      </c>
      <c r="ABU23">
        <v>0</v>
      </c>
      <c r="ABW23">
        <v>1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890</v>
      </c>
      <c r="ACO23">
        <v>0</v>
      </c>
      <c r="ACP23" t="s">
        <v>889</v>
      </c>
      <c r="ACQ23">
        <v>0</v>
      </c>
      <c r="ACR23" t="s">
        <v>890</v>
      </c>
      <c r="ACS23">
        <v>0</v>
      </c>
      <c r="ACT23" t="s">
        <v>889</v>
      </c>
      <c r="ACU23">
        <v>0</v>
      </c>
      <c r="ACV23" t="s">
        <v>890</v>
      </c>
      <c r="ACW23">
        <v>0</v>
      </c>
      <c r="ACX23" t="s">
        <v>889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890</v>
      </c>
      <c r="ADQ23">
        <v>0</v>
      </c>
      <c r="ADR23" t="s">
        <v>889</v>
      </c>
      <c r="ADS23">
        <v>0</v>
      </c>
      <c r="ADT23" t="s">
        <v>890</v>
      </c>
      <c r="ADU23">
        <v>0</v>
      </c>
      <c r="ADV23" t="s">
        <v>889</v>
      </c>
      <c r="ADW23">
        <v>0</v>
      </c>
      <c r="ADX23" t="s">
        <v>890</v>
      </c>
      <c r="ADY23">
        <v>0</v>
      </c>
      <c r="ADZ23" t="s">
        <v>889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890</v>
      </c>
      <c r="AEG23">
        <v>0</v>
      </c>
      <c r="AEH23" t="s">
        <v>889</v>
      </c>
      <c r="AEI23">
        <v>0</v>
      </c>
      <c r="AEJ23" t="s">
        <v>890</v>
      </c>
      <c r="AEK23">
        <v>0</v>
      </c>
      <c r="AEL23" t="s">
        <v>889</v>
      </c>
      <c r="AEM23">
        <v>0</v>
      </c>
      <c r="AEN23" t="s">
        <v>890</v>
      </c>
      <c r="AEO23">
        <v>0</v>
      </c>
      <c r="AEP23" t="s">
        <v>889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890</v>
      </c>
      <c r="AFE23">
        <v>0</v>
      </c>
      <c r="AFF23" t="s">
        <v>889</v>
      </c>
      <c r="AFG23">
        <v>0</v>
      </c>
      <c r="AFH23" t="s">
        <v>890</v>
      </c>
      <c r="AFI23">
        <v>0</v>
      </c>
      <c r="AFJ23" t="s">
        <v>889</v>
      </c>
      <c r="AFK23">
        <v>0</v>
      </c>
      <c r="AFL23" t="s">
        <v>890</v>
      </c>
      <c r="AFM23">
        <v>0</v>
      </c>
      <c r="AFN23" t="s">
        <v>889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890</v>
      </c>
      <c r="AFY23">
        <v>0</v>
      </c>
      <c r="AFZ23" t="s">
        <v>889</v>
      </c>
      <c r="AGA23">
        <v>0</v>
      </c>
      <c r="AGB23" t="s">
        <v>890</v>
      </c>
      <c r="AGC23">
        <v>0</v>
      </c>
      <c r="AGD23" t="s">
        <v>889</v>
      </c>
      <c r="AGE23">
        <v>0</v>
      </c>
      <c r="AGF23" t="s">
        <v>890</v>
      </c>
      <c r="AGG23">
        <v>0</v>
      </c>
      <c r="AGH23" t="s">
        <v>889</v>
      </c>
      <c r="AGI23">
        <v>0</v>
      </c>
      <c r="AGJ23" t="s">
        <v>890</v>
      </c>
      <c r="AGK23">
        <v>0</v>
      </c>
      <c r="AGL23" t="s">
        <v>889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901</v>
      </c>
      <c r="AGS23">
        <v>0</v>
      </c>
      <c r="AGT23" t="s">
        <v>894</v>
      </c>
      <c r="AGU23">
        <v>0</v>
      </c>
      <c r="AGV23" t="s">
        <v>890</v>
      </c>
      <c r="AGW23">
        <v>0</v>
      </c>
      <c r="AGX23" t="s">
        <v>889</v>
      </c>
      <c r="AGY23">
        <v>0</v>
      </c>
      <c r="AGZ23">
        <v>34</v>
      </c>
      <c r="AHA23">
        <v>31</v>
      </c>
      <c r="AHB23">
        <v>140</v>
      </c>
      <c r="AHC23">
        <v>15</v>
      </c>
    </row>
    <row r="24" spans="1:887" x14ac:dyDescent="0.3">
      <c r="A24" t="s">
        <v>927</v>
      </c>
      <c r="B24">
        <v>722</v>
      </c>
      <c r="C24">
        <v>3783</v>
      </c>
      <c r="D24" t="s">
        <v>888</v>
      </c>
      <c r="E24">
        <v>0</v>
      </c>
      <c r="F24" t="s">
        <v>889</v>
      </c>
      <c r="G24">
        <v>0</v>
      </c>
      <c r="H24" t="s">
        <v>888</v>
      </c>
      <c r="I24">
        <v>0</v>
      </c>
      <c r="J24" t="s">
        <v>889</v>
      </c>
      <c r="K24">
        <v>0</v>
      </c>
      <c r="L24" t="s">
        <v>888</v>
      </c>
      <c r="M24">
        <v>0</v>
      </c>
      <c r="N24" t="s">
        <v>889</v>
      </c>
      <c r="O24">
        <v>0</v>
      </c>
      <c r="P24" t="s">
        <v>901</v>
      </c>
      <c r="Q24">
        <v>0</v>
      </c>
      <c r="R24" t="s">
        <v>904</v>
      </c>
      <c r="S24">
        <v>1</v>
      </c>
      <c r="T24" t="s">
        <v>901</v>
      </c>
      <c r="U24">
        <v>2</v>
      </c>
      <c r="V24" t="s">
        <v>902</v>
      </c>
      <c r="W24">
        <v>2</v>
      </c>
      <c r="X24" t="s">
        <v>901</v>
      </c>
      <c r="Y24">
        <v>2</v>
      </c>
      <c r="Z24" t="s">
        <v>894</v>
      </c>
      <c r="AA24">
        <v>2</v>
      </c>
      <c r="AB24" t="s">
        <v>901</v>
      </c>
      <c r="AC24">
        <v>2</v>
      </c>
      <c r="AD24" t="s">
        <v>908</v>
      </c>
      <c r="AE24">
        <v>2</v>
      </c>
      <c r="AF24" t="s">
        <v>888</v>
      </c>
      <c r="AG24">
        <v>0</v>
      </c>
      <c r="AI24">
        <v>2</v>
      </c>
      <c r="AJ24" t="s">
        <v>888</v>
      </c>
      <c r="AK24">
        <v>0</v>
      </c>
      <c r="AM24">
        <v>2</v>
      </c>
      <c r="AN24" t="s">
        <v>899</v>
      </c>
      <c r="AO24">
        <v>0</v>
      </c>
      <c r="AP24" t="s">
        <v>902</v>
      </c>
      <c r="AQ24">
        <v>1</v>
      </c>
      <c r="AR24" t="s">
        <v>899</v>
      </c>
      <c r="AS24">
        <v>0</v>
      </c>
      <c r="AT24" t="s">
        <v>894</v>
      </c>
      <c r="AU24">
        <v>1</v>
      </c>
      <c r="AV24" t="s">
        <v>901</v>
      </c>
      <c r="AW24">
        <v>2</v>
      </c>
      <c r="AX24" t="s">
        <v>906</v>
      </c>
      <c r="AY24">
        <v>2</v>
      </c>
      <c r="AZ24" t="s">
        <v>888</v>
      </c>
      <c r="BA24">
        <v>0</v>
      </c>
      <c r="BB24" t="s">
        <v>889</v>
      </c>
      <c r="BC24">
        <v>0</v>
      </c>
      <c r="BD24" t="s">
        <v>888</v>
      </c>
      <c r="BE24">
        <v>2</v>
      </c>
      <c r="BF24" t="s">
        <v>909</v>
      </c>
      <c r="BG24">
        <v>1</v>
      </c>
      <c r="BH24" t="s">
        <v>901</v>
      </c>
      <c r="BI24">
        <v>0</v>
      </c>
      <c r="BJ24" t="s">
        <v>909</v>
      </c>
      <c r="BK24">
        <v>1</v>
      </c>
      <c r="BL24" t="s">
        <v>888</v>
      </c>
      <c r="BM24">
        <v>0</v>
      </c>
      <c r="BN24" t="s">
        <v>889</v>
      </c>
      <c r="BO24">
        <v>0</v>
      </c>
      <c r="BP24" t="s">
        <v>899</v>
      </c>
      <c r="BQ24">
        <v>0</v>
      </c>
      <c r="BR24" t="s">
        <v>904</v>
      </c>
      <c r="BS24">
        <v>1</v>
      </c>
      <c r="BT24" t="s">
        <v>899</v>
      </c>
      <c r="BU24">
        <v>0</v>
      </c>
      <c r="BV24" t="s">
        <v>902</v>
      </c>
      <c r="BW24">
        <v>1</v>
      </c>
      <c r="BX24" t="s">
        <v>888</v>
      </c>
      <c r="BY24">
        <v>2</v>
      </c>
      <c r="BZ24" t="s">
        <v>906</v>
      </c>
      <c r="CA24">
        <v>3</v>
      </c>
      <c r="CB24" t="s">
        <v>901</v>
      </c>
      <c r="CC24">
        <v>2</v>
      </c>
      <c r="CD24" t="s">
        <v>896</v>
      </c>
      <c r="CE24">
        <v>2</v>
      </c>
      <c r="CF24" t="s">
        <v>901</v>
      </c>
      <c r="CG24">
        <v>0</v>
      </c>
      <c r="CH24" t="s">
        <v>919</v>
      </c>
      <c r="CI24">
        <v>1</v>
      </c>
      <c r="CJ24" t="s">
        <v>901</v>
      </c>
      <c r="CK24">
        <v>2</v>
      </c>
      <c r="CL24" t="s">
        <v>908</v>
      </c>
      <c r="CM24">
        <v>2</v>
      </c>
      <c r="CN24" t="s">
        <v>899</v>
      </c>
      <c r="CO24">
        <v>0</v>
      </c>
      <c r="CP24" t="s">
        <v>902</v>
      </c>
      <c r="CQ24">
        <v>1</v>
      </c>
      <c r="CR24" t="s">
        <v>888</v>
      </c>
      <c r="CS24">
        <v>0</v>
      </c>
      <c r="CU24">
        <v>2</v>
      </c>
      <c r="CV24" t="s">
        <v>901</v>
      </c>
      <c r="CW24">
        <v>2</v>
      </c>
      <c r="CX24" t="s">
        <v>906</v>
      </c>
      <c r="CY24">
        <v>2</v>
      </c>
      <c r="CZ24" t="s">
        <v>901</v>
      </c>
      <c r="DA24">
        <v>2</v>
      </c>
      <c r="DB24" t="s">
        <v>906</v>
      </c>
      <c r="DC24">
        <v>2</v>
      </c>
      <c r="DD24" t="s">
        <v>901</v>
      </c>
      <c r="DE24">
        <v>2</v>
      </c>
      <c r="DF24" t="s">
        <v>894</v>
      </c>
      <c r="DG24">
        <v>3</v>
      </c>
      <c r="DH24" t="s">
        <v>901</v>
      </c>
      <c r="DI24">
        <v>0</v>
      </c>
      <c r="DJ24" t="s">
        <v>906</v>
      </c>
      <c r="DK24">
        <v>1</v>
      </c>
      <c r="DL24" t="s">
        <v>888</v>
      </c>
      <c r="DM24">
        <v>2</v>
      </c>
      <c r="DN24" t="s">
        <v>902</v>
      </c>
      <c r="DO24">
        <v>1</v>
      </c>
      <c r="DP24" t="s">
        <v>901</v>
      </c>
      <c r="DQ24">
        <v>2</v>
      </c>
      <c r="DR24" t="s">
        <v>904</v>
      </c>
      <c r="DS24">
        <v>2</v>
      </c>
      <c r="DT24" t="s">
        <v>901</v>
      </c>
      <c r="DU24">
        <v>0</v>
      </c>
      <c r="DV24" t="s">
        <v>906</v>
      </c>
      <c r="DW24">
        <v>1</v>
      </c>
      <c r="DX24" t="s">
        <v>901</v>
      </c>
      <c r="DY24">
        <v>2</v>
      </c>
      <c r="DZ24" t="s">
        <v>906</v>
      </c>
      <c r="EA24">
        <v>2</v>
      </c>
      <c r="EB24" t="s">
        <v>899</v>
      </c>
      <c r="EC24">
        <v>0</v>
      </c>
      <c r="ED24" t="s">
        <v>896</v>
      </c>
      <c r="EE24">
        <v>1</v>
      </c>
      <c r="EF24" t="s">
        <v>901</v>
      </c>
      <c r="EG24">
        <v>2</v>
      </c>
      <c r="EH24" t="s">
        <v>894</v>
      </c>
      <c r="EI24">
        <v>2</v>
      </c>
      <c r="EJ24" t="s">
        <v>899</v>
      </c>
      <c r="EK24">
        <v>0</v>
      </c>
      <c r="EL24" t="s">
        <v>894</v>
      </c>
      <c r="EM24">
        <v>2</v>
      </c>
      <c r="EN24" t="s">
        <v>901</v>
      </c>
      <c r="EO24">
        <v>2</v>
      </c>
      <c r="EP24" t="s">
        <v>909</v>
      </c>
      <c r="EQ24">
        <v>2</v>
      </c>
      <c r="ER24" t="s">
        <v>899</v>
      </c>
      <c r="ES24">
        <v>0</v>
      </c>
      <c r="ET24" t="s">
        <v>904</v>
      </c>
      <c r="EU24">
        <v>1</v>
      </c>
      <c r="EV24" t="s">
        <v>888</v>
      </c>
      <c r="EW24">
        <v>0</v>
      </c>
      <c r="EY24">
        <v>2</v>
      </c>
      <c r="EZ24" t="s">
        <v>888</v>
      </c>
      <c r="FA24">
        <v>0</v>
      </c>
      <c r="FC24">
        <v>2</v>
      </c>
      <c r="FD24" t="s">
        <v>899</v>
      </c>
      <c r="FE24">
        <v>0</v>
      </c>
      <c r="FF24" t="s">
        <v>909</v>
      </c>
      <c r="FG24">
        <v>1</v>
      </c>
      <c r="FH24" t="s">
        <v>888</v>
      </c>
      <c r="FI24">
        <v>0</v>
      </c>
      <c r="FK24">
        <v>2</v>
      </c>
      <c r="FL24" t="s">
        <v>888</v>
      </c>
      <c r="FM24">
        <v>2</v>
      </c>
      <c r="FN24" t="s">
        <v>908</v>
      </c>
      <c r="FO24">
        <v>1</v>
      </c>
      <c r="FP24" t="s">
        <v>888</v>
      </c>
      <c r="FQ24">
        <v>0</v>
      </c>
      <c r="FS24">
        <v>2</v>
      </c>
      <c r="FT24" t="s">
        <v>899</v>
      </c>
      <c r="FU24">
        <v>0</v>
      </c>
      <c r="FV24" t="s">
        <v>896</v>
      </c>
      <c r="FW24">
        <v>2</v>
      </c>
      <c r="FX24" t="s">
        <v>899</v>
      </c>
      <c r="FY24">
        <v>0</v>
      </c>
      <c r="FZ24" t="s">
        <v>904</v>
      </c>
      <c r="GA24">
        <v>1</v>
      </c>
      <c r="GB24" t="s">
        <v>901</v>
      </c>
      <c r="GC24">
        <v>2</v>
      </c>
      <c r="GD24" t="s">
        <v>904</v>
      </c>
      <c r="GE24">
        <v>2</v>
      </c>
      <c r="GF24" t="s">
        <v>888</v>
      </c>
      <c r="GG24">
        <v>0</v>
      </c>
      <c r="GI24">
        <v>2</v>
      </c>
      <c r="GJ24" t="s">
        <v>899</v>
      </c>
      <c r="GK24">
        <v>0</v>
      </c>
      <c r="GL24" t="s">
        <v>902</v>
      </c>
      <c r="GM24">
        <v>1</v>
      </c>
      <c r="GN24" t="s">
        <v>888</v>
      </c>
      <c r="GO24">
        <v>0</v>
      </c>
      <c r="GQ24">
        <v>2</v>
      </c>
      <c r="GR24" t="s">
        <v>901</v>
      </c>
      <c r="GS24">
        <v>0</v>
      </c>
      <c r="GT24" t="s">
        <v>919</v>
      </c>
      <c r="GU24">
        <v>1</v>
      </c>
      <c r="GV24" t="s">
        <v>888</v>
      </c>
      <c r="GW24">
        <v>2</v>
      </c>
      <c r="GX24" t="s">
        <v>925</v>
      </c>
      <c r="GY24">
        <v>3</v>
      </c>
      <c r="GZ24" t="s">
        <v>901</v>
      </c>
      <c r="HA24">
        <v>0</v>
      </c>
      <c r="HB24" t="s">
        <v>897</v>
      </c>
      <c r="HC24">
        <v>1</v>
      </c>
      <c r="HD24" t="s">
        <v>901</v>
      </c>
      <c r="HE24">
        <v>0</v>
      </c>
      <c r="HF24" t="s">
        <v>908</v>
      </c>
      <c r="HG24">
        <v>1</v>
      </c>
      <c r="HH24" t="s">
        <v>901</v>
      </c>
      <c r="HI24">
        <v>1</v>
      </c>
      <c r="HJ24" t="s">
        <v>904</v>
      </c>
      <c r="HK24">
        <v>2</v>
      </c>
      <c r="HL24" t="s">
        <v>901</v>
      </c>
      <c r="HM24">
        <v>0</v>
      </c>
      <c r="HO24">
        <v>0</v>
      </c>
      <c r="HP24" t="s">
        <v>899</v>
      </c>
      <c r="HQ24">
        <v>0</v>
      </c>
      <c r="HR24" t="s">
        <v>902</v>
      </c>
      <c r="HS24">
        <v>1</v>
      </c>
      <c r="HT24" t="s">
        <v>888</v>
      </c>
      <c r="HU24">
        <v>2</v>
      </c>
      <c r="HV24" t="s">
        <v>893</v>
      </c>
      <c r="HW24">
        <v>1</v>
      </c>
      <c r="HX24" t="s">
        <v>888</v>
      </c>
      <c r="HY24">
        <v>0</v>
      </c>
      <c r="HZ24" t="s">
        <v>889</v>
      </c>
      <c r="IA24">
        <v>0</v>
      </c>
      <c r="IB24" t="s">
        <v>901</v>
      </c>
      <c r="IC24">
        <v>2</v>
      </c>
      <c r="ID24" t="s">
        <v>904</v>
      </c>
      <c r="IE24">
        <v>2</v>
      </c>
      <c r="IF24" t="s">
        <v>899</v>
      </c>
      <c r="IG24">
        <v>0</v>
      </c>
      <c r="IH24" t="s">
        <v>917</v>
      </c>
      <c r="II24">
        <v>1</v>
      </c>
      <c r="IJ24" t="s">
        <v>890</v>
      </c>
      <c r="IK24">
        <v>0</v>
      </c>
      <c r="IL24" t="s">
        <v>889</v>
      </c>
      <c r="IM24">
        <v>0</v>
      </c>
      <c r="IN24" t="s">
        <v>890</v>
      </c>
      <c r="IO24">
        <v>0</v>
      </c>
      <c r="IP24" t="s">
        <v>889</v>
      </c>
      <c r="IQ24">
        <v>0</v>
      </c>
      <c r="IR24" t="s">
        <v>901</v>
      </c>
      <c r="IS24">
        <v>0</v>
      </c>
      <c r="IT24" t="s">
        <v>897</v>
      </c>
      <c r="IU24">
        <v>0</v>
      </c>
      <c r="IV24" t="s">
        <v>888</v>
      </c>
      <c r="IW24">
        <v>0</v>
      </c>
      <c r="IY24">
        <v>1</v>
      </c>
      <c r="IZ24" t="s">
        <v>890</v>
      </c>
      <c r="JA24">
        <v>0</v>
      </c>
      <c r="JB24" t="s">
        <v>889</v>
      </c>
      <c r="JC24">
        <v>0</v>
      </c>
      <c r="JD24" t="s">
        <v>890</v>
      </c>
      <c r="JE24">
        <v>0</v>
      </c>
      <c r="JF24" t="s">
        <v>889</v>
      </c>
      <c r="JG24">
        <v>0</v>
      </c>
      <c r="JH24" t="s">
        <v>890</v>
      </c>
      <c r="JI24">
        <v>0</v>
      </c>
      <c r="JJ24" t="s">
        <v>889</v>
      </c>
      <c r="JK24">
        <v>0</v>
      </c>
      <c r="JL24" t="s">
        <v>890</v>
      </c>
      <c r="JM24">
        <v>0</v>
      </c>
      <c r="JN24" t="s">
        <v>889</v>
      </c>
      <c r="JO24">
        <v>0</v>
      </c>
      <c r="JP24" t="s">
        <v>890</v>
      </c>
      <c r="JQ24">
        <v>0</v>
      </c>
      <c r="JR24" t="s">
        <v>889</v>
      </c>
      <c r="JS24">
        <v>0</v>
      </c>
      <c r="JT24" t="s">
        <v>901</v>
      </c>
      <c r="JU24">
        <v>2</v>
      </c>
      <c r="JV24" t="s">
        <v>894</v>
      </c>
      <c r="JW24">
        <v>1</v>
      </c>
      <c r="JX24" t="s">
        <v>901</v>
      </c>
      <c r="JY24">
        <v>2</v>
      </c>
      <c r="JZ24" t="s">
        <v>894</v>
      </c>
      <c r="KA24">
        <v>1</v>
      </c>
      <c r="KB24" t="s">
        <v>890</v>
      </c>
      <c r="KC24">
        <v>0</v>
      </c>
      <c r="KD24" t="s">
        <v>889</v>
      </c>
      <c r="KE24">
        <v>0</v>
      </c>
      <c r="KF24" t="s">
        <v>890</v>
      </c>
      <c r="KG24">
        <v>0</v>
      </c>
      <c r="KH24" t="s">
        <v>889</v>
      </c>
      <c r="KI24">
        <v>0</v>
      </c>
      <c r="KJ24" t="s">
        <v>890</v>
      </c>
      <c r="KK24">
        <v>0</v>
      </c>
      <c r="KL24" t="s">
        <v>889</v>
      </c>
      <c r="KM24">
        <v>0</v>
      </c>
      <c r="KN24" t="s">
        <v>890</v>
      </c>
      <c r="KO24">
        <v>0</v>
      </c>
      <c r="KP24" t="s">
        <v>889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890</v>
      </c>
      <c r="KW24">
        <v>0</v>
      </c>
      <c r="KX24" t="s">
        <v>889</v>
      </c>
      <c r="KY24">
        <v>0</v>
      </c>
      <c r="KZ24" t="s">
        <v>890</v>
      </c>
      <c r="LA24">
        <v>0</v>
      </c>
      <c r="LB24" t="s">
        <v>889</v>
      </c>
      <c r="LC24">
        <v>0</v>
      </c>
      <c r="LD24" t="s">
        <v>888</v>
      </c>
      <c r="LE24">
        <v>0</v>
      </c>
      <c r="LG24">
        <v>1</v>
      </c>
      <c r="LH24" t="s">
        <v>890</v>
      </c>
      <c r="LI24">
        <v>0</v>
      </c>
      <c r="LJ24" t="s">
        <v>889</v>
      </c>
      <c r="LK24">
        <v>0</v>
      </c>
      <c r="LL24" t="s">
        <v>890</v>
      </c>
      <c r="LM24">
        <v>0</v>
      </c>
      <c r="LN24" t="s">
        <v>889</v>
      </c>
      <c r="LO24">
        <v>0</v>
      </c>
      <c r="LP24" t="s">
        <v>890</v>
      </c>
      <c r="LQ24">
        <v>0</v>
      </c>
      <c r="LR24" t="s">
        <v>889</v>
      </c>
      <c r="LS24">
        <v>0</v>
      </c>
      <c r="LT24" t="s">
        <v>890</v>
      </c>
      <c r="LU24">
        <v>0</v>
      </c>
      <c r="LV24" t="s">
        <v>889</v>
      </c>
      <c r="LW24">
        <v>0</v>
      </c>
      <c r="LX24" t="s">
        <v>890</v>
      </c>
      <c r="LY24">
        <v>0</v>
      </c>
      <c r="LZ24" t="s">
        <v>889</v>
      </c>
      <c r="MA24">
        <v>0</v>
      </c>
      <c r="MB24" t="s">
        <v>888</v>
      </c>
      <c r="MC24">
        <v>0</v>
      </c>
      <c r="ME24">
        <v>1</v>
      </c>
      <c r="MF24" t="s">
        <v>890</v>
      </c>
      <c r="MG24">
        <v>0</v>
      </c>
      <c r="MH24" t="s">
        <v>889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890</v>
      </c>
      <c r="MO24">
        <v>0</v>
      </c>
      <c r="MP24" t="s">
        <v>889</v>
      </c>
      <c r="MQ24">
        <v>0</v>
      </c>
      <c r="MR24" t="s">
        <v>890</v>
      </c>
      <c r="MS24">
        <v>0</v>
      </c>
      <c r="MT24" t="s">
        <v>889</v>
      </c>
      <c r="MU24">
        <v>0</v>
      </c>
      <c r="MV24" t="s">
        <v>890</v>
      </c>
      <c r="MW24">
        <v>0</v>
      </c>
      <c r="MX24" t="s">
        <v>889</v>
      </c>
      <c r="MY24">
        <v>0</v>
      </c>
      <c r="MZ24" t="s">
        <v>890</v>
      </c>
      <c r="NA24">
        <v>0</v>
      </c>
      <c r="NB24" t="s">
        <v>889</v>
      </c>
      <c r="NC24">
        <v>0</v>
      </c>
      <c r="ND24" t="s">
        <v>890</v>
      </c>
      <c r="NE24">
        <v>0</v>
      </c>
      <c r="NF24" t="s">
        <v>889</v>
      </c>
      <c r="NG24">
        <v>0</v>
      </c>
      <c r="NH24" t="s">
        <v>890</v>
      </c>
      <c r="NI24">
        <v>0</v>
      </c>
      <c r="NJ24" t="s">
        <v>889</v>
      </c>
      <c r="NK24">
        <v>0</v>
      </c>
      <c r="NL24" t="s">
        <v>901</v>
      </c>
      <c r="NM24">
        <v>2</v>
      </c>
      <c r="NN24" t="s">
        <v>896</v>
      </c>
      <c r="NO24">
        <v>1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890</v>
      </c>
      <c r="OC24">
        <v>0</v>
      </c>
      <c r="OD24" t="s">
        <v>889</v>
      </c>
      <c r="OE24">
        <v>0</v>
      </c>
      <c r="OF24" t="s">
        <v>890</v>
      </c>
      <c r="OG24">
        <v>0</v>
      </c>
      <c r="OH24" t="s">
        <v>889</v>
      </c>
      <c r="OI24">
        <v>0</v>
      </c>
      <c r="OJ24" t="s">
        <v>890</v>
      </c>
      <c r="OK24">
        <v>0</v>
      </c>
      <c r="OL24" t="s">
        <v>889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890</v>
      </c>
      <c r="OS24">
        <v>0</v>
      </c>
      <c r="OT24" t="s">
        <v>889</v>
      </c>
      <c r="OU24">
        <v>0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890</v>
      </c>
      <c r="PE24">
        <v>0</v>
      </c>
      <c r="PF24" t="s">
        <v>889</v>
      </c>
      <c r="PG24">
        <v>0</v>
      </c>
      <c r="PH24" t="s">
        <v>899</v>
      </c>
      <c r="PI24">
        <v>0</v>
      </c>
      <c r="PJ24" t="s">
        <v>894</v>
      </c>
      <c r="PK24">
        <v>1</v>
      </c>
      <c r="PL24" t="s">
        <v>890</v>
      </c>
      <c r="PM24">
        <v>0</v>
      </c>
      <c r="PN24" t="s">
        <v>889</v>
      </c>
      <c r="PO24">
        <v>0</v>
      </c>
      <c r="PP24" t="s">
        <v>890</v>
      </c>
      <c r="PQ24">
        <v>0</v>
      </c>
      <c r="PR24" t="s">
        <v>889</v>
      </c>
      <c r="PS24">
        <v>0</v>
      </c>
      <c r="PT24" t="s">
        <v>890</v>
      </c>
      <c r="PU24">
        <v>0</v>
      </c>
      <c r="PV24" t="s">
        <v>889</v>
      </c>
      <c r="PW24">
        <v>0</v>
      </c>
      <c r="PX24" t="s">
        <v>890</v>
      </c>
      <c r="PY24">
        <v>0</v>
      </c>
      <c r="PZ24" t="s">
        <v>889</v>
      </c>
      <c r="QA24">
        <v>0</v>
      </c>
      <c r="QB24" t="s">
        <v>890</v>
      </c>
      <c r="QC24">
        <v>0</v>
      </c>
      <c r="QD24" t="s">
        <v>889</v>
      </c>
      <c r="QE24">
        <v>0</v>
      </c>
      <c r="QF24" t="s">
        <v>888</v>
      </c>
      <c r="QG24">
        <v>0</v>
      </c>
      <c r="QI24">
        <v>1</v>
      </c>
      <c r="QJ24" t="s">
        <v>890</v>
      </c>
      <c r="QK24">
        <v>0</v>
      </c>
      <c r="QL24" t="s">
        <v>889</v>
      </c>
      <c r="QM24">
        <v>0</v>
      </c>
      <c r="QN24" t="s">
        <v>890</v>
      </c>
      <c r="QO24">
        <v>0</v>
      </c>
      <c r="QP24" t="s">
        <v>889</v>
      </c>
      <c r="QQ24">
        <v>0</v>
      </c>
      <c r="QR24" t="s">
        <v>890</v>
      </c>
      <c r="QS24">
        <v>0</v>
      </c>
      <c r="QT24" t="s">
        <v>889</v>
      </c>
      <c r="QU24">
        <v>0</v>
      </c>
      <c r="QV24" t="s">
        <v>890</v>
      </c>
      <c r="QW24">
        <v>0</v>
      </c>
      <c r="QX24" t="s">
        <v>889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890</v>
      </c>
      <c r="RI24">
        <v>0</v>
      </c>
      <c r="RJ24" t="s">
        <v>889</v>
      </c>
      <c r="RK24">
        <v>0</v>
      </c>
      <c r="RL24" t="s">
        <v>890</v>
      </c>
      <c r="RM24">
        <v>0</v>
      </c>
      <c r="RN24" t="s">
        <v>889</v>
      </c>
      <c r="RO24">
        <v>0</v>
      </c>
      <c r="RP24" t="s">
        <v>901</v>
      </c>
      <c r="RQ24">
        <v>0</v>
      </c>
      <c r="RR24" t="s">
        <v>894</v>
      </c>
      <c r="RS24">
        <v>0</v>
      </c>
      <c r="RT24" t="s">
        <v>890</v>
      </c>
      <c r="RU24">
        <v>0</v>
      </c>
      <c r="RV24" t="s">
        <v>889</v>
      </c>
      <c r="RW24">
        <v>0</v>
      </c>
      <c r="RX24" t="s">
        <v>890</v>
      </c>
      <c r="RY24">
        <v>0</v>
      </c>
      <c r="RZ24" t="s">
        <v>889</v>
      </c>
      <c r="SA24">
        <v>0</v>
      </c>
      <c r="SB24" t="s">
        <v>890</v>
      </c>
      <c r="SC24">
        <v>0</v>
      </c>
      <c r="SD24" t="s">
        <v>889</v>
      </c>
      <c r="SE24">
        <v>0</v>
      </c>
      <c r="SF24" t="s">
        <v>890</v>
      </c>
      <c r="SG24">
        <v>0</v>
      </c>
      <c r="SH24" t="s">
        <v>889</v>
      </c>
      <c r="SI24">
        <v>0</v>
      </c>
      <c r="SJ24" t="s">
        <v>901</v>
      </c>
      <c r="SK24">
        <v>0</v>
      </c>
      <c r="SL24" t="s">
        <v>893</v>
      </c>
      <c r="SM24">
        <v>0</v>
      </c>
      <c r="SN24" t="s">
        <v>890</v>
      </c>
      <c r="SO24">
        <v>0</v>
      </c>
      <c r="SP24" t="s">
        <v>889</v>
      </c>
      <c r="SQ24">
        <v>0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901</v>
      </c>
      <c r="TA24">
        <v>2</v>
      </c>
      <c r="TB24" t="s">
        <v>894</v>
      </c>
      <c r="TC24">
        <v>1</v>
      </c>
      <c r="TD24" t="s">
        <v>890</v>
      </c>
      <c r="TE24">
        <v>0</v>
      </c>
      <c r="TF24" t="s">
        <v>889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890</v>
      </c>
      <c r="TQ24">
        <v>0</v>
      </c>
      <c r="TR24" t="s">
        <v>889</v>
      </c>
      <c r="TS24">
        <v>0</v>
      </c>
      <c r="TT24" t="s">
        <v>890</v>
      </c>
      <c r="TU24">
        <v>0</v>
      </c>
      <c r="TV24" t="s">
        <v>889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890</v>
      </c>
      <c r="UC24">
        <v>0</v>
      </c>
      <c r="UD24" t="s">
        <v>889</v>
      </c>
      <c r="UE24">
        <v>0</v>
      </c>
      <c r="UF24" t="s">
        <v>890</v>
      </c>
      <c r="UG24">
        <v>0</v>
      </c>
      <c r="UH24" t="s">
        <v>889</v>
      </c>
      <c r="UI24">
        <v>0</v>
      </c>
      <c r="UJ24" t="s">
        <v>890</v>
      </c>
      <c r="UK24">
        <v>0</v>
      </c>
      <c r="UL24" t="s">
        <v>889</v>
      </c>
      <c r="UM24">
        <v>0</v>
      </c>
      <c r="UN24" t="s">
        <v>890</v>
      </c>
      <c r="UO24">
        <v>0</v>
      </c>
      <c r="UP24" t="s">
        <v>889</v>
      </c>
      <c r="UQ24">
        <v>0</v>
      </c>
      <c r="UR24" t="s">
        <v>901</v>
      </c>
      <c r="US24">
        <v>2</v>
      </c>
      <c r="UT24" t="s">
        <v>894</v>
      </c>
      <c r="UU24">
        <v>1</v>
      </c>
      <c r="UV24" t="s">
        <v>890</v>
      </c>
      <c r="UW24">
        <v>0</v>
      </c>
      <c r="UX24" t="s">
        <v>889</v>
      </c>
      <c r="UY24">
        <v>0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890</v>
      </c>
      <c r="VI24">
        <v>0</v>
      </c>
      <c r="VJ24" t="s">
        <v>889</v>
      </c>
      <c r="VK24">
        <v>0</v>
      </c>
      <c r="VL24" t="s">
        <v>890</v>
      </c>
      <c r="VM24">
        <v>0</v>
      </c>
      <c r="VN24" t="s">
        <v>889</v>
      </c>
      <c r="VO24">
        <v>0</v>
      </c>
      <c r="VP24" t="s">
        <v>890</v>
      </c>
      <c r="VQ24">
        <v>0</v>
      </c>
      <c r="VR24" t="s">
        <v>889</v>
      </c>
      <c r="VS24">
        <v>0</v>
      </c>
      <c r="VT24" t="s">
        <v>890</v>
      </c>
      <c r="VU24">
        <v>0</v>
      </c>
      <c r="VV24" t="s">
        <v>889</v>
      </c>
      <c r="VW24">
        <v>0</v>
      </c>
      <c r="VX24" t="s">
        <v>890</v>
      </c>
      <c r="VY24">
        <v>0</v>
      </c>
      <c r="VZ24" t="s">
        <v>889</v>
      </c>
      <c r="WA24">
        <v>0</v>
      </c>
      <c r="WB24" t="s">
        <v>890</v>
      </c>
      <c r="WC24">
        <v>0</v>
      </c>
      <c r="WD24" t="s">
        <v>889</v>
      </c>
      <c r="WE24">
        <v>0</v>
      </c>
      <c r="WF24" t="s">
        <v>888</v>
      </c>
      <c r="WG24">
        <v>0</v>
      </c>
      <c r="WI24">
        <v>1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890</v>
      </c>
      <c r="WW24">
        <v>0</v>
      </c>
      <c r="WX24" t="s">
        <v>889</v>
      </c>
      <c r="WY24">
        <v>0</v>
      </c>
      <c r="WZ24" t="s">
        <v>890</v>
      </c>
      <c r="XA24">
        <v>0</v>
      </c>
      <c r="XB24" t="s">
        <v>889</v>
      </c>
      <c r="XC24">
        <v>0</v>
      </c>
      <c r="XD24" t="s">
        <v>890</v>
      </c>
      <c r="XE24">
        <v>0</v>
      </c>
      <c r="XF24" t="s">
        <v>889</v>
      </c>
      <c r="XG24">
        <v>0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890</v>
      </c>
      <c r="XQ24">
        <v>0</v>
      </c>
      <c r="XR24" t="s">
        <v>889</v>
      </c>
      <c r="XS24">
        <v>0</v>
      </c>
      <c r="XT24" t="s">
        <v>890</v>
      </c>
      <c r="XU24">
        <v>0</v>
      </c>
      <c r="XV24" t="s">
        <v>889</v>
      </c>
      <c r="XW24">
        <v>0</v>
      </c>
      <c r="XX24" t="s">
        <v>890</v>
      </c>
      <c r="XY24">
        <v>0</v>
      </c>
      <c r="XZ24" t="s">
        <v>889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888</v>
      </c>
      <c r="YK24">
        <v>0</v>
      </c>
      <c r="YM24">
        <v>1</v>
      </c>
      <c r="YN24" t="s">
        <v>890</v>
      </c>
      <c r="YO24">
        <v>0</v>
      </c>
      <c r="YP24" t="s">
        <v>889</v>
      </c>
      <c r="YQ24">
        <v>0</v>
      </c>
      <c r="YR24" t="s">
        <v>890</v>
      </c>
      <c r="YS24">
        <v>0</v>
      </c>
      <c r="YT24" t="s">
        <v>889</v>
      </c>
      <c r="YU24">
        <v>0</v>
      </c>
      <c r="YV24" t="s">
        <v>901</v>
      </c>
      <c r="YW24">
        <v>2</v>
      </c>
      <c r="YX24" t="s">
        <v>894</v>
      </c>
      <c r="YY24">
        <v>1</v>
      </c>
      <c r="YZ24" t="s">
        <v>890</v>
      </c>
      <c r="ZA24">
        <v>0</v>
      </c>
      <c r="ZB24" t="s">
        <v>889</v>
      </c>
      <c r="ZC24">
        <v>0</v>
      </c>
      <c r="ZD24" t="s">
        <v>890</v>
      </c>
      <c r="ZE24">
        <v>0</v>
      </c>
      <c r="ZF24" t="s">
        <v>889</v>
      </c>
      <c r="ZG24">
        <v>0</v>
      </c>
      <c r="ZH24" t="s">
        <v>890</v>
      </c>
      <c r="ZI24">
        <v>0</v>
      </c>
      <c r="ZJ24" t="s">
        <v>889</v>
      </c>
      <c r="ZK24">
        <v>0</v>
      </c>
      <c r="ZL24" t="s">
        <v>890</v>
      </c>
      <c r="ZM24">
        <v>0</v>
      </c>
      <c r="ZN24" t="s">
        <v>889</v>
      </c>
      <c r="ZO24">
        <v>0</v>
      </c>
      <c r="ZP24" t="s">
        <v>901</v>
      </c>
      <c r="ZQ24">
        <v>2</v>
      </c>
      <c r="ZR24" t="s">
        <v>894</v>
      </c>
      <c r="ZS24">
        <v>1</v>
      </c>
      <c r="ZT24" t="s">
        <v>890</v>
      </c>
      <c r="ZU24">
        <v>0</v>
      </c>
      <c r="ZV24" t="s">
        <v>889</v>
      </c>
      <c r="ZW24">
        <v>0</v>
      </c>
      <c r="ZX24" t="s">
        <v>888</v>
      </c>
      <c r="ZY24">
        <v>0</v>
      </c>
      <c r="AAA24">
        <v>1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890</v>
      </c>
      <c r="AAO24">
        <v>0</v>
      </c>
      <c r="AAP24" t="s">
        <v>889</v>
      </c>
      <c r="AAQ24">
        <v>0</v>
      </c>
      <c r="AAR24" t="s">
        <v>888</v>
      </c>
      <c r="AAS24">
        <v>0</v>
      </c>
      <c r="AAU24">
        <v>1</v>
      </c>
      <c r="AAV24" t="s">
        <v>890</v>
      </c>
      <c r="AAW24">
        <v>0</v>
      </c>
      <c r="AAX24" t="s">
        <v>889</v>
      </c>
      <c r="AAY24">
        <v>0</v>
      </c>
      <c r="AAZ24" t="s">
        <v>888</v>
      </c>
      <c r="ABA24">
        <v>0</v>
      </c>
      <c r="ABC24">
        <v>1</v>
      </c>
      <c r="ABD24" t="s">
        <v>890</v>
      </c>
      <c r="ABE24">
        <v>0</v>
      </c>
      <c r="ABF24" t="s">
        <v>889</v>
      </c>
      <c r="ABG24">
        <v>0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890</v>
      </c>
      <c r="ABQ24">
        <v>0</v>
      </c>
      <c r="ABR24" t="s">
        <v>889</v>
      </c>
      <c r="ABS24">
        <v>0</v>
      </c>
      <c r="ABT24" t="s">
        <v>888</v>
      </c>
      <c r="ABU24">
        <v>0</v>
      </c>
      <c r="ABW24">
        <v>1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890</v>
      </c>
      <c r="ACO24">
        <v>0</v>
      </c>
      <c r="ACP24" t="s">
        <v>889</v>
      </c>
      <c r="ACQ24">
        <v>0</v>
      </c>
      <c r="ACR24" t="s">
        <v>890</v>
      </c>
      <c r="ACS24">
        <v>0</v>
      </c>
      <c r="ACT24" t="s">
        <v>889</v>
      </c>
      <c r="ACU24">
        <v>0</v>
      </c>
      <c r="ACV24" t="s">
        <v>890</v>
      </c>
      <c r="ACW24">
        <v>0</v>
      </c>
      <c r="ACX24" t="s">
        <v>889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890</v>
      </c>
      <c r="ADQ24">
        <v>0</v>
      </c>
      <c r="ADR24" t="s">
        <v>889</v>
      </c>
      <c r="ADS24">
        <v>0</v>
      </c>
      <c r="ADT24" t="s">
        <v>890</v>
      </c>
      <c r="ADU24">
        <v>0</v>
      </c>
      <c r="ADV24" t="s">
        <v>889</v>
      </c>
      <c r="ADW24">
        <v>0</v>
      </c>
      <c r="ADX24" t="s">
        <v>890</v>
      </c>
      <c r="ADY24">
        <v>0</v>
      </c>
      <c r="ADZ24" t="s">
        <v>889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890</v>
      </c>
      <c r="AEG24">
        <v>0</v>
      </c>
      <c r="AEH24" t="s">
        <v>889</v>
      </c>
      <c r="AEI24">
        <v>0</v>
      </c>
      <c r="AEJ24" t="s">
        <v>890</v>
      </c>
      <c r="AEK24">
        <v>0</v>
      </c>
      <c r="AEL24" t="s">
        <v>889</v>
      </c>
      <c r="AEM24">
        <v>0</v>
      </c>
      <c r="AEN24" t="s">
        <v>890</v>
      </c>
      <c r="AEO24">
        <v>0</v>
      </c>
      <c r="AEP24" t="s">
        <v>889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890</v>
      </c>
      <c r="AEW24">
        <v>0</v>
      </c>
      <c r="AEX24" t="s">
        <v>889</v>
      </c>
      <c r="AEY24">
        <v>0</v>
      </c>
      <c r="AEZ24" t="s">
        <v>901</v>
      </c>
      <c r="AFA24">
        <v>0</v>
      </c>
      <c r="AFB24" t="s">
        <v>897</v>
      </c>
      <c r="AFC24">
        <v>0</v>
      </c>
      <c r="AFD24" t="s">
        <v>890</v>
      </c>
      <c r="AFE24">
        <v>0</v>
      </c>
      <c r="AFF24" t="s">
        <v>889</v>
      </c>
      <c r="AFG24">
        <v>0</v>
      </c>
      <c r="AFH24" t="s">
        <v>890</v>
      </c>
      <c r="AFI24">
        <v>0</v>
      </c>
      <c r="AFJ24" t="s">
        <v>889</v>
      </c>
      <c r="AFK24">
        <v>0</v>
      </c>
      <c r="AFL24" t="s">
        <v>890</v>
      </c>
      <c r="AFM24">
        <v>0</v>
      </c>
      <c r="AFN24" t="s">
        <v>889</v>
      </c>
      <c r="AFO24">
        <v>0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890</v>
      </c>
      <c r="AFY24">
        <v>0</v>
      </c>
      <c r="AFZ24" t="s">
        <v>889</v>
      </c>
      <c r="AGA24">
        <v>0</v>
      </c>
      <c r="AGB24" t="s">
        <v>890</v>
      </c>
      <c r="AGC24">
        <v>0</v>
      </c>
      <c r="AGD24" t="s">
        <v>889</v>
      </c>
      <c r="AGE24">
        <v>0</v>
      </c>
      <c r="AGF24" t="s">
        <v>890</v>
      </c>
      <c r="AGG24">
        <v>0</v>
      </c>
      <c r="AGH24" t="s">
        <v>889</v>
      </c>
      <c r="AGI24">
        <v>0</v>
      </c>
      <c r="AGJ24" t="s">
        <v>890</v>
      </c>
      <c r="AGK24">
        <v>0</v>
      </c>
      <c r="AGL24" t="s">
        <v>889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901</v>
      </c>
      <c r="AGS24">
        <v>0</v>
      </c>
      <c r="AGT24" t="s">
        <v>894</v>
      </c>
      <c r="AGU24">
        <v>0</v>
      </c>
      <c r="AGV24" t="s">
        <v>890</v>
      </c>
      <c r="AGW24">
        <v>0</v>
      </c>
      <c r="AGX24" t="s">
        <v>889</v>
      </c>
      <c r="AGY24">
        <v>0</v>
      </c>
      <c r="AGZ24">
        <v>31</v>
      </c>
      <c r="AHA24">
        <v>37</v>
      </c>
      <c r="AHB24">
        <v>137</v>
      </c>
      <c r="AHC24">
        <v>15</v>
      </c>
    </row>
    <row r="25" spans="1:887" x14ac:dyDescent="0.3">
      <c r="A25" t="s">
        <v>928</v>
      </c>
      <c r="B25">
        <v>788</v>
      </c>
      <c r="C25">
        <v>3783</v>
      </c>
      <c r="D25" t="s">
        <v>888</v>
      </c>
      <c r="E25">
        <v>0</v>
      </c>
      <c r="G25">
        <v>0</v>
      </c>
      <c r="H25" t="s">
        <v>888</v>
      </c>
      <c r="I25">
        <v>0</v>
      </c>
      <c r="K25">
        <v>0</v>
      </c>
      <c r="L25" t="s">
        <v>888</v>
      </c>
      <c r="M25">
        <v>0</v>
      </c>
      <c r="N25" t="s">
        <v>889</v>
      </c>
      <c r="O25">
        <v>0</v>
      </c>
      <c r="P25" t="s">
        <v>901</v>
      </c>
      <c r="Q25">
        <v>0</v>
      </c>
      <c r="R25" t="s">
        <v>904</v>
      </c>
      <c r="S25">
        <v>1</v>
      </c>
      <c r="T25" t="s">
        <v>899</v>
      </c>
      <c r="U25">
        <v>0</v>
      </c>
      <c r="V25" t="s">
        <v>902</v>
      </c>
      <c r="W25">
        <v>2</v>
      </c>
      <c r="X25" t="s">
        <v>901</v>
      </c>
      <c r="Y25">
        <v>2</v>
      </c>
      <c r="Z25" t="s">
        <v>894</v>
      </c>
      <c r="AA25">
        <v>2</v>
      </c>
      <c r="AB25" t="s">
        <v>901</v>
      </c>
      <c r="AC25">
        <v>2</v>
      </c>
      <c r="AD25" t="s">
        <v>908</v>
      </c>
      <c r="AE25">
        <v>2</v>
      </c>
      <c r="AF25" t="s">
        <v>888</v>
      </c>
      <c r="AG25">
        <v>0</v>
      </c>
      <c r="AI25">
        <v>2</v>
      </c>
      <c r="AJ25" t="s">
        <v>888</v>
      </c>
      <c r="AK25">
        <v>2</v>
      </c>
      <c r="AL25" t="s">
        <v>896</v>
      </c>
      <c r="AM25">
        <v>3</v>
      </c>
      <c r="AN25" t="s">
        <v>899</v>
      </c>
      <c r="AO25">
        <v>0</v>
      </c>
      <c r="AP25" t="s">
        <v>902</v>
      </c>
      <c r="AQ25">
        <v>1</v>
      </c>
      <c r="AR25" t="s">
        <v>899</v>
      </c>
      <c r="AS25">
        <v>0</v>
      </c>
      <c r="AT25" t="s">
        <v>894</v>
      </c>
      <c r="AU25">
        <v>1</v>
      </c>
      <c r="AV25" t="s">
        <v>901</v>
      </c>
      <c r="AW25">
        <v>2</v>
      </c>
      <c r="AX25" t="s">
        <v>906</v>
      </c>
      <c r="AY25">
        <v>2</v>
      </c>
      <c r="AZ25" t="s">
        <v>888</v>
      </c>
      <c r="BA25">
        <v>0</v>
      </c>
      <c r="BB25" t="s">
        <v>889</v>
      </c>
      <c r="BC25">
        <v>0</v>
      </c>
      <c r="BD25" t="s">
        <v>901</v>
      </c>
      <c r="BE25">
        <v>0</v>
      </c>
      <c r="BF25" t="s">
        <v>909</v>
      </c>
      <c r="BG25">
        <v>1</v>
      </c>
      <c r="BH25" t="s">
        <v>901</v>
      </c>
      <c r="BI25">
        <v>2</v>
      </c>
      <c r="BJ25" t="s">
        <v>909</v>
      </c>
      <c r="BK25">
        <v>2</v>
      </c>
      <c r="BL25" t="s">
        <v>888</v>
      </c>
      <c r="BM25">
        <v>2</v>
      </c>
      <c r="BN25" t="s">
        <v>902</v>
      </c>
      <c r="BO25">
        <v>1</v>
      </c>
      <c r="BP25" t="s">
        <v>899</v>
      </c>
      <c r="BQ25">
        <v>0</v>
      </c>
      <c r="BR25" t="s">
        <v>904</v>
      </c>
      <c r="BS25">
        <v>1</v>
      </c>
      <c r="BT25" t="s">
        <v>901</v>
      </c>
      <c r="BU25">
        <v>0</v>
      </c>
      <c r="BV25" t="s">
        <v>902</v>
      </c>
      <c r="BW25">
        <v>1</v>
      </c>
      <c r="BX25" t="s">
        <v>888</v>
      </c>
      <c r="BY25">
        <v>2</v>
      </c>
      <c r="BZ25" t="s">
        <v>906</v>
      </c>
      <c r="CA25">
        <v>3</v>
      </c>
      <c r="CB25" t="s">
        <v>888</v>
      </c>
      <c r="CC25">
        <v>0</v>
      </c>
      <c r="CE25">
        <v>2</v>
      </c>
      <c r="CF25" t="s">
        <v>901</v>
      </c>
      <c r="CG25">
        <v>0</v>
      </c>
      <c r="CH25" t="s">
        <v>919</v>
      </c>
      <c r="CI25">
        <v>1</v>
      </c>
      <c r="CJ25" t="s">
        <v>901</v>
      </c>
      <c r="CK25">
        <v>2</v>
      </c>
      <c r="CL25" t="s">
        <v>908</v>
      </c>
      <c r="CM25">
        <v>2</v>
      </c>
      <c r="CN25" t="s">
        <v>901</v>
      </c>
      <c r="CO25">
        <v>0</v>
      </c>
      <c r="CP25" t="s">
        <v>902</v>
      </c>
      <c r="CQ25">
        <v>1</v>
      </c>
      <c r="CR25" t="s">
        <v>888</v>
      </c>
      <c r="CS25">
        <v>0</v>
      </c>
      <c r="CU25">
        <v>2</v>
      </c>
      <c r="CV25" t="s">
        <v>901</v>
      </c>
      <c r="CW25">
        <v>2</v>
      </c>
      <c r="CX25" t="s">
        <v>906</v>
      </c>
      <c r="CY25">
        <v>2</v>
      </c>
      <c r="CZ25" t="s">
        <v>888</v>
      </c>
      <c r="DA25">
        <v>0</v>
      </c>
      <c r="DC25">
        <v>2</v>
      </c>
      <c r="DD25" t="s">
        <v>901</v>
      </c>
      <c r="DE25">
        <v>2</v>
      </c>
      <c r="DF25" t="s">
        <v>894</v>
      </c>
      <c r="DG25">
        <v>3</v>
      </c>
      <c r="DH25" t="s">
        <v>901</v>
      </c>
      <c r="DI25">
        <v>0</v>
      </c>
      <c r="DJ25" t="s">
        <v>906</v>
      </c>
      <c r="DK25">
        <v>1</v>
      </c>
      <c r="DL25" t="s">
        <v>888</v>
      </c>
      <c r="DM25">
        <v>2</v>
      </c>
      <c r="DN25" t="s">
        <v>902</v>
      </c>
      <c r="DO25">
        <v>1</v>
      </c>
      <c r="DP25" t="s">
        <v>901</v>
      </c>
      <c r="DQ25">
        <v>2</v>
      </c>
      <c r="DR25" t="s">
        <v>904</v>
      </c>
      <c r="DS25">
        <v>2</v>
      </c>
      <c r="DT25" t="s">
        <v>901</v>
      </c>
      <c r="DU25">
        <v>0</v>
      </c>
      <c r="DV25" t="s">
        <v>906</v>
      </c>
      <c r="DW25">
        <v>1</v>
      </c>
      <c r="DX25" t="s">
        <v>901</v>
      </c>
      <c r="DY25">
        <v>2</v>
      </c>
      <c r="DZ25" t="s">
        <v>906</v>
      </c>
      <c r="EA25">
        <v>2</v>
      </c>
      <c r="EB25" t="s">
        <v>899</v>
      </c>
      <c r="EC25">
        <v>0</v>
      </c>
      <c r="ED25" t="s">
        <v>896</v>
      </c>
      <c r="EE25">
        <v>1</v>
      </c>
      <c r="EF25" t="s">
        <v>901</v>
      </c>
      <c r="EG25">
        <v>2</v>
      </c>
      <c r="EH25" t="s">
        <v>894</v>
      </c>
      <c r="EI25">
        <v>2</v>
      </c>
      <c r="EJ25" t="s">
        <v>899</v>
      </c>
      <c r="EK25">
        <v>0</v>
      </c>
      <c r="EL25" t="s">
        <v>894</v>
      </c>
      <c r="EM25">
        <v>2</v>
      </c>
      <c r="EN25" t="s">
        <v>901</v>
      </c>
      <c r="EO25">
        <v>2</v>
      </c>
      <c r="EP25" t="s">
        <v>909</v>
      </c>
      <c r="EQ25">
        <v>2</v>
      </c>
      <c r="ER25" t="s">
        <v>899</v>
      </c>
      <c r="ES25">
        <v>0</v>
      </c>
      <c r="ET25" t="s">
        <v>904</v>
      </c>
      <c r="EU25">
        <v>1</v>
      </c>
      <c r="EV25" t="s">
        <v>888</v>
      </c>
      <c r="EW25">
        <v>0</v>
      </c>
      <c r="EY25">
        <v>2</v>
      </c>
      <c r="EZ25" t="s">
        <v>888</v>
      </c>
      <c r="FA25">
        <v>2</v>
      </c>
      <c r="FB25" t="s">
        <v>919</v>
      </c>
      <c r="FC25">
        <v>3</v>
      </c>
      <c r="FD25" t="s">
        <v>899</v>
      </c>
      <c r="FE25">
        <v>0</v>
      </c>
      <c r="FF25" t="s">
        <v>909</v>
      </c>
      <c r="FG25">
        <v>1</v>
      </c>
      <c r="FH25" t="s">
        <v>888</v>
      </c>
      <c r="FI25">
        <v>0</v>
      </c>
      <c r="FK25">
        <v>2</v>
      </c>
      <c r="FL25" t="s">
        <v>901</v>
      </c>
      <c r="FM25">
        <v>0</v>
      </c>
      <c r="FN25" t="s">
        <v>908</v>
      </c>
      <c r="FO25">
        <v>1</v>
      </c>
      <c r="FP25" t="s">
        <v>888</v>
      </c>
      <c r="FQ25">
        <v>0</v>
      </c>
      <c r="FS25">
        <v>2</v>
      </c>
      <c r="FT25" t="s">
        <v>899</v>
      </c>
      <c r="FU25">
        <v>0</v>
      </c>
      <c r="FV25" t="s">
        <v>896</v>
      </c>
      <c r="FW25">
        <v>2</v>
      </c>
      <c r="FX25" t="s">
        <v>899</v>
      </c>
      <c r="FY25">
        <v>0</v>
      </c>
      <c r="FZ25" t="s">
        <v>904</v>
      </c>
      <c r="GA25">
        <v>1</v>
      </c>
      <c r="GB25" t="s">
        <v>901</v>
      </c>
      <c r="GC25">
        <v>2</v>
      </c>
      <c r="GD25" t="s">
        <v>904</v>
      </c>
      <c r="GE25">
        <v>2</v>
      </c>
      <c r="GF25" t="s">
        <v>888</v>
      </c>
      <c r="GG25">
        <v>0</v>
      </c>
      <c r="GI25">
        <v>2</v>
      </c>
      <c r="GJ25" t="s">
        <v>899</v>
      </c>
      <c r="GK25">
        <v>0</v>
      </c>
      <c r="GL25" t="s">
        <v>902</v>
      </c>
      <c r="GM25">
        <v>1</v>
      </c>
      <c r="GN25" t="s">
        <v>888</v>
      </c>
      <c r="GO25">
        <v>0</v>
      </c>
      <c r="GQ25">
        <v>2</v>
      </c>
      <c r="GR25" t="s">
        <v>901</v>
      </c>
      <c r="GS25">
        <v>0</v>
      </c>
      <c r="GT25" t="s">
        <v>919</v>
      </c>
      <c r="GU25">
        <v>1</v>
      </c>
      <c r="GV25" t="s">
        <v>901</v>
      </c>
      <c r="GW25">
        <v>0</v>
      </c>
      <c r="GX25" t="s">
        <v>925</v>
      </c>
      <c r="GY25">
        <v>3</v>
      </c>
      <c r="GZ25" t="s">
        <v>901</v>
      </c>
      <c r="HA25">
        <v>0</v>
      </c>
      <c r="HB25" t="s">
        <v>897</v>
      </c>
      <c r="HC25">
        <v>1</v>
      </c>
      <c r="HD25" t="s">
        <v>901</v>
      </c>
      <c r="HE25">
        <v>0</v>
      </c>
      <c r="HF25" t="s">
        <v>908</v>
      </c>
      <c r="HG25">
        <v>1</v>
      </c>
      <c r="HH25" t="s">
        <v>901</v>
      </c>
      <c r="HI25">
        <v>1</v>
      </c>
      <c r="HJ25" t="s">
        <v>904</v>
      </c>
      <c r="HK25">
        <v>2</v>
      </c>
      <c r="HL25" t="s">
        <v>901</v>
      </c>
      <c r="HM25">
        <v>0</v>
      </c>
      <c r="HO25">
        <v>0</v>
      </c>
      <c r="HP25" t="s">
        <v>899</v>
      </c>
      <c r="HQ25">
        <v>0</v>
      </c>
      <c r="HR25" t="s">
        <v>902</v>
      </c>
      <c r="HS25">
        <v>1</v>
      </c>
      <c r="HT25" t="s">
        <v>888</v>
      </c>
      <c r="HU25">
        <v>2</v>
      </c>
      <c r="HV25" t="s">
        <v>893</v>
      </c>
      <c r="HW25">
        <v>1</v>
      </c>
      <c r="HX25" t="s">
        <v>888</v>
      </c>
      <c r="HY25">
        <v>0</v>
      </c>
      <c r="HZ25" t="s">
        <v>889</v>
      </c>
      <c r="IA25">
        <v>0</v>
      </c>
      <c r="IB25" t="s">
        <v>901</v>
      </c>
      <c r="IC25">
        <v>2</v>
      </c>
      <c r="ID25" t="s">
        <v>904</v>
      </c>
      <c r="IE25">
        <v>2</v>
      </c>
      <c r="IF25" t="s">
        <v>899</v>
      </c>
      <c r="IG25">
        <v>0</v>
      </c>
      <c r="IH25" t="s">
        <v>917</v>
      </c>
      <c r="II25">
        <v>1</v>
      </c>
      <c r="IJ25" t="s">
        <v>890</v>
      </c>
      <c r="IK25">
        <v>0</v>
      </c>
      <c r="IL25" t="s">
        <v>889</v>
      </c>
      <c r="IM25">
        <v>0</v>
      </c>
      <c r="IN25" t="s">
        <v>890</v>
      </c>
      <c r="IO25">
        <v>0</v>
      </c>
      <c r="IP25" t="s">
        <v>889</v>
      </c>
      <c r="IQ25">
        <v>0</v>
      </c>
      <c r="IR25" t="s">
        <v>901</v>
      </c>
      <c r="IS25">
        <v>0</v>
      </c>
      <c r="IT25" t="s">
        <v>897</v>
      </c>
      <c r="IU25">
        <v>0</v>
      </c>
      <c r="IV25" t="s">
        <v>888</v>
      </c>
      <c r="IW25">
        <v>0</v>
      </c>
      <c r="IY25">
        <v>1</v>
      </c>
      <c r="IZ25" t="s">
        <v>890</v>
      </c>
      <c r="JA25">
        <v>0</v>
      </c>
      <c r="JB25" t="s">
        <v>889</v>
      </c>
      <c r="JC25">
        <v>0</v>
      </c>
      <c r="JD25" t="s">
        <v>890</v>
      </c>
      <c r="JE25">
        <v>0</v>
      </c>
      <c r="JF25" t="s">
        <v>889</v>
      </c>
      <c r="JG25">
        <v>0</v>
      </c>
      <c r="JH25" t="s">
        <v>890</v>
      </c>
      <c r="JI25">
        <v>0</v>
      </c>
      <c r="JJ25" t="s">
        <v>889</v>
      </c>
      <c r="JK25">
        <v>0</v>
      </c>
      <c r="JL25" t="s">
        <v>890</v>
      </c>
      <c r="JM25">
        <v>0</v>
      </c>
      <c r="JN25" t="s">
        <v>889</v>
      </c>
      <c r="JO25">
        <v>0</v>
      </c>
      <c r="JP25" t="s">
        <v>890</v>
      </c>
      <c r="JQ25">
        <v>0</v>
      </c>
      <c r="JR25" t="s">
        <v>889</v>
      </c>
      <c r="JS25">
        <v>0</v>
      </c>
      <c r="JT25" t="s">
        <v>901</v>
      </c>
      <c r="JU25">
        <v>2</v>
      </c>
      <c r="JV25" t="s">
        <v>894</v>
      </c>
      <c r="JW25">
        <v>1</v>
      </c>
      <c r="JX25" t="s">
        <v>901</v>
      </c>
      <c r="JY25">
        <v>2</v>
      </c>
      <c r="JZ25" t="s">
        <v>894</v>
      </c>
      <c r="KA25">
        <v>1</v>
      </c>
      <c r="KB25" t="s">
        <v>890</v>
      </c>
      <c r="KC25">
        <v>0</v>
      </c>
      <c r="KD25" t="s">
        <v>889</v>
      </c>
      <c r="KE25">
        <v>0</v>
      </c>
      <c r="KF25" t="s">
        <v>890</v>
      </c>
      <c r="KG25">
        <v>0</v>
      </c>
      <c r="KH25" t="s">
        <v>889</v>
      </c>
      <c r="KI25">
        <v>0</v>
      </c>
      <c r="KJ25" t="s">
        <v>890</v>
      </c>
      <c r="KK25">
        <v>0</v>
      </c>
      <c r="KL25" t="s">
        <v>889</v>
      </c>
      <c r="KM25">
        <v>0</v>
      </c>
      <c r="KN25" t="s">
        <v>890</v>
      </c>
      <c r="KO25">
        <v>0</v>
      </c>
      <c r="KP25" t="s">
        <v>889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890</v>
      </c>
      <c r="KW25">
        <v>0</v>
      </c>
      <c r="KX25" t="s">
        <v>889</v>
      </c>
      <c r="KY25">
        <v>0</v>
      </c>
      <c r="KZ25" t="s">
        <v>901</v>
      </c>
      <c r="LA25">
        <v>0</v>
      </c>
      <c r="LB25" t="s">
        <v>902</v>
      </c>
      <c r="LC25">
        <v>0</v>
      </c>
      <c r="LD25" t="s">
        <v>888</v>
      </c>
      <c r="LE25">
        <v>0</v>
      </c>
      <c r="LG25">
        <v>1</v>
      </c>
      <c r="LH25" t="s">
        <v>890</v>
      </c>
      <c r="LI25">
        <v>0</v>
      </c>
      <c r="LJ25" t="s">
        <v>889</v>
      </c>
      <c r="LK25">
        <v>0</v>
      </c>
      <c r="LL25" t="s">
        <v>890</v>
      </c>
      <c r="LM25">
        <v>0</v>
      </c>
      <c r="LN25" t="s">
        <v>889</v>
      </c>
      <c r="LO25">
        <v>0</v>
      </c>
      <c r="LP25" t="s">
        <v>890</v>
      </c>
      <c r="LQ25">
        <v>0</v>
      </c>
      <c r="LR25" t="s">
        <v>889</v>
      </c>
      <c r="LS25">
        <v>0</v>
      </c>
      <c r="LT25" t="s">
        <v>890</v>
      </c>
      <c r="LU25">
        <v>0</v>
      </c>
      <c r="LV25" t="s">
        <v>889</v>
      </c>
      <c r="LW25">
        <v>0</v>
      </c>
      <c r="LX25" t="s">
        <v>890</v>
      </c>
      <c r="LY25">
        <v>0</v>
      </c>
      <c r="LZ25" t="s">
        <v>889</v>
      </c>
      <c r="MA25">
        <v>0</v>
      </c>
      <c r="MB25" t="s">
        <v>888</v>
      </c>
      <c r="MC25">
        <v>0</v>
      </c>
      <c r="ME25">
        <v>1</v>
      </c>
      <c r="MF25" t="s">
        <v>901</v>
      </c>
      <c r="MG25">
        <v>0</v>
      </c>
      <c r="MH25" t="s">
        <v>902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890</v>
      </c>
      <c r="MO25">
        <v>0</v>
      </c>
      <c r="MP25" t="s">
        <v>889</v>
      </c>
      <c r="MQ25">
        <v>0</v>
      </c>
      <c r="MR25" t="s">
        <v>890</v>
      </c>
      <c r="MS25">
        <v>0</v>
      </c>
      <c r="MT25" t="s">
        <v>889</v>
      </c>
      <c r="MU25">
        <v>0</v>
      </c>
      <c r="MV25" t="s">
        <v>890</v>
      </c>
      <c r="MW25">
        <v>0</v>
      </c>
      <c r="MX25" t="s">
        <v>889</v>
      </c>
      <c r="MY25">
        <v>0</v>
      </c>
      <c r="MZ25" t="s">
        <v>890</v>
      </c>
      <c r="NA25">
        <v>0</v>
      </c>
      <c r="NB25" t="s">
        <v>889</v>
      </c>
      <c r="NC25">
        <v>0</v>
      </c>
      <c r="ND25" t="s">
        <v>890</v>
      </c>
      <c r="NE25">
        <v>0</v>
      </c>
      <c r="NF25" t="s">
        <v>889</v>
      </c>
      <c r="NG25">
        <v>0</v>
      </c>
      <c r="NH25" t="s">
        <v>890</v>
      </c>
      <c r="NI25">
        <v>0</v>
      </c>
      <c r="NJ25" t="s">
        <v>889</v>
      </c>
      <c r="NK25">
        <v>0</v>
      </c>
      <c r="NL25" t="s">
        <v>899</v>
      </c>
      <c r="NM25">
        <v>0</v>
      </c>
      <c r="NN25" t="s">
        <v>896</v>
      </c>
      <c r="NO25">
        <v>1</v>
      </c>
      <c r="NP25" t="s">
        <v>890</v>
      </c>
      <c r="NQ25">
        <v>0</v>
      </c>
      <c r="NR25" t="s">
        <v>889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890</v>
      </c>
      <c r="OC25">
        <v>0</v>
      </c>
      <c r="OD25" t="s">
        <v>889</v>
      </c>
      <c r="OE25">
        <v>0</v>
      </c>
      <c r="OF25" t="s">
        <v>890</v>
      </c>
      <c r="OG25">
        <v>0</v>
      </c>
      <c r="OH25" t="s">
        <v>889</v>
      </c>
      <c r="OI25">
        <v>0</v>
      </c>
      <c r="OJ25" t="s">
        <v>890</v>
      </c>
      <c r="OK25">
        <v>0</v>
      </c>
      <c r="OL25" t="s">
        <v>889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890</v>
      </c>
      <c r="OS25">
        <v>0</v>
      </c>
      <c r="OT25" t="s">
        <v>889</v>
      </c>
      <c r="OU25">
        <v>0</v>
      </c>
      <c r="OV25" t="s">
        <v>901</v>
      </c>
      <c r="OW25">
        <v>0</v>
      </c>
      <c r="OX25" t="s">
        <v>902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890</v>
      </c>
      <c r="PE25">
        <v>0</v>
      </c>
      <c r="PF25" t="s">
        <v>889</v>
      </c>
      <c r="PG25">
        <v>0</v>
      </c>
      <c r="PH25" t="s">
        <v>899</v>
      </c>
      <c r="PI25">
        <v>0</v>
      </c>
      <c r="PJ25" t="s">
        <v>894</v>
      </c>
      <c r="PK25">
        <v>1</v>
      </c>
      <c r="PL25" t="s">
        <v>890</v>
      </c>
      <c r="PM25">
        <v>0</v>
      </c>
      <c r="PN25" t="s">
        <v>889</v>
      </c>
      <c r="PO25">
        <v>0</v>
      </c>
      <c r="PP25" t="s">
        <v>890</v>
      </c>
      <c r="PQ25">
        <v>0</v>
      </c>
      <c r="PR25" t="s">
        <v>889</v>
      </c>
      <c r="PS25">
        <v>0</v>
      </c>
      <c r="PT25" t="s">
        <v>890</v>
      </c>
      <c r="PU25">
        <v>0</v>
      </c>
      <c r="PV25" t="s">
        <v>889</v>
      </c>
      <c r="PW25">
        <v>0</v>
      </c>
      <c r="PX25" t="s">
        <v>890</v>
      </c>
      <c r="PY25">
        <v>0</v>
      </c>
      <c r="PZ25" t="s">
        <v>889</v>
      </c>
      <c r="QA25">
        <v>0</v>
      </c>
      <c r="QB25" t="s">
        <v>890</v>
      </c>
      <c r="QC25">
        <v>0</v>
      </c>
      <c r="QD25" t="s">
        <v>889</v>
      </c>
      <c r="QE25">
        <v>0</v>
      </c>
      <c r="QF25" t="s">
        <v>888</v>
      </c>
      <c r="QG25">
        <v>0</v>
      </c>
      <c r="QI25">
        <v>1</v>
      </c>
      <c r="QJ25" t="s">
        <v>890</v>
      </c>
      <c r="QK25">
        <v>0</v>
      </c>
      <c r="QL25" t="s">
        <v>889</v>
      </c>
      <c r="QM25">
        <v>0</v>
      </c>
      <c r="QN25" t="s">
        <v>890</v>
      </c>
      <c r="QO25">
        <v>0</v>
      </c>
      <c r="QP25" t="s">
        <v>889</v>
      </c>
      <c r="QQ25">
        <v>0</v>
      </c>
      <c r="QR25" t="s">
        <v>890</v>
      </c>
      <c r="QS25">
        <v>0</v>
      </c>
      <c r="QT25" t="s">
        <v>889</v>
      </c>
      <c r="QU25">
        <v>0</v>
      </c>
      <c r="QV25" t="s">
        <v>890</v>
      </c>
      <c r="QW25">
        <v>0</v>
      </c>
      <c r="QX25" t="s">
        <v>889</v>
      </c>
      <c r="QY25">
        <v>0</v>
      </c>
      <c r="QZ25" t="s">
        <v>890</v>
      </c>
      <c r="RA25">
        <v>0</v>
      </c>
      <c r="RB25" t="s">
        <v>889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890</v>
      </c>
      <c r="RI25">
        <v>0</v>
      </c>
      <c r="RJ25" t="s">
        <v>889</v>
      </c>
      <c r="RK25">
        <v>0</v>
      </c>
      <c r="RL25" t="s">
        <v>890</v>
      </c>
      <c r="RM25">
        <v>0</v>
      </c>
      <c r="RN25" t="s">
        <v>889</v>
      </c>
      <c r="RO25">
        <v>0</v>
      </c>
      <c r="RP25" t="s">
        <v>901</v>
      </c>
      <c r="RQ25">
        <v>2</v>
      </c>
      <c r="RR25" t="s">
        <v>894</v>
      </c>
      <c r="RS25">
        <v>1</v>
      </c>
      <c r="RT25" t="s">
        <v>890</v>
      </c>
      <c r="RU25">
        <v>0</v>
      </c>
      <c r="RV25" t="s">
        <v>889</v>
      </c>
      <c r="RW25">
        <v>0</v>
      </c>
      <c r="RX25" t="s">
        <v>890</v>
      </c>
      <c r="RY25">
        <v>0</v>
      </c>
      <c r="RZ25" t="s">
        <v>889</v>
      </c>
      <c r="SA25">
        <v>0</v>
      </c>
      <c r="SB25" t="s">
        <v>890</v>
      </c>
      <c r="SC25">
        <v>0</v>
      </c>
      <c r="SD25" t="s">
        <v>889</v>
      </c>
      <c r="SE25">
        <v>0</v>
      </c>
      <c r="SF25" t="s">
        <v>890</v>
      </c>
      <c r="SG25">
        <v>0</v>
      </c>
      <c r="SH25" t="s">
        <v>889</v>
      </c>
      <c r="SI25">
        <v>0</v>
      </c>
      <c r="SJ25" t="s">
        <v>901</v>
      </c>
      <c r="SK25">
        <v>0</v>
      </c>
      <c r="SL25" t="s">
        <v>893</v>
      </c>
      <c r="SM25">
        <v>0</v>
      </c>
      <c r="SN25" t="s">
        <v>890</v>
      </c>
      <c r="SO25">
        <v>0</v>
      </c>
      <c r="SP25" t="s">
        <v>889</v>
      </c>
      <c r="SQ25">
        <v>0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901</v>
      </c>
      <c r="TA25">
        <v>2</v>
      </c>
      <c r="TB25" t="s">
        <v>894</v>
      </c>
      <c r="TC25">
        <v>1</v>
      </c>
      <c r="TD25" t="s">
        <v>890</v>
      </c>
      <c r="TE25">
        <v>0</v>
      </c>
      <c r="TF25" t="s">
        <v>889</v>
      </c>
      <c r="TG25">
        <v>0</v>
      </c>
      <c r="TH25" t="s">
        <v>890</v>
      </c>
      <c r="TI25">
        <v>0</v>
      </c>
      <c r="TJ25" t="s">
        <v>889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890</v>
      </c>
      <c r="TQ25">
        <v>0</v>
      </c>
      <c r="TR25" t="s">
        <v>889</v>
      </c>
      <c r="TS25">
        <v>0</v>
      </c>
      <c r="TT25" t="s">
        <v>890</v>
      </c>
      <c r="TU25">
        <v>0</v>
      </c>
      <c r="TV25" t="s">
        <v>889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890</v>
      </c>
      <c r="UC25">
        <v>0</v>
      </c>
      <c r="UD25" t="s">
        <v>889</v>
      </c>
      <c r="UE25">
        <v>0</v>
      </c>
      <c r="UF25" t="s">
        <v>890</v>
      </c>
      <c r="UG25">
        <v>0</v>
      </c>
      <c r="UH25" t="s">
        <v>889</v>
      </c>
      <c r="UI25">
        <v>0</v>
      </c>
      <c r="UJ25" t="s">
        <v>890</v>
      </c>
      <c r="UK25">
        <v>0</v>
      </c>
      <c r="UL25" t="s">
        <v>889</v>
      </c>
      <c r="UM25">
        <v>0</v>
      </c>
      <c r="UN25" t="s">
        <v>890</v>
      </c>
      <c r="UO25">
        <v>0</v>
      </c>
      <c r="UP25" t="s">
        <v>889</v>
      </c>
      <c r="UQ25">
        <v>0</v>
      </c>
      <c r="UR25" t="s">
        <v>901</v>
      </c>
      <c r="US25">
        <v>2</v>
      </c>
      <c r="UT25" t="s">
        <v>894</v>
      </c>
      <c r="UU25">
        <v>1</v>
      </c>
      <c r="UV25" t="s">
        <v>890</v>
      </c>
      <c r="UW25">
        <v>0</v>
      </c>
      <c r="UX25" t="s">
        <v>889</v>
      </c>
      <c r="UY25">
        <v>0</v>
      </c>
      <c r="UZ25" t="s">
        <v>890</v>
      </c>
      <c r="VA25">
        <v>0</v>
      </c>
      <c r="VB25" t="s">
        <v>889</v>
      </c>
      <c r="VC25">
        <v>0</v>
      </c>
      <c r="VD25" t="s">
        <v>890</v>
      </c>
      <c r="VE25">
        <v>0</v>
      </c>
      <c r="VF25" t="s">
        <v>889</v>
      </c>
      <c r="VG25">
        <v>0</v>
      </c>
      <c r="VH25" t="s">
        <v>890</v>
      </c>
      <c r="VI25">
        <v>0</v>
      </c>
      <c r="VJ25" t="s">
        <v>889</v>
      </c>
      <c r="VK25">
        <v>0</v>
      </c>
      <c r="VL25" t="s">
        <v>890</v>
      </c>
      <c r="VM25">
        <v>0</v>
      </c>
      <c r="VN25" t="s">
        <v>889</v>
      </c>
      <c r="VO25">
        <v>0</v>
      </c>
      <c r="VP25" t="s">
        <v>890</v>
      </c>
      <c r="VQ25">
        <v>0</v>
      </c>
      <c r="VR25" t="s">
        <v>889</v>
      </c>
      <c r="VS25">
        <v>0</v>
      </c>
      <c r="VT25" t="s">
        <v>890</v>
      </c>
      <c r="VU25">
        <v>0</v>
      </c>
      <c r="VV25" t="s">
        <v>889</v>
      </c>
      <c r="VW25">
        <v>0</v>
      </c>
      <c r="VX25" t="s">
        <v>890</v>
      </c>
      <c r="VY25">
        <v>0</v>
      </c>
      <c r="VZ25" t="s">
        <v>889</v>
      </c>
      <c r="WA25">
        <v>0</v>
      </c>
      <c r="WB25" t="s">
        <v>890</v>
      </c>
      <c r="WC25">
        <v>0</v>
      </c>
      <c r="WD25" t="s">
        <v>889</v>
      </c>
      <c r="WE25">
        <v>0</v>
      </c>
      <c r="WF25" t="s">
        <v>888</v>
      </c>
      <c r="WG25">
        <v>0</v>
      </c>
      <c r="WI25">
        <v>1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890</v>
      </c>
      <c r="WW25">
        <v>0</v>
      </c>
      <c r="WX25" t="s">
        <v>889</v>
      </c>
      <c r="WY25">
        <v>0</v>
      </c>
      <c r="WZ25" t="s">
        <v>890</v>
      </c>
      <c r="XA25">
        <v>0</v>
      </c>
      <c r="XB25" t="s">
        <v>889</v>
      </c>
      <c r="XC25">
        <v>0</v>
      </c>
      <c r="XD25" t="s">
        <v>890</v>
      </c>
      <c r="XE25">
        <v>0</v>
      </c>
      <c r="XF25" t="s">
        <v>889</v>
      </c>
      <c r="XG25">
        <v>0</v>
      </c>
      <c r="XH25" t="s">
        <v>890</v>
      </c>
      <c r="XI25">
        <v>0</v>
      </c>
      <c r="XJ25" t="s">
        <v>889</v>
      </c>
      <c r="XK25">
        <v>0</v>
      </c>
      <c r="XL25" t="s">
        <v>890</v>
      </c>
      <c r="XM25">
        <v>0</v>
      </c>
      <c r="XN25" t="s">
        <v>889</v>
      </c>
      <c r="XO25">
        <v>0</v>
      </c>
      <c r="XP25" t="s">
        <v>890</v>
      </c>
      <c r="XQ25">
        <v>0</v>
      </c>
      <c r="XR25" t="s">
        <v>889</v>
      </c>
      <c r="XS25">
        <v>0</v>
      </c>
      <c r="XT25" t="s">
        <v>890</v>
      </c>
      <c r="XU25">
        <v>0</v>
      </c>
      <c r="XV25" t="s">
        <v>889</v>
      </c>
      <c r="XW25">
        <v>0</v>
      </c>
      <c r="XX25" t="s">
        <v>890</v>
      </c>
      <c r="XY25">
        <v>0</v>
      </c>
      <c r="XZ25" t="s">
        <v>889</v>
      </c>
      <c r="YA25">
        <v>0</v>
      </c>
      <c r="YB25" t="s">
        <v>901</v>
      </c>
      <c r="YC25">
        <v>0</v>
      </c>
      <c r="YD25" t="s">
        <v>902</v>
      </c>
      <c r="YE25">
        <v>0</v>
      </c>
      <c r="YF25" t="s">
        <v>890</v>
      </c>
      <c r="YG25">
        <v>0</v>
      </c>
      <c r="YH25" t="s">
        <v>889</v>
      </c>
      <c r="YI25">
        <v>0</v>
      </c>
      <c r="YJ25" t="s">
        <v>888</v>
      </c>
      <c r="YK25">
        <v>0</v>
      </c>
      <c r="YM25">
        <v>1</v>
      </c>
      <c r="YN25" t="s">
        <v>890</v>
      </c>
      <c r="YO25">
        <v>0</v>
      </c>
      <c r="YP25" t="s">
        <v>889</v>
      </c>
      <c r="YQ25">
        <v>0</v>
      </c>
      <c r="YR25" t="s">
        <v>901</v>
      </c>
      <c r="YS25">
        <v>0</v>
      </c>
      <c r="YT25" t="s">
        <v>902</v>
      </c>
      <c r="YU25">
        <v>0</v>
      </c>
      <c r="YV25" t="s">
        <v>901</v>
      </c>
      <c r="YW25">
        <v>2</v>
      </c>
      <c r="YX25" t="s">
        <v>894</v>
      </c>
      <c r="YY25">
        <v>1</v>
      </c>
      <c r="YZ25" t="s">
        <v>890</v>
      </c>
      <c r="ZA25">
        <v>0</v>
      </c>
      <c r="ZB25" t="s">
        <v>889</v>
      </c>
      <c r="ZC25">
        <v>0</v>
      </c>
      <c r="ZD25" t="s">
        <v>890</v>
      </c>
      <c r="ZE25">
        <v>0</v>
      </c>
      <c r="ZF25" t="s">
        <v>889</v>
      </c>
      <c r="ZG25">
        <v>0</v>
      </c>
      <c r="ZH25" t="s">
        <v>890</v>
      </c>
      <c r="ZI25">
        <v>0</v>
      </c>
      <c r="ZJ25" t="s">
        <v>889</v>
      </c>
      <c r="ZK25">
        <v>0</v>
      </c>
      <c r="ZL25" t="s">
        <v>890</v>
      </c>
      <c r="ZM25">
        <v>0</v>
      </c>
      <c r="ZN25" t="s">
        <v>889</v>
      </c>
      <c r="ZO25">
        <v>0</v>
      </c>
      <c r="ZP25" t="s">
        <v>901</v>
      </c>
      <c r="ZQ25">
        <v>2</v>
      </c>
      <c r="ZR25" t="s">
        <v>894</v>
      </c>
      <c r="ZS25">
        <v>1</v>
      </c>
      <c r="ZT25" t="s">
        <v>890</v>
      </c>
      <c r="ZU25">
        <v>0</v>
      </c>
      <c r="ZV25" t="s">
        <v>889</v>
      </c>
      <c r="ZW25">
        <v>0</v>
      </c>
      <c r="ZX25" t="s">
        <v>888</v>
      </c>
      <c r="ZY25">
        <v>0</v>
      </c>
      <c r="AAA25">
        <v>1</v>
      </c>
      <c r="AAB25" t="s">
        <v>890</v>
      </c>
      <c r="AAC25">
        <v>0</v>
      </c>
      <c r="AAD25" t="s">
        <v>889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890</v>
      </c>
      <c r="AAO25">
        <v>0</v>
      </c>
      <c r="AAP25" t="s">
        <v>889</v>
      </c>
      <c r="AAQ25">
        <v>0</v>
      </c>
      <c r="AAR25" t="s">
        <v>888</v>
      </c>
      <c r="AAS25">
        <v>0</v>
      </c>
      <c r="AAU25">
        <v>1</v>
      </c>
      <c r="AAV25" t="s">
        <v>890</v>
      </c>
      <c r="AAW25">
        <v>0</v>
      </c>
      <c r="AAX25" t="s">
        <v>889</v>
      </c>
      <c r="AAY25">
        <v>0</v>
      </c>
      <c r="AAZ25" t="s">
        <v>888</v>
      </c>
      <c r="ABA25">
        <v>0</v>
      </c>
      <c r="ABC25">
        <v>1</v>
      </c>
      <c r="ABD25" t="s">
        <v>901</v>
      </c>
      <c r="ABE25">
        <v>0</v>
      </c>
      <c r="ABF25" t="s">
        <v>902</v>
      </c>
      <c r="ABG25">
        <v>0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890</v>
      </c>
      <c r="ABQ25">
        <v>0</v>
      </c>
      <c r="ABR25" t="s">
        <v>889</v>
      </c>
      <c r="ABS25">
        <v>0</v>
      </c>
      <c r="ABT25" t="s">
        <v>888</v>
      </c>
      <c r="ABU25">
        <v>0</v>
      </c>
      <c r="ABW25">
        <v>1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890</v>
      </c>
      <c r="ACO25">
        <v>0</v>
      </c>
      <c r="ACP25" t="s">
        <v>889</v>
      </c>
      <c r="ACQ25">
        <v>0</v>
      </c>
      <c r="ACR25" t="s">
        <v>890</v>
      </c>
      <c r="ACS25">
        <v>0</v>
      </c>
      <c r="ACT25" t="s">
        <v>889</v>
      </c>
      <c r="ACU25">
        <v>0</v>
      </c>
      <c r="ACV25" t="s">
        <v>890</v>
      </c>
      <c r="ACW25">
        <v>0</v>
      </c>
      <c r="ACX25" t="s">
        <v>889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890</v>
      </c>
      <c r="ADQ25">
        <v>0</v>
      </c>
      <c r="ADR25" t="s">
        <v>889</v>
      </c>
      <c r="ADS25">
        <v>0</v>
      </c>
      <c r="ADT25" t="s">
        <v>890</v>
      </c>
      <c r="ADU25">
        <v>0</v>
      </c>
      <c r="ADV25" t="s">
        <v>889</v>
      </c>
      <c r="ADW25">
        <v>0</v>
      </c>
      <c r="ADX25" t="s">
        <v>890</v>
      </c>
      <c r="ADY25">
        <v>0</v>
      </c>
      <c r="ADZ25" t="s">
        <v>889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890</v>
      </c>
      <c r="AEG25">
        <v>0</v>
      </c>
      <c r="AEH25" t="s">
        <v>889</v>
      </c>
      <c r="AEI25">
        <v>0</v>
      </c>
      <c r="AEJ25" t="s">
        <v>901</v>
      </c>
      <c r="AEK25">
        <v>0</v>
      </c>
      <c r="AEL25" t="s">
        <v>902</v>
      </c>
      <c r="AEM25">
        <v>0</v>
      </c>
      <c r="AEN25" t="s">
        <v>890</v>
      </c>
      <c r="AEO25">
        <v>0</v>
      </c>
      <c r="AEP25" t="s">
        <v>889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890</v>
      </c>
      <c r="AEW25">
        <v>0</v>
      </c>
      <c r="AEX25" t="s">
        <v>889</v>
      </c>
      <c r="AEY25">
        <v>0</v>
      </c>
      <c r="AEZ25" t="s">
        <v>901</v>
      </c>
      <c r="AFA25">
        <v>0</v>
      </c>
      <c r="AFB25" t="s">
        <v>897</v>
      </c>
      <c r="AFC25">
        <v>0</v>
      </c>
      <c r="AFD25" t="s">
        <v>890</v>
      </c>
      <c r="AFE25">
        <v>0</v>
      </c>
      <c r="AFF25" t="s">
        <v>889</v>
      </c>
      <c r="AFG25">
        <v>0</v>
      </c>
      <c r="AFH25" t="s">
        <v>890</v>
      </c>
      <c r="AFI25">
        <v>0</v>
      </c>
      <c r="AFJ25" t="s">
        <v>889</v>
      </c>
      <c r="AFK25">
        <v>0</v>
      </c>
      <c r="AFL25" t="s">
        <v>890</v>
      </c>
      <c r="AFM25">
        <v>0</v>
      </c>
      <c r="AFN25" t="s">
        <v>889</v>
      </c>
      <c r="AFO25">
        <v>0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890</v>
      </c>
      <c r="AFY25">
        <v>0</v>
      </c>
      <c r="AFZ25" t="s">
        <v>889</v>
      </c>
      <c r="AGA25">
        <v>0</v>
      </c>
      <c r="AGB25" t="s">
        <v>890</v>
      </c>
      <c r="AGC25">
        <v>0</v>
      </c>
      <c r="AGD25" t="s">
        <v>889</v>
      </c>
      <c r="AGE25">
        <v>0</v>
      </c>
      <c r="AGF25" t="s">
        <v>890</v>
      </c>
      <c r="AGG25">
        <v>0</v>
      </c>
      <c r="AGH25" t="s">
        <v>889</v>
      </c>
      <c r="AGI25">
        <v>0</v>
      </c>
      <c r="AGJ25" t="s">
        <v>890</v>
      </c>
      <c r="AGK25">
        <v>0</v>
      </c>
      <c r="AGL25" t="s">
        <v>889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901</v>
      </c>
      <c r="AGS25">
        <v>2</v>
      </c>
      <c r="AGT25" t="s">
        <v>894</v>
      </c>
      <c r="AGU25">
        <v>1</v>
      </c>
      <c r="AGV25" t="s">
        <v>890</v>
      </c>
      <c r="AGW25">
        <v>0</v>
      </c>
      <c r="AGX25" t="s">
        <v>889</v>
      </c>
      <c r="AGY25">
        <v>0</v>
      </c>
      <c r="AGZ25">
        <v>30</v>
      </c>
      <c r="AHA25">
        <v>45</v>
      </c>
      <c r="AHB25">
        <v>130</v>
      </c>
      <c r="AHC25">
        <v>15</v>
      </c>
    </row>
    <row r="26" spans="1:887" x14ac:dyDescent="0.3">
      <c r="A26" t="s">
        <v>929</v>
      </c>
      <c r="B26">
        <v>850</v>
      </c>
      <c r="C26">
        <v>3783</v>
      </c>
      <c r="D26" t="s">
        <v>888</v>
      </c>
      <c r="E26">
        <v>0</v>
      </c>
      <c r="G26">
        <v>0</v>
      </c>
      <c r="H26" t="s">
        <v>888</v>
      </c>
      <c r="I26">
        <v>0</v>
      </c>
      <c r="K26">
        <v>0</v>
      </c>
      <c r="L26" t="s">
        <v>888</v>
      </c>
      <c r="M26">
        <v>0</v>
      </c>
      <c r="N26" t="s">
        <v>889</v>
      </c>
      <c r="O26">
        <v>0</v>
      </c>
      <c r="P26" t="s">
        <v>901</v>
      </c>
      <c r="Q26">
        <v>0</v>
      </c>
      <c r="R26" t="s">
        <v>904</v>
      </c>
      <c r="S26">
        <v>1</v>
      </c>
      <c r="T26" t="s">
        <v>899</v>
      </c>
      <c r="U26">
        <v>0</v>
      </c>
      <c r="V26" t="s">
        <v>902</v>
      </c>
      <c r="W26">
        <v>2</v>
      </c>
      <c r="X26" t="s">
        <v>901</v>
      </c>
      <c r="Y26">
        <v>2</v>
      </c>
      <c r="Z26" t="s">
        <v>894</v>
      </c>
      <c r="AA26">
        <v>2</v>
      </c>
      <c r="AB26" t="s">
        <v>901</v>
      </c>
      <c r="AC26">
        <v>2</v>
      </c>
      <c r="AD26" t="s">
        <v>908</v>
      </c>
      <c r="AE26">
        <v>2</v>
      </c>
      <c r="AF26" t="s">
        <v>888</v>
      </c>
      <c r="AG26">
        <v>0</v>
      </c>
      <c r="AI26">
        <v>2</v>
      </c>
      <c r="AJ26" t="s">
        <v>888</v>
      </c>
      <c r="AK26">
        <v>2</v>
      </c>
      <c r="AL26" t="s">
        <v>896</v>
      </c>
      <c r="AM26">
        <v>3</v>
      </c>
      <c r="AN26" t="s">
        <v>901</v>
      </c>
      <c r="AO26">
        <v>0</v>
      </c>
      <c r="AP26" t="s">
        <v>902</v>
      </c>
      <c r="AQ26">
        <v>1</v>
      </c>
      <c r="AR26" t="s">
        <v>901</v>
      </c>
      <c r="AS26">
        <v>0</v>
      </c>
      <c r="AT26" t="s">
        <v>894</v>
      </c>
      <c r="AU26">
        <v>1</v>
      </c>
      <c r="AV26" t="s">
        <v>901</v>
      </c>
      <c r="AW26">
        <v>2</v>
      </c>
      <c r="AX26" t="s">
        <v>906</v>
      </c>
      <c r="AY26">
        <v>2</v>
      </c>
      <c r="AZ26" t="s">
        <v>888</v>
      </c>
      <c r="BA26">
        <v>0</v>
      </c>
      <c r="BC26">
        <v>0</v>
      </c>
      <c r="BD26" t="s">
        <v>901</v>
      </c>
      <c r="BE26">
        <v>0</v>
      </c>
      <c r="BF26" t="s">
        <v>909</v>
      </c>
      <c r="BG26">
        <v>1</v>
      </c>
      <c r="BH26" t="s">
        <v>901</v>
      </c>
      <c r="BI26">
        <v>2</v>
      </c>
      <c r="BJ26" t="s">
        <v>909</v>
      </c>
      <c r="BK26">
        <v>2</v>
      </c>
      <c r="BL26" t="s">
        <v>888</v>
      </c>
      <c r="BM26">
        <v>2</v>
      </c>
      <c r="BN26" t="s">
        <v>902</v>
      </c>
      <c r="BO26">
        <v>1</v>
      </c>
      <c r="BP26" t="s">
        <v>899</v>
      </c>
      <c r="BQ26">
        <v>0</v>
      </c>
      <c r="BR26" t="s">
        <v>904</v>
      </c>
      <c r="BS26">
        <v>1</v>
      </c>
      <c r="BT26" t="s">
        <v>901</v>
      </c>
      <c r="BU26">
        <v>0</v>
      </c>
      <c r="BV26" t="s">
        <v>902</v>
      </c>
      <c r="BW26">
        <v>1</v>
      </c>
      <c r="BX26" t="s">
        <v>888</v>
      </c>
      <c r="BY26">
        <v>2</v>
      </c>
      <c r="BZ26" t="s">
        <v>906</v>
      </c>
      <c r="CA26">
        <v>3</v>
      </c>
      <c r="CB26" t="s">
        <v>888</v>
      </c>
      <c r="CC26">
        <v>0</v>
      </c>
      <c r="CE26">
        <v>2</v>
      </c>
      <c r="CF26" t="s">
        <v>901</v>
      </c>
      <c r="CG26">
        <v>0</v>
      </c>
      <c r="CH26" t="s">
        <v>919</v>
      </c>
      <c r="CI26">
        <v>1</v>
      </c>
      <c r="CJ26" t="s">
        <v>901</v>
      </c>
      <c r="CK26">
        <v>2</v>
      </c>
      <c r="CL26" t="s">
        <v>908</v>
      </c>
      <c r="CM26">
        <v>2</v>
      </c>
      <c r="CN26" t="s">
        <v>901</v>
      </c>
      <c r="CO26">
        <v>0</v>
      </c>
      <c r="CP26" t="s">
        <v>902</v>
      </c>
      <c r="CQ26">
        <v>1</v>
      </c>
      <c r="CR26" t="s">
        <v>888</v>
      </c>
      <c r="CS26">
        <v>0</v>
      </c>
      <c r="CU26">
        <v>2</v>
      </c>
      <c r="CV26" t="s">
        <v>901</v>
      </c>
      <c r="CW26">
        <v>2</v>
      </c>
      <c r="CX26" t="s">
        <v>906</v>
      </c>
      <c r="CY26">
        <v>2</v>
      </c>
      <c r="CZ26" t="s">
        <v>888</v>
      </c>
      <c r="DA26">
        <v>0</v>
      </c>
      <c r="DC26">
        <v>2</v>
      </c>
      <c r="DD26" t="s">
        <v>888</v>
      </c>
      <c r="DE26">
        <v>0</v>
      </c>
      <c r="DG26">
        <v>3</v>
      </c>
      <c r="DH26" t="s">
        <v>901</v>
      </c>
      <c r="DI26">
        <v>0</v>
      </c>
      <c r="DJ26" t="s">
        <v>906</v>
      </c>
      <c r="DK26">
        <v>1</v>
      </c>
      <c r="DL26" t="s">
        <v>888</v>
      </c>
      <c r="DM26">
        <v>2</v>
      </c>
      <c r="DN26" t="s">
        <v>902</v>
      </c>
      <c r="DO26">
        <v>1</v>
      </c>
      <c r="DP26" t="s">
        <v>901</v>
      </c>
      <c r="DQ26">
        <v>2</v>
      </c>
      <c r="DR26" t="s">
        <v>904</v>
      </c>
      <c r="DS26">
        <v>2</v>
      </c>
      <c r="DT26" t="s">
        <v>901</v>
      </c>
      <c r="DU26">
        <v>0</v>
      </c>
      <c r="DV26" t="s">
        <v>906</v>
      </c>
      <c r="DW26">
        <v>1</v>
      </c>
      <c r="DX26" t="s">
        <v>901</v>
      </c>
      <c r="DY26">
        <v>2</v>
      </c>
      <c r="DZ26" t="s">
        <v>906</v>
      </c>
      <c r="EA26">
        <v>2</v>
      </c>
      <c r="EB26" t="s">
        <v>899</v>
      </c>
      <c r="EC26">
        <v>0</v>
      </c>
      <c r="ED26" t="s">
        <v>896</v>
      </c>
      <c r="EE26">
        <v>1</v>
      </c>
      <c r="EF26" t="s">
        <v>888</v>
      </c>
      <c r="EG26">
        <v>0</v>
      </c>
      <c r="EI26">
        <v>2</v>
      </c>
      <c r="EJ26" t="s">
        <v>899</v>
      </c>
      <c r="EK26">
        <v>0</v>
      </c>
      <c r="EL26" t="s">
        <v>894</v>
      </c>
      <c r="EM26">
        <v>2</v>
      </c>
      <c r="EN26" t="s">
        <v>901</v>
      </c>
      <c r="EO26">
        <v>2</v>
      </c>
      <c r="EP26" t="s">
        <v>909</v>
      </c>
      <c r="EQ26">
        <v>2</v>
      </c>
      <c r="ER26" t="s">
        <v>899</v>
      </c>
      <c r="ES26">
        <v>0</v>
      </c>
      <c r="ET26" t="s">
        <v>904</v>
      </c>
      <c r="EU26">
        <v>1</v>
      </c>
      <c r="EV26" t="s">
        <v>888</v>
      </c>
      <c r="EW26">
        <v>0</v>
      </c>
      <c r="EY26">
        <v>2</v>
      </c>
      <c r="EZ26" t="s">
        <v>888</v>
      </c>
      <c r="FA26">
        <v>2</v>
      </c>
      <c r="FB26" t="s">
        <v>919</v>
      </c>
      <c r="FC26">
        <v>3</v>
      </c>
      <c r="FD26" t="s">
        <v>899</v>
      </c>
      <c r="FE26">
        <v>0</v>
      </c>
      <c r="FF26" t="s">
        <v>909</v>
      </c>
      <c r="FG26">
        <v>1</v>
      </c>
      <c r="FH26" t="s">
        <v>888</v>
      </c>
      <c r="FI26">
        <v>0</v>
      </c>
      <c r="FK26">
        <v>2</v>
      </c>
      <c r="FL26" t="s">
        <v>901</v>
      </c>
      <c r="FM26">
        <v>0</v>
      </c>
      <c r="FN26" t="s">
        <v>908</v>
      </c>
      <c r="FO26">
        <v>1</v>
      </c>
      <c r="FP26" t="s">
        <v>888</v>
      </c>
      <c r="FQ26">
        <v>0</v>
      </c>
      <c r="FS26">
        <v>2</v>
      </c>
      <c r="FT26" t="s">
        <v>899</v>
      </c>
      <c r="FU26">
        <v>0</v>
      </c>
      <c r="FV26" t="s">
        <v>896</v>
      </c>
      <c r="FW26">
        <v>2</v>
      </c>
      <c r="FX26" t="s">
        <v>899</v>
      </c>
      <c r="FY26">
        <v>0</v>
      </c>
      <c r="FZ26" t="s">
        <v>904</v>
      </c>
      <c r="GA26">
        <v>1</v>
      </c>
      <c r="GB26" t="s">
        <v>901</v>
      </c>
      <c r="GC26">
        <v>2</v>
      </c>
      <c r="GD26" t="s">
        <v>904</v>
      </c>
      <c r="GE26">
        <v>2</v>
      </c>
      <c r="GF26" t="s">
        <v>888</v>
      </c>
      <c r="GG26">
        <v>2</v>
      </c>
      <c r="GH26" t="s">
        <v>908</v>
      </c>
      <c r="GI26">
        <v>3</v>
      </c>
      <c r="GJ26" t="s">
        <v>899</v>
      </c>
      <c r="GK26">
        <v>0</v>
      </c>
      <c r="GL26" t="s">
        <v>902</v>
      </c>
      <c r="GM26">
        <v>1</v>
      </c>
      <c r="GN26" t="s">
        <v>888</v>
      </c>
      <c r="GO26">
        <v>0</v>
      </c>
      <c r="GQ26">
        <v>2</v>
      </c>
      <c r="GR26" t="s">
        <v>901</v>
      </c>
      <c r="GS26">
        <v>0</v>
      </c>
      <c r="GT26" t="s">
        <v>919</v>
      </c>
      <c r="GU26">
        <v>1</v>
      </c>
      <c r="GV26" t="s">
        <v>901</v>
      </c>
      <c r="GW26">
        <v>0</v>
      </c>
      <c r="GX26" t="s">
        <v>925</v>
      </c>
      <c r="GY26">
        <v>3</v>
      </c>
      <c r="GZ26" t="s">
        <v>901</v>
      </c>
      <c r="HA26">
        <v>0</v>
      </c>
      <c r="HB26" t="s">
        <v>897</v>
      </c>
      <c r="HC26">
        <v>1</v>
      </c>
      <c r="HD26" t="s">
        <v>901</v>
      </c>
      <c r="HE26">
        <v>0</v>
      </c>
      <c r="HF26" t="s">
        <v>908</v>
      </c>
      <c r="HG26">
        <v>1</v>
      </c>
      <c r="HH26" t="s">
        <v>901</v>
      </c>
      <c r="HI26">
        <v>1</v>
      </c>
      <c r="HJ26" t="s">
        <v>904</v>
      </c>
      <c r="HK26">
        <v>2</v>
      </c>
      <c r="HL26" t="s">
        <v>901</v>
      </c>
      <c r="HM26">
        <v>0</v>
      </c>
      <c r="HO26">
        <v>0</v>
      </c>
      <c r="HP26" t="s">
        <v>899</v>
      </c>
      <c r="HQ26">
        <v>0</v>
      </c>
      <c r="HR26" t="s">
        <v>902</v>
      </c>
      <c r="HS26">
        <v>1</v>
      </c>
      <c r="HT26" t="s">
        <v>901</v>
      </c>
      <c r="HU26">
        <v>0</v>
      </c>
      <c r="HV26" t="s">
        <v>893</v>
      </c>
      <c r="HW26">
        <v>1</v>
      </c>
      <c r="HX26" t="s">
        <v>888</v>
      </c>
      <c r="HY26">
        <v>0</v>
      </c>
      <c r="HZ26" t="s">
        <v>889</v>
      </c>
      <c r="IA26">
        <v>0</v>
      </c>
      <c r="IB26" t="s">
        <v>901</v>
      </c>
      <c r="IC26">
        <v>2</v>
      </c>
      <c r="ID26" t="s">
        <v>904</v>
      </c>
      <c r="IE26">
        <v>2</v>
      </c>
      <c r="IF26" t="s">
        <v>899</v>
      </c>
      <c r="IG26">
        <v>0</v>
      </c>
      <c r="IH26" t="s">
        <v>917</v>
      </c>
      <c r="II26">
        <v>1</v>
      </c>
      <c r="IJ26" t="s">
        <v>890</v>
      </c>
      <c r="IK26">
        <v>0</v>
      </c>
      <c r="IL26" t="s">
        <v>889</v>
      </c>
      <c r="IM26">
        <v>0</v>
      </c>
      <c r="IN26" t="s">
        <v>890</v>
      </c>
      <c r="IO26">
        <v>0</v>
      </c>
      <c r="IP26" t="s">
        <v>889</v>
      </c>
      <c r="IQ26">
        <v>0</v>
      </c>
      <c r="IR26" t="s">
        <v>901</v>
      </c>
      <c r="IS26">
        <v>0</v>
      </c>
      <c r="IT26" t="s">
        <v>897</v>
      </c>
      <c r="IU26">
        <v>0</v>
      </c>
      <c r="IV26" t="s">
        <v>888</v>
      </c>
      <c r="IW26">
        <v>0</v>
      </c>
      <c r="IY26">
        <v>1</v>
      </c>
      <c r="IZ26" t="s">
        <v>890</v>
      </c>
      <c r="JA26">
        <v>0</v>
      </c>
      <c r="JB26" t="s">
        <v>889</v>
      </c>
      <c r="JC26">
        <v>0</v>
      </c>
      <c r="JD26" t="s">
        <v>890</v>
      </c>
      <c r="JE26">
        <v>0</v>
      </c>
      <c r="JF26" t="s">
        <v>889</v>
      </c>
      <c r="JG26">
        <v>0</v>
      </c>
      <c r="JH26" t="s">
        <v>890</v>
      </c>
      <c r="JI26">
        <v>0</v>
      </c>
      <c r="JJ26" t="s">
        <v>889</v>
      </c>
      <c r="JK26">
        <v>0</v>
      </c>
      <c r="JL26" t="s">
        <v>890</v>
      </c>
      <c r="JM26">
        <v>0</v>
      </c>
      <c r="JN26" t="s">
        <v>889</v>
      </c>
      <c r="JO26">
        <v>0</v>
      </c>
      <c r="JP26" t="s">
        <v>890</v>
      </c>
      <c r="JQ26">
        <v>0</v>
      </c>
      <c r="JR26" t="s">
        <v>889</v>
      </c>
      <c r="JS26">
        <v>0</v>
      </c>
      <c r="JT26" t="s">
        <v>901</v>
      </c>
      <c r="JU26">
        <v>2</v>
      </c>
      <c r="JV26" t="s">
        <v>894</v>
      </c>
      <c r="JW26">
        <v>1</v>
      </c>
      <c r="JX26" t="s">
        <v>901</v>
      </c>
      <c r="JY26">
        <v>2</v>
      </c>
      <c r="JZ26" t="s">
        <v>894</v>
      </c>
      <c r="KA26">
        <v>1</v>
      </c>
      <c r="KB26" t="s">
        <v>890</v>
      </c>
      <c r="KC26">
        <v>0</v>
      </c>
      <c r="KD26" t="s">
        <v>889</v>
      </c>
      <c r="KE26">
        <v>0</v>
      </c>
      <c r="KF26" t="s">
        <v>890</v>
      </c>
      <c r="KG26">
        <v>0</v>
      </c>
      <c r="KH26" t="s">
        <v>889</v>
      </c>
      <c r="KI26">
        <v>0</v>
      </c>
      <c r="KJ26" t="s">
        <v>890</v>
      </c>
      <c r="KK26">
        <v>0</v>
      </c>
      <c r="KL26" t="s">
        <v>889</v>
      </c>
      <c r="KM26">
        <v>0</v>
      </c>
      <c r="KN26" t="s">
        <v>890</v>
      </c>
      <c r="KO26">
        <v>0</v>
      </c>
      <c r="KP26" t="s">
        <v>889</v>
      </c>
      <c r="KQ26">
        <v>0</v>
      </c>
      <c r="KR26" t="s">
        <v>890</v>
      </c>
      <c r="KS26">
        <v>0</v>
      </c>
      <c r="KT26" t="s">
        <v>889</v>
      </c>
      <c r="KU26">
        <v>0</v>
      </c>
      <c r="KV26" t="s">
        <v>890</v>
      </c>
      <c r="KW26">
        <v>0</v>
      </c>
      <c r="KX26" t="s">
        <v>889</v>
      </c>
      <c r="KY26">
        <v>0</v>
      </c>
      <c r="KZ26" t="s">
        <v>901</v>
      </c>
      <c r="LA26">
        <v>0</v>
      </c>
      <c r="LB26" t="s">
        <v>902</v>
      </c>
      <c r="LC26">
        <v>0</v>
      </c>
      <c r="LD26" t="s">
        <v>888</v>
      </c>
      <c r="LE26">
        <v>0</v>
      </c>
      <c r="LG26">
        <v>1</v>
      </c>
      <c r="LH26" t="s">
        <v>890</v>
      </c>
      <c r="LI26">
        <v>0</v>
      </c>
      <c r="LJ26" t="s">
        <v>889</v>
      </c>
      <c r="LK26">
        <v>0</v>
      </c>
      <c r="LL26" t="s">
        <v>890</v>
      </c>
      <c r="LM26">
        <v>0</v>
      </c>
      <c r="LN26" t="s">
        <v>889</v>
      </c>
      <c r="LO26">
        <v>0</v>
      </c>
      <c r="LP26" t="s">
        <v>890</v>
      </c>
      <c r="LQ26">
        <v>0</v>
      </c>
      <c r="LR26" t="s">
        <v>889</v>
      </c>
      <c r="LS26">
        <v>0</v>
      </c>
      <c r="LT26" t="s">
        <v>890</v>
      </c>
      <c r="LU26">
        <v>0</v>
      </c>
      <c r="LV26" t="s">
        <v>889</v>
      </c>
      <c r="LW26">
        <v>0</v>
      </c>
      <c r="LX26" t="s">
        <v>890</v>
      </c>
      <c r="LY26">
        <v>0</v>
      </c>
      <c r="LZ26" t="s">
        <v>889</v>
      </c>
      <c r="MA26">
        <v>0</v>
      </c>
      <c r="MB26" t="s">
        <v>888</v>
      </c>
      <c r="MC26">
        <v>0</v>
      </c>
      <c r="ME26">
        <v>1</v>
      </c>
      <c r="MF26" t="s">
        <v>901</v>
      </c>
      <c r="MG26">
        <v>0</v>
      </c>
      <c r="MH26" t="s">
        <v>902</v>
      </c>
      <c r="MI26">
        <v>0</v>
      </c>
      <c r="MJ26" t="s">
        <v>890</v>
      </c>
      <c r="MK26">
        <v>0</v>
      </c>
      <c r="ML26" t="s">
        <v>889</v>
      </c>
      <c r="MM26">
        <v>0</v>
      </c>
      <c r="MN26" t="s">
        <v>890</v>
      </c>
      <c r="MO26">
        <v>0</v>
      </c>
      <c r="MP26" t="s">
        <v>889</v>
      </c>
      <c r="MQ26">
        <v>0</v>
      </c>
      <c r="MR26" t="s">
        <v>890</v>
      </c>
      <c r="MS26">
        <v>0</v>
      </c>
      <c r="MT26" t="s">
        <v>889</v>
      </c>
      <c r="MU26">
        <v>0</v>
      </c>
      <c r="MV26" t="s">
        <v>890</v>
      </c>
      <c r="MW26">
        <v>0</v>
      </c>
      <c r="MX26" t="s">
        <v>889</v>
      </c>
      <c r="MY26">
        <v>0</v>
      </c>
      <c r="MZ26" t="s">
        <v>890</v>
      </c>
      <c r="NA26">
        <v>0</v>
      </c>
      <c r="NB26" t="s">
        <v>889</v>
      </c>
      <c r="NC26">
        <v>0</v>
      </c>
      <c r="ND26" t="s">
        <v>890</v>
      </c>
      <c r="NE26">
        <v>0</v>
      </c>
      <c r="NF26" t="s">
        <v>889</v>
      </c>
      <c r="NG26">
        <v>0</v>
      </c>
      <c r="NH26" t="s">
        <v>890</v>
      </c>
      <c r="NI26">
        <v>0</v>
      </c>
      <c r="NJ26" t="s">
        <v>889</v>
      </c>
      <c r="NK26">
        <v>0</v>
      </c>
      <c r="NL26" t="s">
        <v>899</v>
      </c>
      <c r="NM26">
        <v>0</v>
      </c>
      <c r="NN26" t="s">
        <v>896</v>
      </c>
      <c r="NO26">
        <v>1</v>
      </c>
      <c r="NP26" t="s">
        <v>890</v>
      </c>
      <c r="NQ26">
        <v>0</v>
      </c>
      <c r="NR26" t="s">
        <v>889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890</v>
      </c>
      <c r="OC26">
        <v>0</v>
      </c>
      <c r="OD26" t="s">
        <v>889</v>
      </c>
      <c r="OE26">
        <v>0</v>
      </c>
      <c r="OF26" t="s">
        <v>890</v>
      </c>
      <c r="OG26">
        <v>0</v>
      </c>
      <c r="OH26" t="s">
        <v>889</v>
      </c>
      <c r="OI26">
        <v>0</v>
      </c>
      <c r="OJ26" t="s">
        <v>890</v>
      </c>
      <c r="OK26">
        <v>0</v>
      </c>
      <c r="OL26" t="s">
        <v>889</v>
      </c>
      <c r="OM26">
        <v>0</v>
      </c>
      <c r="ON26" t="s">
        <v>890</v>
      </c>
      <c r="OO26">
        <v>0</v>
      </c>
      <c r="OP26" t="s">
        <v>889</v>
      </c>
      <c r="OQ26">
        <v>0</v>
      </c>
      <c r="OR26" t="s">
        <v>890</v>
      </c>
      <c r="OS26">
        <v>0</v>
      </c>
      <c r="OT26" t="s">
        <v>889</v>
      </c>
      <c r="OU26">
        <v>0</v>
      </c>
      <c r="OV26" t="s">
        <v>901</v>
      </c>
      <c r="OW26">
        <v>0</v>
      </c>
      <c r="OX26" t="s">
        <v>902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890</v>
      </c>
      <c r="PE26">
        <v>0</v>
      </c>
      <c r="PF26" t="s">
        <v>889</v>
      </c>
      <c r="PG26">
        <v>0</v>
      </c>
      <c r="PH26" t="s">
        <v>899</v>
      </c>
      <c r="PI26">
        <v>0</v>
      </c>
      <c r="PJ26" t="s">
        <v>894</v>
      </c>
      <c r="PK26">
        <v>1</v>
      </c>
      <c r="PL26" t="s">
        <v>890</v>
      </c>
      <c r="PM26">
        <v>0</v>
      </c>
      <c r="PN26" t="s">
        <v>889</v>
      </c>
      <c r="PO26">
        <v>0</v>
      </c>
      <c r="PP26" t="s">
        <v>901</v>
      </c>
      <c r="PQ26">
        <v>0</v>
      </c>
      <c r="PR26" t="s">
        <v>894</v>
      </c>
      <c r="PS26">
        <v>0</v>
      </c>
      <c r="PT26" t="s">
        <v>890</v>
      </c>
      <c r="PU26">
        <v>0</v>
      </c>
      <c r="PV26" t="s">
        <v>889</v>
      </c>
      <c r="PW26">
        <v>0</v>
      </c>
      <c r="PX26" t="s">
        <v>890</v>
      </c>
      <c r="PY26">
        <v>0</v>
      </c>
      <c r="PZ26" t="s">
        <v>889</v>
      </c>
      <c r="QA26">
        <v>0</v>
      </c>
      <c r="QB26" t="s">
        <v>890</v>
      </c>
      <c r="QC26">
        <v>0</v>
      </c>
      <c r="QD26" t="s">
        <v>889</v>
      </c>
      <c r="QE26">
        <v>0</v>
      </c>
      <c r="QF26" t="s">
        <v>888</v>
      </c>
      <c r="QG26">
        <v>0</v>
      </c>
      <c r="QI26">
        <v>1</v>
      </c>
      <c r="QJ26" t="s">
        <v>890</v>
      </c>
      <c r="QK26">
        <v>0</v>
      </c>
      <c r="QL26" t="s">
        <v>889</v>
      </c>
      <c r="QM26">
        <v>0</v>
      </c>
      <c r="QN26" t="s">
        <v>890</v>
      </c>
      <c r="QO26">
        <v>0</v>
      </c>
      <c r="QP26" t="s">
        <v>889</v>
      </c>
      <c r="QQ26">
        <v>0</v>
      </c>
      <c r="QR26" t="s">
        <v>901</v>
      </c>
      <c r="QS26">
        <v>0</v>
      </c>
      <c r="QT26" t="s">
        <v>902</v>
      </c>
      <c r="QU26">
        <v>0</v>
      </c>
      <c r="QV26" t="s">
        <v>890</v>
      </c>
      <c r="QW26">
        <v>0</v>
      </c>
      <c r="QX26" t="s">
        <v>889</v>
      </c>
      <c r="QY26">
        <v>0</v>
      </c>
      <c r="QZ26" t="s">
        <v>890</v>
      </c>
      <c r="RA26">
        <v>0</v>
      </c>
      <c r="RB26" t="s">
        <v>889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890</v>
      </c>
      <c r="RI26">
        <v>0</v>
      </c>
      <c r="RJ26" t="s">
        <v>889</v>
      </c>
      <c r="RK26">
        <v>0</v>
      </c>
      <c r="RL26" t="s">
        <v>890</v>
      </c>
      <c r="RM26">
        <v>0</v>
      </c>
      <c r="RN26" t="s">
        <v>889</v>
      </c>
      <c r="RO26">
        <v>0</v>
      </c>
      <c r="RP26" t="s">
        <v>901</v>
      </c>
      <c r="RQ26">
        <v>2</v>
      </c>
      <c r="RR26" t="s">
        <v>894</v>
      </c>
      <c r="RS26">
        <v>1</v>
      </c>
      <c r="RT26" t="s">
        <v>890</v>
      </c>
      <c r="RU26">
        <v>0</v>
      </c>
      <c r="RV26" t="s">
        <v>889</v>
      </c>
      <c r="RW26">
        <v>0</v>
      </c>
      <c r="RX26" t="s">
        <v>890</v>
      </c>
      <c r="RY26">
        <v>0</v>
      </c>
      <c r="RZ26" t="s">
        <v>889</v>
      </c>
      <c r="SA26">
        <v>0</v>
      </c>
      <c r="SB26" t="s">
        <v>901</v>
      </c>
      <c r="SC26">
        <v>0</v>
      </c>
      <c r="SD26" t="s">
        <v>902</v>
      </c>
      <c r="SE26">
        <v>0</v>
      </c>
      <c r="SF26" t="s">
        <v>890</v>
      </c>
      <c r="SG26">
        <v>0</v>
      </c>
      <c r="SH26" t="s">
        <v>889</v>
      </c>
      <c r="SI26">
        <v>0</v>
      </c>
      <c r="SJ26" t="s">
        <v>901</v>
      </c>
      <c r="SK26">
        <v>0</v>
      </c>
      <c r="SL26" t="s">
        <v>893</v>
      </c>
      <c r="SM26">
        <v>0</v>
      </c>
      <c r="SN26" t="s">
        <v>890</v>
      </c>
      <c r="SO26">
        <v>0</v>
      </c>
      <c r="SP26" t="s">
        <v>889</v>
      </c>
      <c r="SQ26">
        <v>0</v>
      </c>
      <c r="SR26" t="s">
        <v>890</v>
      </c>
      <c r="SS26">
        <v>0</v>
      </c>
      <c r="ST26" t="s">
        <v>889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899</v>
      </c>
      <c r="TA26">
        <v>0</v>
      </c>
      <c r="TB26" t="s">
        <v>894</v>
      </c>
      <c r="TC26">
        <v>1</v>
      </c>
      <c r="TD26" t="s">
        <v>890</v>
      </c>
      <c r="TE26">
        <v>0</v>
      </c>
      <c r="TF26" t="s">
        <v>889</v>
      </c>
      <c r="TG26">
        <v>0</v>
      </c>
      <c r="TH26" t="s">
        <v>890</v>
      </c>
      <c r="TI26">
        <v>0</v>
      </c>
      <c r="TJ26" t="s">
        <v>889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890</v>
      </c>
      <c r="TQ26">
        <v>0</v>
      </c>
      <c r="TR26" t="s">
        <v>889</v>
      </c>
      <c r="TS26">
        <v>0</v>
      </c>
      <c r="TT26" t="s">
        <v>890</v>
      </c>
      <c r="TU26">
        <v>0</v>
      </c>
      <c r="TV26" t="s">
        <v>889</v>
      </c>
      <c r="TW26">
        <v>0</v>
      </c>
      <c r="TX26" t="s">
        <v>890</v>
      </c>
      <c r="TY26">
        <v>0</v>
      </c>
      <c r="TZ26" t="s">
        <v>889</v>
      </c>
      <c r="UA26">
        <v>0</v>
      </c>
      <c r="UB26" t="s">
        <v>890</v>
      </c>
      <c r="UC26">
        <v>0</v>
      </c>
      <c r="UD26" t="s">
        <v>889</v>
      </c>
      <c r="UE26">
        <v>0</v>
      </c>
      <c r="UF26" t="s">
        <v>890</v>
      </c>
      <c r="UG26">
        <v>0</v>
      </c>
      <c r="UH26" t="s">
        <v>889</v>
      </c>
      <c r="UI26">
        <v>0</v>
      </c>
      <c r="UJ26" t="s">
        <v>890</v>
      </c>
      <c r="UK26">
        <v>0</v>
      </c>
      <c r="UL26" t="s">
        <v>889</v>
      </c>
      <c r="UM26">
        <v>0</v>
      </c>
      <c r="UN26" t="s">
        <v>890</v>
      </c>
      <c r="UO26">
        <v>0</v>
      </c>
      <c r="UP26" t="s">
        <v>889</v>
      </c>
      <c r="UQ26">
        <v>0</v>
      </c>
      <c r="UR26" t="s">
        <v>901</v>
      </c>
      <c r="US26">
        <v>2</v>
      </c>
      <c r="UT26" t="s">
        <v>894</v>
      </c>
      <c r="UU26">
        <v>1</v>
      </c>
      <c r="UV26" t="s">
        <v>890</v>
      </c>
      <c r="UW26">
        <v>0</v>
      </c>
      <c r="UX26" t="s">
        <v>889</v>
      </c>
      <c r="UY26">
        <v>0</v>
      </c>
      <c r="UZ26" t="s">
        <v>890</v>
      </c>
      <c r="VA26">
        <v>0</v>
      </c>
      <c r="VB26" t="s">
        <v>889</v>
      </c>
      <c r="VC26">
        <v>0</v>
      </c>
      <c r="VD26" t="s">
        <v>890</v>
      </c>
      <c r="VE26">
        <v>0</v>
      </c>
      <c r="VF26" t="s">
        <v>889</v>
      </c>
      <c r="VG26">
        <v>0</v>
      </c>
      <c r="VH26" t="s">
        <v>890</v>
      </c>
      <c r="VI26">
        <v>0</v>
      </c>
      <c r="VJ26" t="s">
        <v>889</v>
      </c>
      <c r="VK26">
        <v>0</v>
      </c>
      <c r="VL26" t="s">
        <v>890</v>
      </c>
      <c r="VM26">
        <v>0</v>
      </c>
      <c r="VN26" t="s">
        <v>889</v>
      </c>
      <c r="VO26">
        <v>0</v>
      </c>
      <c r="VP26" t="s">
        <v>890</v>
      </c>
      <c r="VQ26">
        <v>0</v>
      </c>
      <c r="VR26" t="s">
        <v>889</v>
      </c>
      <c r="VS26">
        <v>0</v>
      </c>
      <c r="VT26" t="s">
        <v>890</v>
      </c>
      <c r="VU26">
        <v>0</v>
      </c>
      <c r="VV26" t="s">
        <v>889</v>
      </c>
      <c r="VW26">
        <v>0</v>
      </c>
      <c r="VX26" t="s">
        <v>890</v>
      </c>
      <c r="VY26">
        <v>0</v>
      </c>
      <c r="VZ26" t="s">
        <v>889</v>
      </c>
      <c r="WA26">
        <v>0</v>
      </c>
      <c r="WB26" t="s">
        <v>890</v>
      </c>
      <c r="WC26">
        <v>0</v>
      </c>
      <c r="WD26" t="s">
        <v>889</v>
      </c>
      <c r="WE26">
        <v>0</v>
      </c>
      <c r="WF26" t="s">
        <v>888</v>
      </c>
      <c r="WG26">
        <v>0</v>
      </c>
      <c r="WI26">
        <v>1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890</v>
      </c>
      <c r="WW26">
        <v>0</v>
      </c>
      <c r="WX26" t="s">
        <v>889</v>
      </c>
      <c r="WY26">
        <v>0</v>
      </c>
      <c r="WZ26" t="s">
        <v>890</v>
      </c>
      <c r="XA26">
        <v>0</v>
      </c>
      <c r="XB26" t="s">
        <v>889</v>
      </c>
      <c r="XC26">
        <v>0</v>
      </c>
      <c r="XD26" t="s">
        <v>890</v>
      </c>
      <c r="XE26">
        <v>0</v>
      </c>
      <c r="XF26" t="s">
        <v>889</v>
      </c>
      <c r="XG26">
        <v>0</v>
      </c>
      <c r="XH26" t="s">
        <v>890</v>
      </c>
      <c r="XI26">
        <v>0</v>
      </c>
      <c r="XJ26" t="s">
        <v>889</v>
      </c>
      <c r="XK26">
        <v>0</v>
      </c>
      <c r="XL26" t="s">
        <v>890</v>
      </c>
      <c r="XM26">
        <v>0</v>
      </c>
      <c r="XN26" t="s">
        <v>889</v>
      </c>
      <c r="XO26">
        <v>0</v>
      </c>
      <c r="XP26" t="s">
        <v>890</v>
      </c>
      <c r="XQ26">
        <v>0</v>
      </c>
      <c r="XR26" t="s">
        <v>889</v>
      </c>
      <c r="XS26">
        <v>0</v>
      </c>
      <c r="XT26" t="s">
        <v>890</v>
      </c>
      <c r="XU26">
        <v>0</v>
      </c>
      <c r="XV26" t="s">
        <v>889</v>
      </c>
      <c r="XW26">
        <v>0</v>
      </c>
      <c r="XX26" t="s">
        <v>890</v>
      </c>
      <c r="XY26">
        <v>0</v>
      </c>
      <c r="XZ26" t="s">
        <v>889</v>
      </c>
      <c r="YA26">
        <v>0</v>
      </c>
      <c r="YB26" t="s">
        <v>901</v>
      </c>
      <c r="YC26">
        <v>0</v>
      </c>
      <c r="YD26" t="s">
        <v>902</v>
      </c>
      <c r="YE26">
        <v>0</v>
      </c>
      <c r="YF26" t="s">
        <v>890</v>
      </c>
      <c r="YG26">
        <v>0</v>
      </c>
      <c r="YH26" t="s">
        <v>889</v>
      </c>
      <c r="YI26">
        <v>0</v>
      </c>
      <c r="YJ26" t="s">
        <v>888</v>
      </c>
      <c r="YK26">
        <v>0</v>
      </c>
      <c r="YM26">
        <v>1</v>
      </c>
      <c r="YN26" t="s">
        <v>890</v>
      </c>
      <c r="YO26">
        <v>0</v>
      </c>
      <c r="YP26" t="s">
        <v>889</v>
      </c>
      <c r="YQ26">
        <v>0</v>
      </c>
      <c r="YR26" t="s">
        <v>901</v>
      </c>
      <c r="YS26">
        <v>0</v>
      </c>
      <c r="YT26" t="s">
        <v>902</v>
      </c>
      <c r="YU26">
        <v>0</v>
      </c>
      <c r="YV26" t="s">
        <v>901</v>
      </c>
      <c r="YW26">
        <v>2</v>
      </c>
      <c r="YX26" t="s">
        <v>894</v>
      </c>
      <c r="YY26">
        <v>1</v>
      </c>
      <c r="YZ26" t="s">
        <v>890</v>
      </c>
      <c r="ZA26">
        <v>0</v>
      </c>
      <c r="ZB26" t="s">
        <v>889</v>
      </c>
      <c r="ZC26">
        <v>0</v>
      </c>
      <c r="ZD26" t="s">
        <v>890</v>
      </c>
      <c r="ZE26">
        <v>0</v>
      </c>
      <c r="ZF26" t="s">
        <v>889</v>
      </c>
      <c r="ZG26">
        <v>0</v>
      </c>
      <c r="ZH26" t="s">
        <v>890</v>
      </c>
      <c r="ZI26">
        <v>0</v>
      </c>
      <c r="ZJ26" t="s">
        <v>889</v>
      </c>
      <c r="ZK26">
        <v>0</v>
      </c>
      <c r="ZL26" t="s">
        <v>890</v>
      </c>
      <c r="ZM26">
        <v>0</v>
      </c>
      <c r="ZN26" t="s">
        <v>889</v>
      </c>
      <c r="ZO26">
        <v>0</v>
      </c>
      <c r="ZP26" t="s">
        <v>888</v>
      </c>
      <c r="ZQ26">
        <v>0</v>
      </c>
      <c r="ZS26">
        <v>1</v>
      </c>
      <c r="ZT26" t="s">
        <v>890</v>
      </c>
      <c r="ZU26">
        <v>0</v>
      </c>
      <c r="ZV26" t="s">
        <v>889</v>
      </c>
      <c r="ZW26">
        <v>0</v>
      </c>
      <c r="ZX26" t="s">
        <v>888</v>
      </c>
      <c r="ZY26">
        <v>0</v>
      </c>
      <c r="AAA26">
        <v>1</v>
      </c>
      <c r="AAB26" t="s">
        <v>890</v>
      </c>
      <c r="AAC26">
        <v>0</v>
      </c>
      <c r="AAD26" t="s">
        <v>889</v>
      </c>
      <c r="AAE26">
        <v>0</v>
      </c>
      <c r="AAF26" t="s">
        <v>890</v>
      </c>
      <c r="AAG26">
        <v>0</v>
      </c>
      <c r="AAH26" t="s">
        <v>889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890</v>
      </c>
      <c r="AAO26">
        <v>0</v>
      </c>
      <c r="AAP26" t="s">
        <v>889</v>
      </c>
      <c r="AAQ26">
        <v>0</v>
      </c>
      <c r="AAR26" t="s">
        <v>888</v>
      </c>
      <c r="AAS26">
        <v>0</v>
      </c>
      <c r="AAU26">
        <v>1</v>
      </c>
      <c r="AAV26" t="s">
        <v>890</v>
      </c>
      <c r="AAW26">
        <v>0</v>
      </c>
      <c r="AAX26" t="s">
        <v>889</v>
      </c>
      <c r="AAY26">
        <v>0</v>
      </c>
      <c r="AAZ26" t="s">
        <v>888</v>
      </c>
      <c r="ABA26">
        <v>0</v>
      </c>
      <c r="ABC26">
        <v>1</v>
      </c>
      <c r="ABD26" t="s">
        <v>901</v>
      </c>
      <c r="ABE26">
        <v>0</v>
      </c>
      <c r="ABF26" t="s">
        <v>902</v>
      </c>
      <c r="ABG26">
        <v>0</v>
      </c>
      <c r="ABH26" t="s">
        <v>890</v>
      </c>
      <c r="ABI26">
        <v>0</v>
      </c>
      <c r="ABJ26" t="s">
        <v>889</v>
      </c>
      <c r="ABK26">
        <v>0</v>
      </c>
      <c r="ABL26" t="s">
        <v>890</v>
      </c>
      <c r="ABM26">
        <v>0</v>
      </c>
      <c r="ABN26" t="s">
        <v>889</v>
      </c>
      <c r="ABO26">
        <v>0</v>
      </c>
      <c r="ABP26" t="s">
        <v>890</v>
      </c>
      <c r="ABQ26">
        <v>0</v>
      </c>
      <c r="ABR26" t="s">
        <v>889</v>
      </c>
      <c r="ABS26">
        <v>0</v>
      </c>
      <c r="ABT26" t="s">
        <v>888</v>
      </c>
      <c r="ABU26">
        <v>0</v>
      </c>
      <c r="ABW26">
        <v>1</v>
      </c>
      <c r="ABX26" t="s">
        <v>890</v>
      </c>
      <c r="ABY26">
        <v>0</v>
      </c>
      <c r="ABZ26" t="s">
        <v>889</v>
      </c>
      <c r="ACA26">
        <v>0</v>
      </c>
      <c r="ACB26" t="s">
        <v>901</v>
      </c>
      <c r="ACC26">
        <v>0</v>
      </c>
      <c r="ACD26" t="s">
        <v>902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890</v>
      </c>
      <c r="ACK26">
        <v>0</v>
      </c>
      <c r="ACL26" t="s">
        <v>889</v>
      </c>
      <c r="ACM26">
        <v>0</v>
      </c>
      <c r="ACN26" t="s">
        <v>890</v>
      </c>
      <c r="ACO26">
        <v>0</v>
      </c>
      <c r="ACP26" t="s">
        <v>889</v>
      </c>
      <c r="ACQ26">
        <v>0</v>
      </c>
      <c r="ACR26" t="s">
        <v>890</v>
      </c>
      <c r="ACS26">
        <v>0</v>
      </c>
      <c r="ACT26" t="s">
        <v>889</v>
      </c>
      <c r="ACU26">
        <v>0</v>
      </c>
      <c r="ACV26" t="s">
        <v>890</v>
      </c>
      <c r="ACW26">
        <v>0</v>
      </c>
      <c r="ACX26" t="s">
        <v>889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890</v>
      </c>
      <c r="ADQ26">
        <v>0</v>
      </c>
      <c r="ADR26" t="s">
        <v>889</v>
      </c>
      <c r="ADS26">
        <v>0</v>
      </c>
      <c r="ADT26" t="s">
        <v>890</v>
      </c>
      <c r="ADU26">
        <v>0</v>
      </c>
      <c r="ADV26" t="s">
        <v>889</v>
      </c>
      <c r="ADW26">
        <v>0</v>
      </c>
      <c r="ADX26" t="s">
        <v>890</v>
      </c>
      <c r="ADY26">
        <v>0</v>
      </c>
      <c r="ADZ26" t="s">
        <v>889</v>
      </c>
      <c r="AEA26">
        <v>0</v>
      </c>
      <c r="AEB26" t="s">
        <v>901</v>
      </c>
      <c r="AEC26">
        <v>0</v>
      </c>
      <c r="AED26" t="s">
        <v>902</v>
      </c>
      <c r="AEE26">
        <v>0</v>
      </c>
      <c r="AEF26" t="s">
        <v>890</v>
      </c>
      <c r="AEG26">
        <v>0</v>
      </c>
      <c r="AEH26" t="s">
        <v>889</v>
      </c>
      <c r="AEI26">
        <v>0</v>
      </c>
      <c r="AEJ26" t="s">
        <v>901</v>
      </c>
      <c r="AEK26">
        <v>0</v>
      </c>
      <c r="AEL26" t="s">
        <v>902</v>
      </c>
      <c r="AEM26">
        <v>0</v>
      </c>
      <c r="AEN26" t="s">
        <v>890</v>
      </c>
      <c r="AEO26">
        <v>0</v>
      </c>
      <c r="AEP26" t="s">
        <v>889</v>
      </c>
      <c r="AEQ26">
        <v>0</v>
      </c>
      <c r="AER26" t="s">
        <v>890</v>
      </c>
      <c r="AES26">
        <v>0</v>
      </c>
      <c r="AET26" t="s">
        <v>889</v>
      </c>
      <c r="AEU26">
        <v>0</v>
      </c>
      <c r="AEV26" t="s">
        <v>890</v>
      </c>
      <c r="AEW26">
        <v>0</v>
      </c>
      <c r="AEX26" t="s">
        <v>889</v>
      </c>
      <c r="AEY26">
        <v>0</v>
      </c>
      <c r="AEZ26" t="s">
        <v>901</v>
      </c>
      <c r="AFA26">
        <v>0</v>
      </c>
      <c r="AFB26" t="s">
        <v>897</v>
      </c>
      <c r="AFC26">
        <v>0</v>
      </c>
      <c r="AFD26" t="s">
        <v>890</v>
      </c>
      <c r="AFE26">
        <v>0</v>
      </c>
      <c r="AFF26" t="s">
        <v>889</v>
      </c>
      <c r="AFG26">
        <v>0</v>
      </c>
      <c r="AFH26" t="s">
        <v>890</v>
      </c>
      <c r="AFI26">
        <v>0</v>
      </c>
      <c r="AFJ26" t="s">
        <v>889</v>
      </c>
      <c r="AFK26">
        <v>0</v>
      </c>
      <c r="AFL26" t="s">
        <v>890</v>
      </c>
      <c r="AFM26">
        <v>0</v>
      </c>
      <c r="AFN26" t="s">
        <v>889</v>
      </c>
      <c r="AFO26">
        <v>0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890</v>
      </c>
      <c r="AFY26">
        <v>0</v>
      </c>
      <c r="AFZ26" t="s">
        <v>889</v>
      </c>
      <c r="AGA26">
        <v>0</v>
      </c>
      <c r="AGB26" t="s">
        <v>890</v>
      </c>
      <c r="AGC26">
        <v>0</v>
      </c>
      <c r="AGD26" t="s">
        <v>889</v>
      </c>
      <c r="AGE26">
        <v>0</v>
      </c>
      <c r="AGF26" t="s">
        <v>890</v>
      </c>
      <c r="AGG26">
        <v>0</v>
      </c>
      <c r="AGH26" t="s">
        <v>889</v>
      </c>
      <c r="AGI26">
        <v>0</v>
      </c>
      <c r="AGJ26" t="s">
        <v>890</v>
      </c>
      <c r="AGK26">
        <v>0</v>
      </c>
      <c r="AGL26" t="s">
        <v>889</v>
      </c>
      <c r="AGM26">
        <v>0</v>
      </c>
      <c r="AGN26" t="s">
        <v>890</v>
      </c>
      <c r="AGO26">
        <v>0</v>
      </c>
      <c r="AGP26" t="s">
        <v>889</v>
      </c>
      <c r="AGQ26">
        <v>0</v>
      </c>
      <c r="AGR26" t="s">
        <v>901</v>
      </c>
      <c r="AGS26">
        <v>2</v>
      </c>
      <c r="AGT26" t="s">
        <v>894</v>
      </c>
      <c r="AGU26">
        <v>1</v>
      </c>
      <c r="AGV26" t="s">
        <v>890</v>
      </c>
      <c r="AGW26">
        <v>0</v>
      </c>
      <c r="AGX26" t="s">
        <v>889</v>
      </c>
      <c r="AGY26">
        <v>0</v>
      </c>
      <c r="AGZ26">
        <v>32</v>
      </c>
      <c r="AHA26">
        <v>49</v>
      </c>
      <c r="AHB26">
        <v>125</v>
      </c>
      <c r="AHC26">
        <v>14</v>
      </c>
    </row>
    <row r="27" spans="1:887" x14ac:dyDescent="0.3">
      <c r="A27" t="s">
        <v>930</v>
      </c>
      <c r="B27">
        <v>958</v>
      </c>
      <c r="C27">
        <v>3783</v>
      </c>
      <c r="D27" t="s">
        <v>888</v>
      </c>
      <c r="E27">
        <v>0</v>
      </c>
      <c r="G27">
        <v>0</v>
      </c>
      <c r="H27" t="s">
        <v>888</v>
      </c>
      <c r="I27">
        <v>0</v>
      </c>
      <c r="K27">
        <v>0</v>
      </c>
      <c r="L27" t="s">
        <v>888</v>
      </c>
      <c r="M27">
        <v>0</v>
      </c>
      <c r="N27" t="s">
        <v>889</v>
      </c>
      <c r="O27">
        <v>0</v>
      </c>
      <c r="P27" t="s">
        <v>901</v>
      </c>
      <c r="Q27">
        <v>0</v>
      </c>
      <c r="R27" t="s">
        <v>904</v>
      </c>
      <c r="S27">
        <v>1</v>
      </c>
      <c r="T27" t="s">
        <v>899</v>
      </c>
      <c r="U27">
        <v>0</v>
      </c>
      <c r="V27" t="s">
        <v>902</v>
      </c>
      <c r="W27">
        <v>2</v>
      </c>
      <c r="X27" t="s">
        <v>888</v>
      </c>
      <c r="Y27">
        <v>0</v>
      </c>
      <c r="AA27">
        <v>2</v>
      </c>
      <c r="AB27" t="s">
        <v>888</v>
      </c>
      <c r="AC27">
        <v>0</v>
      </c>
      <c r="AE27">
        <v>2</v>
      </c>
      <c r="AF27" t="s">
        <v>888</v>
      </c>
      <c r="AG27">
        <v>0</v>
      </c>
      <c r="AI27">
        <v>2</v>
      </c>
      <c r="AJ27" t="s">
        <v>888</v>
      </c>
      <c r="AK27">
        <v>2</v>
      </c>
      <c r="AL27" t="s">
        <v>896</v>
      </c>
      <c r="AM27">
        <v>3</v>
      </c>
      <c r="AN27" t="s">
        <v>901</v>
      </c>
      <c r="AO27">
        <v>0</v>
      </c>
      <c r="AP27" t="s">
        <v>902</v>
      </c>
      <c r="AQ27">
        <v>1</v>
      </c>
      <c r="AR27" t="s">
        <v>901</v>
      </c>
      <c r="AS27">
        <v>0</v>
      </c>
      <c r="AT27" t="s">
        <v>894</v>
      </c>
      <c r="AU27">
        <v>1</v>
      </c>
      <c r="AV27" t="s">
        <v>901</v>
      </c>
      <c r="AW27">
        <v>2</v>
      </c>
      <c r="AX27" t="s">
        <v>906</v>
      </c>
      <c r="AY27">
        <v>2</v>
      </c>
      <c r="AZ27" t="s">
        <v>888</v>
      </c>
      <c r="BA27">
        <v>0</v>
      </c>
      <c r="BC27">
        <v>0</v>
      </c>
      <c r="BD27" t="s">
        <v>901</v>
      </c>
      <c r="BE27">
        <v>0</v>
      </c>
      <c r="BF27" t="s">
        <v>909</v>
      </c>
      <c r="BG27">
        <v>1</v>
      </c>
      <c r="BH27" t="s">
        <v>901</v>
      </c>
      <c r="BI27">
        <v>2</v>
      </c>
      <c r="BJ27" t="s">
        <v>909</v>
      </c>
      <c r="BK27">
        <v>2</v>
      </c>
      <c r="BL27" t="s">
        <v>888</v>
      </c>
      <c r="BM27">
        <v>2</v>
      </c>
      <c r="BN27" t="s">
        <v>902</v>
      </c>
      <c r="BO27">
        <v>1</v>
      </c>
      <c r="BP27" t="s">
        <v>899</v>
      </c>
      <c r="BQ27">
        <v>0</v>
      </c>
      <c r="BR27" t="s">
        <v>904</v>
      </c>
      <c r="BS27">
        <v>1</v>
      </c>
      <c r="BT27" t="s">
        <v>901</v>
      </c>
      <c r="BU27">
        <v>0</v>
      </c>
      <c r="BV27" t="s">
        <v>902</v>
      </c>
      <c r="BW27">
        <v>1</v>
      </c>
      <c r="BX27" t="s">
        <v>888</v>
      </c>
      <c r="BY27">
        <v>2</v>
      </c>
      <c r="BZ27" t="s">
        <v>906</v>
      </c>
      <c r="CA27">
        <v>3</v>
      </c>
      <c r="CB27" t="s">
        <v>888</v>
      </c>
      <c r="CC27">
        <v>0</v>
      </c>
      <c r="CE27">
        <v>2</v>
      </c>
      <c r="CF27" t="s">
        <v>901</v>
      </c>
      <c r="CG27">
        <v>0</v>
      </c>
      <c r="CH27" t="s">
        <v>919</v>
      </c>
      <c r="CI27">
        <v>1</v>
      </c>
      <c r="CJ27" t="s">
        <v>888</v>
      </c>
      <c r="CK27">
        <v>0</v>
      </c>
      <c r="CM27">
        <v>2</v>
      </c>
      <c r="CN27" t="s">
        <v>901</v>
      </c>
      <c r="CO27">
        <v>0</v>
      </c>
      <c r="CP27" t="s">
        <v>902</v>
      </c>
      <c r="CQ27">
        <v>1</v>
      </c>
      <c r="CR27" t="s">
        <v>888</v>
      </c>
      <c r="CS27">
        <v>0</v>
      </c>
      <c r="CU27">
        <v>2</v>
      </c>
      <c r="CV27" t="s">
        <v>901</v>
      </c>
      <c r="CW27">
        <v>2</v>
      </c>
      <c r="CX27" t="s">
        <v>906</v>
      </c>
      <c r="CY27">
        <v>2</v>
      </c>
      <c r="CZ27" t="s">
        <v>888</v>
      </c>
      <c r="DA27">
        <v>0</v>
      </c>
      <c r="DC27">
        <v>2</v>
      </c>
      <c r="DD27" t="s">
        <v>888</v>
      </c>
      <c r="DE27">
        <v>0</v>
      </c>
      <c r="DG27">
        <v>3</v>
      </c>
      <c r="DH27" t="s">
        <v>901</v>
      </c>
      <c r="DI27">
        <v>0</v>
      </c>
      <c r="DJ27" t="s">
        <v>906</v>
      </c>
      <c r="DK27">
        <v>1</v>
      </c>
      <c r="DL27" t="s">
        <v>888</v>
      </c>
      <c r="DM27">
        <v>2</v>
      </c>
      <c r="DN27" t="s">
        <v>902</v>
      </c>
      <c r="DO27">
        <v>1</v>
      </c>
      <c r="DP27" t="s">
        <v>888</v>
      </c>
      <c r="DQ27">
        <v>0</v>
      </c>
      <c r="DS27">
        <v>2</v>
      </c>
      <c r="DT27" t="s">
        <v>901</v>
      </c>
      <c r="DU27">
        <v>0</v>
      </c>
      <c r="DV27" t="s">
        <v>906</v>
      </c>
      <c r="DW27">
        <v>1</v>
      </c>
      <c r="DX27" t="s">
        <v>901</v>
      </c>
      <c r="DY27">
        <v>2</v>
      </c>
      <c r="DZ27" t="s">
        <v>906</v>
      </c>
      <c r="EA27">
        <v>2</v>
      </c>
      <c r="EB27" t="s">
        <v>899</v>
      </c>
      <c r="EC27">
        <v>0</v>
      </c>
      <c r="ED27" t="s">
        <v>896</v>
      </c>
      <c r="EE27">
        <v>1</v>
      </c>
      <c r="EF27" t="s">
        <v>888</v>
      </c>
      <c r="EG27">
        <v>0</v>
      </c>
      <c r="EI27">
        <v>2</v>
      </c>
      <c r="EJ27" t="s">
        <v>899</v>
      </c>
      <c r="EK27">
        <v>0</v>
      </c>
      <c r="EL27" t="s">
        <v>894</v>
      </c>
      <c r="EM27">
        <v>2</v>
      </c>
      <c r="EN27" t="s">
        <v>901</v>
      </c>
      <c r="EO27">
        <v>2</v>
      </c>
      <c r="EP27" t="s">
        <v>909</v>
      </c>
      <c r="EQ27">
        <v>2</v>
      </c>
      <c r="ER27" t="s">
        <v>899</v>
      </c>
      <c r="ES27">
        <v>0</v>
      </c>
      <c r="ET27" t="s">
        <v>904</v>
      </c>
      <c r="EU27">
        <v>1</v>
      </c>
      <c r="EV27" t="s">
        <v>888</v>
      </c>
      <c r="EW27">
        <v>0</v>
      </c>
      <c r="EY27">
        <v>2</v>
      </c>
      <c r="EZ27" t="s">
        <v>888</v>
      </c>
      <c r="FA27">
        <v>2</v>
      </c>
      <c r="FB27" t="s">
        <v>919</v>
      </c>
      <c r="FC27">
        <v>3</v>
      </c>
      <c r="FD27" t="s">
        <v>899</v>
      </c>
      <c r="FE27">
        <v>0</v>
      </c>
      <c r="FF27" t="s">
        <v>909</v>
      </c>
      <c r="FG27">
        <v>1</v>
      </c>
      <c r="FH27" t="s">
        <v>888</v>
      </c>
      <c r="FI27">
        <v>0</v>
      </c>
      <c r="FK27">
        <v>2</v>
      </c>
      <c r="FL27" t="s">
        <v>901</v>
      </c>
      <c r="FM27">
        <v>0</v>
      </c>
      <c r="FN27" t="s">
        <v>908</v>
      </c>
      <c r="FO27">
        <v>1</v>
      </c>
      <c r="FP27" t="s">
        <v>888</v>
      </c>
      <c r="FQ27">
        <v>0</v>
      </c>
      <c r="FS27">
        <v>2</v>
      </c>
      <c r="FT27" t="s">
        <v>899</v>
      </c>
      <c r="FU27">
        <v>0</v>
      </c>
      <c r="FV27" t="s">
        <v>896</v>
      </c>
      <c r="FW27">
        <v>2</v>
      </c>
      <c r="FX27" t="s">
        <v>899</v>
      </c>
      <c r="FY27">
        <v>0</v>
      </c>
      <c r="FZ27" t="s">
        <v>904</v>
      </c>
      <c r="GA27">
        <v>1</v>
      </c>
      <c r="GB27" t="s">
        <v>899</v>
      </c>
      <c r="GC27">
        <v>0</v>
      </c>
      <c r="GD27" t="s">
        <v>904</v>
      </c>
      <c r="GE27">
        <v>2</v>
      </c>
      <c r="GF27" t="s">
        <v>888</v>
      </c>
      <c r="GG27">
        <v>2</v>
      </c>
      <c r="GH27" t="s">
        <v>908</v>
      </c>
      <c r="GI27">
        <v>3</v>
      </c>
      <c r="GJ27" t="s">
        <v>899</v>
      </c>
      <c r="GK27">
        <v>0</v>
      </c>
      <c r="GL27" t="s">
        <v>902</v>
      </c>
      <c r="GM27">
        <v>1</v>
      </c>
      <c r="GN27" t="s">
        <v>888</v>
      </c>
      <c r="GO27">
        <v>0</v>
      </c>
      <c r="GQ27">
        <v>2</v>
      </c>
      <c r="GR27" t="s">
        <v>901</v>
      </c>
      <c r="GS27">
        <v>0</v>
      </c>
      <c r="GT27" t="s">
        <v>919</v>
      </c>
      <c r="GU27">
        <v>1</v>
      </c>
      <c r="GV27" t="s">
        <v>901</v>
      </c>
      <c r="GW27">
        <v>0</v>
      </c>
      <c r="GX27" t="s">
        <v>925</v>
      </c>
      <c r="GY27">
        <v>3</v>
      </c>
      <c r="GZ27" t="s">
        <v>901</v>
      </c>
      <c r="HA27">
        <v>0</v>
      </c>
      <c r="HB27" t="s">
        <v>897</v>
      </c>
      <c r="HC27">
        <v>1</v>
      </c>
      <c r="HD27" t="s">
        <v>901</v>
      </c>
      <c r="HE27">
        <v>2</v>
      </c>
      <c r="HF27" t="s">
        <v>908</v>
      </c>
      <c r="HG27">
        <v>2</v>
      </c>
      <c r="HH27" t="s">
        <v>901</v>
      </c>
      <c r="HI27">
        <v>1</v>
      </c>
      <c r="HJ27" t="s">
        <v>904</v>
      </c>
      <c r="HK27">
        <v>2</v>
      </c>
      <c r="HL27" t="s">
        <v>901</v>
      </c>
      <c r="HM27">
        <v>0</v>
      </c>
      <c r="HO27">
        <v>0</v>
      </c>
      <c r="HP27" t="s">
        <v>899</v>
      </c>
      <c r="HQ27">
        <v>0</v>
      </c>
      <c r="HR27" t="s">
        <v>902</v>
      </c>
      <c r="HS27">
        <v>1</v>
      </c>
      <c r="HT27" t="s">
        <v>901</v>
      </c>
      <c r="HU27">
        <v>0</v>
      </c>
      <c r="HV27" t="s">
        <v>893</v>
      </c>
      <c r="HW27">
        <v>1</v>
      </c>
      <c r="HX27" t="s">
        <v>888</v>
      </c>
      <c r="HY27">
        <v>0</v>
      </c>
      <c r="IA27">
        <v>0</v>
      </c>
      <c r="IB27" t="s">
        <v>901</v>
      </c>
      <c r="IC27">
        <v>2</v>
      </c>
      <c r="ID27" t="s">
        <v>904</v>
      </c>
      <c r="IE27">
        <v>2</v>
      </c>
      <c r="IF27" t="s">
        <v>899</v>
      </c>
      <c r="IG27">
        <v>0</v>
      </c>
      <c r="IH27" t="s">
        <v>917</v>
      </c>
      <c r="II27">
        <v>1</v>
      </c>
      <c r="IJ27" t="s">
        <v>890</v>
      </c>
      <c r="IK27">
        <v>0</v>
      </c>
      <c r="IL27" t="s">
        <v>889</v>
      </c>
      <c r="IM27">
        <v>0</v>
      </c>
      <c r="IN27" t="s">
        <v>890</v>
      </c>
      <c r="IO27">
        <v>0</v>
      </c>
      <c r="IP27" t="s">
        <v>889</v>
      </c>
      <c r="IQ27">
        <v>0</v>
      </c>
      <c r="IR27" t="s">
        <v>901</v>
      </c>
      <c r="IS27">
        <v>2</v>
      </c>
      <c r="IT27" t="s">
        <v>897</v>
      </c>
      <c r="IU27">
        <v>1</v>
      </c>
      <c r="IV27" t="s">
        <v>888</v>
      </c>
      <c r="IW27">
        <v>0</v>
      </c>
      <c r="IY27">
        <v>1</v>
      </c>
      <c r="IZ27" t="s">
        <v>890</v>
      </c>
      <c r="JA27">
        <v>0</v>
      </c>
      <c r="JB27" t="s">
        <v>889</v>
      </c>
      <c r="JC27">
        <v>0</v>
      </c>
      <c r="JD27" t="s">
        <v>890</v>
      </c>
      <c r="JE27">
        <v>0</v>
      </c>
      <c r="JF27" t="s">
        <v>889</v>
      </c>
      <c r="JG27">
        <v>0</v>
      </c>
      <c r="JH27" t="s">
        <v>890</v>
      </c>
      <c r="JI27">
        <v>0</v>
      </c>
      <c r="JJ27" t="s">
        <v>889</v>
      </c>
      <c r="JK27">
        <v>0</v>
      </c>
      <c r="JL27" t="s">
        <v>890</v>
      </c>
      <c r="JM27">
        <v>0</v>
      </c>
      <c r="JN27" t="s">
        <v>889</v>
      </c>
      <c r="JO27">
        <v>0</v>
      </c>
      <c r="JP27" t="s">
        <v>890</v>
      </c>
      <c r="JQ27">
        <v>0</v>
      </c>
      <c r="JR27" t="s">
        <v>889</v>
      </c>
      <c r="JS27">
        <v>0</v>
      </c>
      <c r="JT27" t="s">
        <v>888</v>
      </c>
      <c r="JU27">
        <v>0</v>
      </c>
      <c r="JW27">
        <v>1</v>
      </c>
      <c r="JX27" t="s">
        <v>888</v>
      </c>
      <c r="JY27">
        <v>0</v>
      </c>
      <c r="KA27">
        <v>1</v>
      </c>
      <c r="KB27" t="s">
        <v>890</v>
      </c>
      <c r="KC27">
        <v>0</v>
      </c>
      <c r="KD27" t="s">
        <v>889</v>
      </c>
      <c r="KE27">
        <v>0</v>
      </c>
      <c r="KF27" t="s">
        <v>890</v>
      </c>
      <c r="KG27">
        <v>0</v>
      </c>
      <c r="KH27" t="s">
        <v>889</v>
      </c>
      <c r="KI27">
        <v>0</v>
      </c>
      <c r="KJ27" t="s">
        <v>890</v>
      </c>
      <c r="KK27">
        <v>0</v>
      </c>
      <c r="KL27" t="s">
        <v>889</v>
      </c>
      <c r="KM27">
        <v>0</v>
      </c>
      <c r="KN27" t="s">
        <v>890</v>
      </c>
      <c r="KO27">
        <v>0</v>
      </c>
      <c r="KP27" t="s">
        <v>889</v>
      </c>
      <c r="KQ27">
        <v>0</v>
      </c>
      <c r="KR27" t="s">
        <v>890</v>
      </c>
      <c r="KS27">
        <v>0</v>
      </c>
      <c r="KT27" t="s">
        <v>889</v>
      </c>
      <c r="KU27">
        <v>0</v>
      </c>
      <c r="KV27" t="s">
        <v>890</v>
      </c>
      <c r="KW27">
        <v>0</v>
      </c>
      <c r="KX27" t="s">
        <v>889</v>
      </c>
      <c r="KY27">
        <v>0</v>
      </c>
      <c r="KZ27" t="s">
        <v>901</v>
      </c>
      <c r="LA27">
        <v>0</v>
      </c>
      <c r="LB27" t="s">
        <v>902</v>
      </c>
      <c r="LC27">
        <v>0</v>
      </c>
      <c r="LD27" t="s">
        <v>888</v>
      </c>
      <c r="LE27">
        <v>0</v>
      </c>
      <c r="LG27">
        <v>1</v>
      </c>
      <c r="LH27" t="s">
        <v>890</v>
      </c>
      <c r="LI27">
        <v>0</v>
      </c>
      <c r="LJ27" t="s">
        <v>889</v>
      </c>
      <c r="LK27">
        <v>0</v>
      </c>
      <c r="LL27" t="s">
        <v>890</v>
      </c>
      <c r="LM27">
        <v>0</v>
      </c>
      <c r="LN27" t="s">
        <v>889</v>
      </c>
      <c r="LO27">
        <v>0</v>
      </c>
      <c r="LP27" t="s">
        <v>890</v>
      </c>
      <c r="LQ27">
        <v>0</v>
      </c>
      <c r="LR27" t="s">
        <v>889</v>
      </c>
      <c r="LS27">
        <v>0</v>
      </c>
      <c r="LT27" t="s">
        <v>890</v>
      </c>
      <c r="LU27">
        <v>0</v>
      </c>
      <c r="LV27" t="s">
        <v>889</v>
      </c>
      <c r="LW27">
        <v>0</v>
      </c>
      <c r="LX27" t="s">
        <v>890</v>
      </c>
      <c r="LY27">
        <v>0</v>
      </c>
      <c r="LZ27" t="s">
        <v>889</v>
      </c>
      <c r="MA27">
        <v>0</v>
      </c>
      <c r="MB27" t="s">
        <v>888</v>
      </c>
      <c r="MC27">
        <v>0</v>
      </c>
      <c r="ME27">
        <v>1</v>
      </c>
      <c r="MF27" t="s">
        <v>901</v>
      </c>
      <c r="MG27">
        <v>0</v>
      </c>
      <c r="MH27" t="s">
        <v>902</v>
      </c>
      <c r="MI27">
        <v>0</v>
      </c>
      <c r="MJ27" t="s">
        <v>890</v>
      </c>
      <c r="MK27">
        <v>0</v>
      </c>
      <c r="ML27" t="s">
        <v>889</v>
      </c>
      <c r="MM27">
        <v>0</v>
      </c>
      <c r="MN27" t="s">
        <v>890</v>
      </c>
      <c r="MO27">
        <v>0</v>
      </c>
      <c r="MP27" t="s">
        <v>889</v>
      </c>
      <c r="MQ27">
        <v>0</v>
      </c>
      <c r="MR27" t="s">
        <v>890</v>
      </c>
      <c r="MS27">
        <v>0</v>
      </c>
      <c r="MT27" t="s">
        <v>889</v>
      </c>
      <c r="MU27">
        <v>0</v>
      </c>
      <c r="MV27" t="s">
        <v>890</v>
      </c>
      <c r="MW27">
        <v>0</v>
      </c>
      <c r="MX27" t="s">
        <v>889</v>
      </c>
      <c r="MY27">
        <v>0</v>
      </c>
      <c r="MZ27" t="s">
        <v>890</v>
      </c>
      <c r="NA27">
        <v>0</v>
      </c>
      <c r="NB27" t="s">
        <v>889</v>
      </c>
      <c r="NC27">
        <v>0</v>
      </c>
      <c r="ND27" t="s">
        <v>890</v>
      </c>
      <c r="NE27">
        <v>0</v>
      </c>
      <c r="NF27" t="s">
        <v>889</v>
      </c>
      <c r="NG27">
        <v>0</v>
      </c>
      <c r="NH27" t="s">
        <v>890</v>
      </c>
      <c r="NI27">
        <v>0</v>
      </c>
      <c r="NJ27" t="s">
        <v>889</v>
      </c>
      <c r="NK27">
        <v>0</v>
      </c>
      <c r="NL27" t="s">
        <v>899</v>
      </c>
      <c r="NM27">
        <v>0</v>
      </c>
      <c r="NN27" t="s">
        <v>896</v>
      </c>
      <c r="NO27">
        <v>1</v>
      </c>
      <c r="NP27" t="s">
        <v>890</v>
      </c>
      <c r="NQ27">
        <v>0</v>
      </c>
      <c r="NR27" t="s">
        <v>889</v>
      </c>
      <c r="NS27">
        <v>0</v>
      </c>
      <c r="NT27" t="s">
        <v>890</v>
      </c>
      <c r="NU27">
        <v>0</v>
      </c>
      <c r="NV27" t="s">
        <v>889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890</v>
      </c>
      <c r="OC27">
        <v>0</v>
      </c>
      <c r="OD27" t="s">
        <v>889</v>
      </c>
      <c r="OE27">
        <v>0</v>
      </c>
      <c r="OF27" t="s">
        <v>890</v>
      </c>
      <c r="OG27">
        <v>0</v>
      </c>
      <c r="OH27" t="s">
        <v>889</v>
      </c>
      <c r="OI27">
        <v>0</v>
      </c>
      <c r="OJ27" t="s">
        <v>890</v>
      </c>
      <c r="OK27">
        <v>0</v>
      </c>
      <c r="OL27" t="s">
        <v>889</v>
      </c>
      <c r="OM27">
        <v>0</v>
      </c>
      <c r="ON27" t="s">
        <v>890</v>
      </c>
      <c r="OO27">
        <v>0</v>
      </c>
      <c r="OP27" t="s">
        <v>889</v>
      </c>
      <c r="OQ27">
        <v>0</v>
      </c>
      <c r="OR27" t="s">
        <v>890</v>
      </c>
      <c r="OS27">
        <v>0</v>
      </c>
      <c r="OT27" t="s">
        <v>889</v>
      </c>
      <c r="OU27">
        <v>0</v>
      </c>
      <c r="OV27" t="s">
        <v>901</v>
      </c>
      <c r="OW27">
        <v>0</v>
      </c>
      <c r="OX27" t="s">
        <v>902</v>
      </c>
      <c r="OY27">
        <v>0</v>
      </c>
      <c r="OZ27" t="s">
        <v>890</v>
      </c>
      <c r="PA27">
        <v>0</v>
      </c>
      <c r="PB27" t="s">
        <v>889</v>
      </c>
      <c r="PC27">
        <v>0</v>
      </c>
      <c r="PD27" t="s">
        <v>890</v>
      </c>
      <c r="PE27">
        <v>0</v>
      </c>
      <c r="PF27" t="s">
        <v>889</v>
      </c>
      <c r="PG27">
        <v>0</v>
      </c>
      <c r="PH27" t="s">
        <v>899</v>
      </c>
      <c r="PI27">
        <v>0</v>
      </c>
      <c r="PJ27" t="s">
        <v>894</v>
      </c>
      <c r="PK27">
        <v>1</v>
      </c>
      <c r="PL27" t="s">
        <v>890</v>
      </c>
      <c r="PM27">
        <v>0</v>
      </c>
      <c r="PN27" t="s">
        <v>889</v>
      </c>
      <c r="PO27">
        <v>0</v>
      </c>
      <c r="PP27" t="s">
        <v>901</v>
      </c>
      <c r="PQ27">
        <v>0</v>
      </c>
      <c r="PR27" t="s">
        <v>894</v>
      </c>
      <c r="PS27">
        <v>0</v>
      </c>
      <c r="PT27" t="s">
        <v>890</v>
      </c>
      <c r="PU27">
        <v>0</v>
      </c>
      <c r="PV27" t="s">
        <v>889</v>
      </c>
      <c r="PW27">
        <v>0</v>
      </c>
      <c r="PX27" t="s">
        <v>890</v>
      </c>
      <c r="PY27">
        <v>0</v>
      </c>
      <c r="PZ27" t="s">
        <v>889</v>
      </c>
      <c r="QA27">
        <v>0</v>
      </c>
      <c r="QB27" t="s">
        <v>890</v>
      </c>
      <c r="QC27">
        <v>0</v>
      </c>
      <c r="QD27" t="s">
        <v>889</v>
      </c>
      <c r="QE27">
        <v>0</v>
      </c>
      <c r="QF27" t="s">
        <v>888</v>
      </c>
      <c r="QG27">
        <v>0</v>
      </c>
      <c r="QI27">
        <v>1</v>
      </c>
      <c r="QJ27" t="s">
        <v>890</v>
      </c>
      <c r="QK27">
        <v>0</v>
      </c>
      <c r="QL27" t="s">
        <v>889</v>
      </c>
      <c r="QM27">
        <v>0</v>
      </c>
      <c r="QN27" t="s">
        <v>890</v>
      </c>
      <c r="QO27">
        <v>0</v>
      </c>
      <c r="QP27" t="s">
        <v>889</v>
      </c>
      <c r="QQ27">
        <v>0</v>
      </c>
      <c r="QR27" t="s">
        <v>901</v>
      </c>
      <c r="QS27">
        <v>0</v>
      </c>
      <c r="QT27" t="s">
        <v>902</v>
      </c>
      <c r="QU27">
        <v>0</v>
      </c>
      <c r="QV27" t="s">
        <v>890</v>
      </c>
      <c r="QW27">
        <v>0</v>
      </c>
      <c r="QX27" t="s">
        <v>889</v>
      </c>
      <c r="QY27">
        <v>0</v>
      </c>
      <c r="QZ27" t="s">
        <v>890</v>
      </c>
      <c r="RA27">
        <v>0</v>
      </c>
      <c r="RB27" t="s">
        <v>889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890</v>
      </c>
      <c r="RI27">
        <v>0</v>
      </c>
      <c r="RJ27" t="s">
        <v>889</v>
      </c>
      <c r="RK27">
        <v>0</v>
      </c>
      <c r="RL27" t="s">
        <v>890</v>
      </c>
      <c r="RM27">
        <v>0</v>
      </c>
      <c r="RN27" t="s">
        <v>889</v>
      </c>
      <c r="RO27">
        <v>0</v>
      </c>
      <c r="RP27" t="s">
        <v>901</v>
      </c>
      <c r="RQ27">
        <v>2</v>
      </c>
      <c r="RR27" t="s">
        <v>894</v>
      </c>
      <c r="RS27">
        <v>1</v>
      </c>
      <c r="RT27" t="s">
        <v>890</v>
      </c>
      <c r="RU27">
        <v>0</v>
      </c>
      <c r="RV27" t="s">
        <v>889</v>
      </c>
      <c r="RW27">
        <v>0</v>
      </c>
      <c r="RX27" t="s">
        <v>890</v>
      </c>
      <c r="RY27">
        <v>0</v>
      </c>
      <c r="RZ27" t="s">
        <v>889</v>
      </c>
      <c r="SA27">
        <v>0</v>
      </c>
      <c r="SB27" t="s">
        <v>901</v>
      </c>
      <c r="SC27">
        <v>0</v>
      </c>
      <c r="SD27" t="s">
        <v>902</v>
      </c>
      <c r="SE27">
        <v>0</v>
      </c>
      <c r="SF27" t="s">
        <v>890</v>
      </c>
      <c r="SG27">
        <v>0</v>
      </c>
      <c r="SH27" t="s">
        <v>889</v>
      </c>
      <c r="SI27">
        <v>0</v>
      </c>
      <c r="SJ27" t="s">
        <v>901</v>
      </c>
      <c r="SK27">
        <v>2</v>
      </c>
      <c r="SL27" t="s">
        <v>893</v>
      </c>
      <c r="SM27">
        <v>1</v>
      </c>
      <c r="SN27" t="s">
        <v>890</v>
      </c>
      <c r="SO27">
        <v>0</v>
      </c>
      <c r="SP27" t="s">
        <v>889</v>
      </c>
      <c r="SQ27">
        <v>0</v>
      </c>
      <c r="SR27" t="s">
        <v>890</v>
      </c>
      <c r="SS27">
        <v>0</v>
      </c>
      <c r="ST27" t="s">
        <v>889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899</v>
      </c>
      <c r="TA27">
        <v>0</v>
      </c>
      <c r="TB27" t="s">
        <v>894</v>
      </c>
      <c r="TC27">
        <v>1</v>
      </c>
      <c r="TD27" t="s">
        <v>890</v>
      </c>
      <c r="TE27">
        <v>0</v>
      </c>
      <c r="TF27" t="s">
        <v>889</v>
      </c>
      <c r="TG27">
        <v>0</v>
      </c>
      <c r="TH27" t="s">
        <v>890</v>
      </c>
      <c r="TI27">
        <v>0</v>
      </c>
      <c r="TJ27" t="s">
        <v>889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890</v>
      </c>
      <c r="TQ27">
        <v>0</v>
      </c>
      <c r="TR27" t="s">
        <v>889</v>
      </c>
      <c r="TS27">
        <v>0</v>
      </c>
      <c r="TT27" t="s">
        <v>890</v>
      </c>
      <c r="TU27">
        <v>0</v>
      </c>
      <c r="TV27" t="s">
        <v>889</v>
      </c>
      <c r="TW27">
        <v>0</v>
      </c>
      <c r="TX27" t="s">
        <v>890</v>
      </c>
      <c r="TY27">
        <v>0</v>
      </c>
      <c r="TZ27" t="s">
        <v>889</v>
      </c>
      <c r="UA27">
        <v>0</v>
      </c>
      <c r="UB27" t="s">
        <v>890</v>
      </c>
      <c r="UC27">
        <v>0</v>
      </c>
      <c r="UD27" t="s">
        <v>889</v>
      </c>
      <c r="UE27">
        <v>0</v>
      </c>
      <c r="UF27" t="s">
        <v>890</v>
      </c>
      <c r="UG27">
        <v>0</v>
      </c>
      <c r="UH27" t="s">
        <v>889</v>
      </c>
      <c r="UI27">
        <v>0</v>
      </c>
      <c r="UJ27" t="s">
        <v>890</v>
      </c>
      <c r="UK27">
        <v>0</v>
      </c>
      <c r="UL27" t="s">
        <v>889</v>
      </c>
      <c r="UM27">
        <v>0</v>
      </c>
      <c r="UN27" t="s">
        <v>890</v>
      </c>
      <c r="UO27">
        <v>0</v>
      </c>
      <c r="UP27" t="s">
        <v>889</v>
      </c>
      <c r="UQ27">
        <v>0</v>
      </c>
      <c r="UR27" t="s">
        <v>888</v>
      </c>
      <c r="US27">
        <v>0</v>
      </c>
      <c r="UU27">
        <v>1</v>
      </c>
      <c r="UV27" t="s">
        <v>890</v>
      </c>
      <c r="UW27">
        <v>0</v>
      </c>
      <c r="UX27" t="s">
        <v>889</v>
      </c>
      <c r="UY27">
        <v>0</v>
      </c>
      <c r="UZ27" t="s">
        <v>890</v>
      </c>
      <c r="VA27">
        <v>0</v>
      </c>
      <c r="VB27" t="s">
        <v>889</v>
      </c>
      <c r="VC27">
        <v>0</v>
      </c>
      <c r="VD27" t="s">
        <v>890</v>
      </c>
      <c r="VE27">
        <v>0</v>
      </c>
      <c r="VF27" t="s">
        <v>889</v>
      </c>
      <c r="VG27">
        <v>0</v>
      </c>
      <c r="VH27" t="s">
        <v>890</v>
      </c>
      <c r="VI27">
        <v>0</v>
      </c>
      <c r="VJ27" t="s">
        <v>889</v>
      </c>
      <c r="VK27">
        <v>0</v>
      </c>
      <c r="VL27" t="s">
        <v>890</v>
      </c>
      <c r="VM27">
        <v>0</v>
      </c>
      <c r="VN27" t="s">
        <v>889</v>
      </c>
      <c r="VO27">
        <v>0</v>
      </c>
      <c r="VP27" t="s">
        <v>890</v>
      </c>
      <c r="VQ27">
        <v>0</v>
      </c>
      <c r="VR27" t="s">
        <v>889</v>
      </c>
      <c r="VS27">
        <v>0</v>
      </c>
      <c r="VT27" t="s">
        <v>890</v>
      </c>
      <c r="VU27">
        <v>0</v>
      </c>
      <c r="VV27" t="s">
        <v>889</v>
      </c>
      <c r="VW27">
        <v>0</v>
      </c>
      <c r="VX27" t="s">
        <v>890</v>
      </c>
      <c r="VY27">
        <v>0</v>
      </c>
      <c r="VZ27" t="s">
        <v>889</v>
      </c>
      <c r="WA27">
        <v>0</v>
      </c>
      <c r="WB27" t="s">
        <v>890</v>
      </c>
      <c r="WC27">
        <v>0</v>
      </c>
      <c r="WD27" t="s">
        <v>889</v>
      </c>
      <c r="WE27">
        <v>0</v>
      </c>
      <c r="WF27" t="s">
        <v>888</v>
      </c>
      <c r="WG27">
        <v>0</v>
      </c>
      <c r="WI27">
        <v>1</v>
      </c>
      <c r="WJ27" t="s">
        <v>890</v>
      </c>
      <c r="WK27">
        <v>0</v>
      </c>
      <c r="WL27" t="s">
        <v>889</v>
      </c>
      <c r="WM27">
        <v>0</v>
      </c>
      <c r="WN27" t="s">
        <v>890</v>
      </c>
      <c r="WO27">
        <v>0</v>
      </c>
      <c r="WP27" t="s">
        <v>889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890</v>
      </c>
      <c r="WW27">
        <v>0</v>
      </c>
      <c r="WX27" t="s">
        <v>889</v>
      </c>
      <c r="WY27">
        <v>0</v>
      </c>
      <c r="WZ27" t="s">
        <v>890</v>
      </c>
      <c r="XA27">
        <v>0</v>
      </c>
      <c r="XB27" t="s">
        <v>889</v>
      </c>
      <c r="XC27">
        <v>0</v>
      </c>
      <c r="XD27" t="s">
        <v>890</v>
      </c>
      <c r="XE27">
        <v>0</v>
      </c>
      <c r="XF27" t="s">
        <v>889</v>
      </c>
      <c r="XG27">
        <v>0</v>
      </c>
      <c r="XH27" t="s">
        <v>890</v>
      </c>
      <c r="XI27">
        <v>0</v>
      </c>
      <c r="XJ27" t="s">
        <v>889</v>
      </c>
      <c r="XK27">
        <v>0</v>
      </c>
      <c r="XL27" t="s">
        <v>890</v>
      </c>
      <c r="XM27">
        <v>0</v>
      </c>
      <c r="XN27" t="s">
        <v>889</v>
      </c>
      <c r="XO27">
        <v>0</v>
      </c>
      <c r="XP27" t="s">
        <v>890</v>
      </c>
      <c r="XQ27">
        <v>0</v>
      </c>
      <c r="XR27" t="s">
        <v>889</v>
      </c>
      <c r="XS27">
        <v>0</v>
      </c>
      <c r="XT27" t="s">
        <v>890</v>
      </c>
      <c r="XU27">
        <v>0</v>
      </c>
      <c r="XV27" t="s">
        <v>889</v>
      </c>
      <c r="XW27">
        <v>0</v>
      </c>
      <c r="XX27" t="s">
        <v>890</v>
      </c>
      <c r="XY27">
        <v>0</v>
      </c>
      <c r="XZ27" t="s">
        <v>889</v>
      </c>
      <c r="YA27">
        <v>0</v>
      </c>
      <c r="YB27" t="s">
        <v>901</v>
      </c>
      <c r="YC27">
        <v>0</v>
      </c>
      <c r="YD27" t="s">
        <v>902</v>
      </c>
      <c r="YE27">
        <v>0</v>
      </c>
      <c r="YF27" t="s">
        <v>890</v>
      </c>
      <c r="YG27">
        <v>0</v>
      </c>
      <c r="YH27" t="s">
        <v>889</v>
      </c>
      <c r="YI27">
        <v>0</v>
      </c>
      <c r="YJ27" t="s">
        <v>888</v>
      </c>
      <c r="YK27">
        <v>0</v>
      </c>
      <c r="YM27">
        <v>1</v>
      </c>
      <c r="YN27" t="s">
        <v>890</v>
      </c>
      <c r="YO27">
        <v>0</v>
      </c>
      <c r="YP27" t="s">
        <v>889</v>
      </c>
      <c r="YQ27">
        <v>0</v>
      </c>
      <c r="YR27" t="s">
        <v>901</v>
      </c>
      <c r="YS27">
        <v>0</v>
      </c>
      <c r="YT27" t="s">
        <v>902</v>
      </c>
      <c r="YU27">
        <v>0</v>
      </c>
      <c r="YV27" t="s">
        <v>888</v>
      </c>
      <c r="YW27">
        <v>0</v>
      </c>
      <c r="YY27">
        <v>1</v>
      </c>
      <c r="YZ27" t="s">
        <v>890</v>
      </c>
      <c r="ZA27">
        <v>0</v>
      </c>
      <c r="ZB27" t="s">
        <v>889</v>
      </c>
      <c r="ZC27">
        <v>0</v>
      </c>
      <c r="ZD27" t="s">
        <v>890</v>
      </c>
      <c r="ZE27">
        <v>0</v>
      </c>
      <c r="ZF27" t="s">
        <v>889</v>
      </c>
      <c r="ZG27">
        <v>0</v>
      </c>
      <c r="ZH27" t="s">
        <v>890</v>
      </c>
      <c r="ZI27">
        <v>0</v>
      </c>
      <c r="ZJ27" t="s">
        <v>889</v>
      </c>
      <c r="ZK27">
        <v>0</v>
      </c>
      <c r="ZL27" t="s">
        <v>890</v>
      </c>
      <c r="ZM27">
        <v>0</v>
      </c>
      <c r="ZN27" t="s">
        <v>889</v>
      </c>
      <c r="ZO27">
        <v>0</v>
      </c>
      <c r="ZP27" t="s">
        <v>888</v>
      </c>
      <c r="ZQ27">
        <v>0</v>
      </c>
      <c r="ZS27">
        <v>1</v>
      </c>
      <c r="ZT27" t="s">
        <v>890</v>
      </c>
      <c r="ZU27">
        <v>0</v>
      </c>
      <c r="ZV27" t="s">
        <v>889</v>
      </c>
      <c r="ZW27">
        <v>0</v>
      </c>
      <c r="ZX27" t="s">
        <v>888</v>
      </c>
      <c r="ZY27">
        <v>2</v>
      </c>
      <c r="ZZ27" t="s">
        <v>902</v>
      </c>
      <c r="AAA27">
        <v>2</v>
      </c>
      <c r="AAB27" t="s">
        <v>890</v>
      </c>
      <c r="AAC27">
        <v>0</v>
      </c>
      <c r="AAD27" t="s">
        <v>889</v>
      </c>
      <c r="AAE27">
        <v>0</v>
      </c>
      <c r="AAF27" t="s">
        <v>890</v>
      </c>
      <c r="AAG27">
        <v>0</v>
      </c>
      <c r="AAH27" t="s">
        <v>889</v>
      </c>
      <c r="AAI27">
        <v>0</v>
      </c>
      <c r="AAJ27" t="s">
        <v>890</v>
      </c>
      <c r="AAK27">
        <v>0</v>
      </c>
      <c r="AAL27" t="s">
        <v>889</v>
      </c>
      <c r="AAM27">
        <v>0</v>
      </c>
      <c r="AAN27" t="s">
        <v>890</v>
      </c>
      <c r="AAO27">
        <v>0</v>
      </c>
      <c r="AAP27" t="s">
        <v>889</v>
      </c>
      <c r="AAQ27">
        <v>0</v>
      </c>
      <c r="AAR27" t="s">
        <v>888</v>
      </c>
      <c r="AAS27">
        <v>0</v>
      </c>
      <c r="AAU27">
        <v>1</v>
      </c>
      <c r="AAV27" t="s">
        <v>890</v>
      </c>
      <c r="AAW27">
        <v>0</v>
      </c>
      <c r="AAX27" t="s">
        <v>889</v>
      </c>
      <c r="AAY27">
        <v>0</v>
      </c>
      <c r="AAZ27" t="s">
        <v>888</v>
      </c>
      <c r="ABA27">
        <v>0</v>
      </c>
      <c r="ABC27">
        <v>1</v>
      </c>
      <c r="ABD27" t="s">
        <v>901</v>
      </c>
      <c r="ABE27">
        <v>0</v>
      </c>
      <c r="ABF27" t="s">
        <v>902</v>
      </c>
      <c r="ABG27">
        <v>0</v>
      </c>
      <c r="ABH27" t="s">
        <v>890</v>
      </c>
      <c r="ABI27">
        <v>0</v>
      </c>
      <c r="ABJ27" t="s">
        <v>889</v>
      </c>
      <c r="ABK27">
        <v>0</v>
      </c>
      <c r="ABL27" t="s">
        <v>890</v>
      </c>
      <c r="ABM27">
        <v>0</v>
      </c>
      <c r="ABN27" t="s">
        <v>889</v>
      </c>
      <c r="ABO27">
        <v>0</v>
      </c>
      <c r="ABP27" t="s">
        <v>890</v>
      </c>
      <c r="ABQ27">
        <v>0</v>
      </c>
      <c r="ABR27" t="s">
        <v>889</v>
      </c>
      <c r="ABS27">
        <v>0</v>
      </c>
      <c r="ABT27" t="s">
        <v>888</v>
      </c>
      <c r="ABU27">
        <v>0</v>
      </c>
      <c r="ABW27">
        <v>1</v>
      </c>
      <c r="ABX27" t="s">
        <v>890</v>
      </c>
      <c r="ABY27">
        <v>0</v>
      </c>
      <c r="ABZ27" t="s">
        <v>889</v>
      </c>
      <c r="ACA27">
        <v>0</v>
      </c>
      <c r="ACB27" t="s">
        <v>901</v>
      </c>
      <c r="ACC27">
        <v>0</v>
      </c>
      <c r="ACD27" t="s">
        <v>902</v>
      </c>
      <c r="ACE27">
        <v>0</v>
      </c>
      <c r="ACF27" t="s">
        <v>890</v>
      </c>
      <c r="ACG27">
        <v>0</v>
      </c>
      <c r="ACH27" t="s">
        <v>889</v>
      </c>
      <c r="ACI27">
        <v>0</v>
      </c>
      <c r="ACJ27" t="s">
        <v>890</v>
      </c>
      <c r="ACK27">
        <v>0</v>
      </c>
      <c r="ACL27" t="s">
        <v>889</v>
      </c>
      <c r="ACM27">
        <v>0</v>
      </c>
      <c r="ACN27" t="s">
        <v>890</v>
      </c>
      <c r="ACO27">
        <v>0</v>
      </c>
      <c r="ACP27" t="s">
        <v>889</v>
      </c>
      <c r="ACQ27">
        <v>0</v>
      </c>
      <c r="ACR27" t="s">
        <v>890</v>
      </c>
      <c r="ACS27">
        <v>0</v>
      </c>
      <c r="ACT27" t="s">
        <v>889</v>
      </c>
      <c r="ACU27">
        <v>0</v>
      </c>
      <c r="ACV27" t="s">
        <v>890</v>
      </c>
      <c r="ACW27">
        <v>0</v>
      </c>
      <c r="ACX27" t="s">
        <v>889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890</v>
      </c>
      <c r="ADQ27">
        <v>0</v>
      </c>
      <c r="ADR27" t="s">
        <v>889</v>
      </c>
      <c r="ADS27">
        <v>0</v>
      </c>
      <c r="ADT27" t="s">
        <v>890</v>
      </c>
      <c r="ADU27">
        <v>0</v>
      </c>
      <c r="ADV27" t="s">
        <v>889</v>
      </c>
      <c r="ADW27">
        <v>0</v>
      </c>
      <c r="ADX27" t="s">
        <v>890</v>
      </c>
      <c r="ADY27">
        <v>0</v>
      </c>
      <c r="ADZ27" t="s">
        <v>889</v>
      </c>
      <c r="AEA27">
        <v>0</v>
      </c>
      <c r="AEB27" t="s">
        <v>901</v>
      </c>
      <c r="AEC27">
        <v>0</v>
      </c>
      <c r="AED27" t="s">
        <v>902</v>
      </c>
      <c r="AEE27">
        <v>0</v>
      </c>
      <c r="AEF27" t="s">
        <v>890</v>
      </c>
      <c r="AEG27">
        <v>0</v>
      </c>
      <c r="AEH27" t="s">
        <v>889</v>
      </c>
      <c r="AEI27">
        <v>0</v>
      </c>
      <c r="AEJ27" t="s">
        <v>901</v>
      </c>
      <c r="AEK27">
        <v>0</v>
      </c>
      <c r="AEL27" t="s">
        <v>902</v>
      </c>
      <c r="AEM27">
        <v>0</v>
      </c>
      <c r="AEN27" t="s">
        <v>890</v>
      </c>
      <c r="AEO27">
        <v>0</v>
      </c>
      <c r="AEP27" t="s">
        <v>889</v>
      </c>
      <c r="AEQ27">
        <v>0</v>
      </c>
      <c r="AER27" t="s">
        <v>890</v>
      </c>
      <c r="AES27">
        <v>0</v>
      </c>
      <c r="AET27" t="s">
        <v>889</v>
      </c>
      <c r="AEU27">
        <v>0</v>
      </c>
      <c r="AEV27" t="s">
        <v>890</v>
      </c>
      <c r="AEW27">
        <v>0</v>
      </c>
      <c r="AEX27" t="s">
        <v>889</v>
      </c>
      <c r="AEY27">
        <v>0</v>
      </c>
      <c r="AEZ27" t="s">
        <v>901</v>
      </c>
      <c r="AFA27">
        <v>2</v>
      </c>
      <c r="AFB27" t="s">
        <v>897</v>
      </c>
      <c r="AFC27">
        <v>1</v>
      </c>
      <c r="AFD27" t="s">
        <v>890</v>
      </c>
      <c r="AFE27">
        <v>0</v>
      </c>
      <c r="AFF27" t="s">
        <v>889</v>
      </c>
      <c r="AFG27">
        <v>0</v>
      </c>
      <c r="AFH27" t="s">
        <v>890</v>
      </c>
      <c r="AFI27">
        <v>0</v>
      </c>
      <c r="AFJ27" t="s">
        <v>889</v>
      </c>
      <c r="AFK27">
        <v>0</v>
      </c>
      <c r="AFL27" t="s">
        <v>890</v>
      </c>
      <c r="AFM27">
        <v>0</v>
      </c>
      <c r="AFN27" t="s">
        <v>889</v>
      </c>
      <c r="AFO27">
        <v>0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890</v>
      </c>
      <c r="AFY27">
        <v>0</v>
      </c>
      <c r="AFZ27" t="s">
        <v>889</v>
      </c>
      <c r="AGA27">
        <v>0</v>
      </c>
      <c r="AGB27" t="s">
        <v>890</v>
      </c>
      <c r="AGC27">
        <v>0</v>
      </c>
      <c r="AGD27" t="s">
        <v>889</v>
      </c>
      <c r="AGE27">
        <v>0</v>
      </c>
      <c r="AGF27" t="s">
        <v>890</v>
      </c>
      <c r="AGG27">
        <v>0</v>
      </c>
      <c r="AGH27" t="s">
        <v>889</v>
      </c>
      <c r="AGI27">
        <v>0</v>
      </c>
      <c r="AGJ27" t="s">
        <v>890</v>
      </c>
      <c r="AGK27">
        <v>0</v>
      </c>
      <c r="AGL27" t="s">
        <v>889</v>
      </c>
      <c r="AGM27">
        <v>0</v>
      </c>
      <c r="AGN27" t="s">
        <v>890</v>
      </c>
      <c r="AGO27">
        <v>0</v>
      </c>
      <c r="AGP27" t="s">
        <v>889</v>
      </c>
      <c r="AGQ27">
        <v>0</v>
      </c>
      <c r="AGR27" t="s">
        <v>901</v>
      </c>
      <c r="AGS27">
        <v>2</v>
      </c>
      <c r="AGT27" t="s">
        <v>894</v>
      </c>
      <c r="AGU27">
        <v>1</v>
      </c>
      <c r="AGV27" t="s">
        <v>890</v>
      </c>
      <c r="AGW27">
        <v>0</v>
      </c>
      <c r="AGX27" t="s">
        <v>889</v>
      </c>
      <c r="AGY27">
        <v>0</v>
      </c>
      <c r="AGZ27">
        <v>40</v>
      </c>
      <c r="AHA27">
        <v>40</v>
      </c>
      <c r="AHB27">
        <v>125</v>
      </c>
      <c r="AHC27">
        <v>15</v>
      </c>
    </row>
    <row r="28" spans="1:887" x14ac:dyDescent="0.3">
      <c r="A28" t="s">
        <v>931</v>
      </c>
      <c r="B28">
        <v>1021</v>
      </c>
      <c r="C28">
        <v>3783</v>
      </c>
      <c r="D28" t="s">
        <v>888</v>
      </c>
      <c r="E28">
        <v>0</v>
      </c>
      <c r="G28">
        <v>0</v>
      </c>
      <c r="H28" t="s">
        <v>888</v>
      </c>
      <c r="I28">
        <v>0</v>
      </c>
      <c r="K28">
        <v>0</v>
      </c>
      <c r="L28" t="s">
        <v>888</v>
      </c>
      <c r="M28">
        <v>0</v>
      </c>
      <c r="N28" t="s">
        <v>889</v>
      </c>
      <c r="O28">
        <v>0</v>
      </c>
      <c r="P28" t="s">
        <v>901</v>
      </c>
      <c r="Q28">
        <v>0</v>
      </c>
      <c r="S28">
        <v>0</v>
      </c>
      <c r="T28" t="s">
        <v>899</v>
      </c>
      <c r="U28">
        <v>0</v>
      </c>
      <c r="V28" t="s">
        <v>902</v>
      </c>
      <c r="W28">
        <v>2</v>
      </c>
      <c r="X28" t="s">
        <v>888</v>
      </c>
      <c r="Y28">
        <v>0</v>
      </c>
      <c r="AA28">
        <v>2</v>
      </c>
      <c r="AB28" t="s">
        <v>888</v>
      </c>
      <c r="AC28">
        <v>0</v>
      </c>
      <c r="AE28">
        <v>2</v>
      </c>
      <c r="AF28" t="s">
        <v>888</v>
      </c>
      <c r="AG28">
        <v>0</v>
      </c>
      <c r="AI28">
        <v>2</v>
      </c>
      <c r="AJ28" t="s">
        <v>899</v>
      </c>
      <c r="AK28">
        <v>0</v>
      </c>
      <c r="AL28" t="s">
        <v>896</v>
      </c>
      <c r="AM28">
        <v>3</v>
      </c>
      <c r="AN28" t="s">
        <v>901</v>
      </c>
      <c r="AO28">
        <v>0</v>
      </c>
      <c r="AP28" t="s">
        <v>902</v>
      </c>
      <c r="AQ28">
        <v>1</v>
      </c>
      <c r="AR28" t="s">
        <v>901</v>
      </c>
      <c r="AS28">
        <v>0</v>
      </c>
      <c r="AT28" t="s">
        <v>894</v>
      </c>
      <c r="AU28">
        <v>1</v>
      </c>
      <c r="AV28" t="s">
        <v>888</v>
      </c>
      <c r="AW28">
        <v>0</v>
      </c>
      <c r="AY28">
        <v>2</v>
      </c>
      <c r="AZ28" t="s">
        <v>888</v>
      </c>
      <c r="BA28">
        <v>0</v>
      </c>
      <c r="BC28">
        <v>0</v>
      </c>
      <c r="BD28" t="s">
        <v>901</v>
      </c>
      <c r="BE28">
        <v>0</v>
      </c>
      <c r="BF28" t="s">
        <v>909</v>
      </c>
      <c r="BG28">
        <v>1</v>
      </c>
      <c r="BH28" t="s">
        <v>901</v>
      </c>
      <c r="BI28">
        <v>2</v>
      </c>
      <c r="BJ28" t="s">
        <v>909</v>
      </c>
      <c r="BK28">
        <v>2</v>
      </c>
      <c r="BL28" t="s">
        <v>888</v>
      </c>
      <c r="BM28">
        <v>2</v>
      </c>
      <c r="BN28" t="s">
        <v>902</v>
      </c>
      <c r="BO28">
        <v>1</v>
      </c>
      <c r="BP28" t="s">
        <v>899</v>
      </c>
      <c r="BQ28">
        <v>0</v>
      </c>
      <c r="BR28" t="s">
        <v>904</v>
      </c>
      <c r="BS28">
        <v>1</v>
      </c>
      <c r="BT28" t="s">
        <v>901</v>
      </c>
      <c r="BU28">
        <v>0</v>
      </c>
      <c r="BV28" t="s">
        <v>902</v>
      </c>
      <c r="BW28">
        <v>1</v>
      </c>
      <c r="BX28" t="s">
        <v>888</v>
      </c>
      <c r="BY28">
        <v>2</v>
      </c>
      <c r="BZ28" t="s">
        <v>906</v>
      </c>
      <c r="CA28">
        <v>3</v>
      </c>
      <c r="CB28" t="s">
        <v>888</v>
      </c>
      <c r="CC28">
        <v>0</v>
      </c>
      <c r="CE28">
        <v>2</v>
      </c>
      <c r="CF28" t="s">
        <v>901</v>
      </c>
      <c r="CG28">
        <v>2</v>
      </c>
      <c r="CH28" t="s">
        <v>919</v>
      </c>
      <c r="CI28">
        <v>2</v>
      </c>
      <c r="CJ28" t="s">
        <v>888</v>
      </c>
      <c r="CK28">
        <v>0</v>
      </c>
      <c r="CM28">
        <v>2</v>
      </c>
      <c r="CN28" t="s">
        <v>901</v>
      </c>
      <c r="CO28">
        <v>0</v>
      </c>
      <c r="CP28" t="s">
        <v>902</v>
      </c>
      <c r="CQ28">
        <v>1</v>
      </c>
      <c r="CR28" t="s">
        <v>888</v>
      </c>
      <c r="CS28">
        <v>0</v>
      </c>
      <c r="CU28">
        <v>2</v>
      </c>
      <c r="CV28" t="s">
        <v>888</v>
      </c>
      <c r="CW28">
        <v>0</v>
      </c>
      <c r="CY28">
        <v>2</v>
      </c>
      <c r="CZ28" t="s">
        <v>888</v>
      </c>
      <c r="DA28">
        <v>0</v>
      </c>
      <c r="DC28">
        <v>2</v>
      </c>
      <c r="DD28" t="s">
        <v>888</v>
      </c>
      <c r="DE28">
        <v>0</v>
      </c>
      <c r="DG28">
        <v>3</v>
      </c>
      <c r="DH28" t="s">
        <v>901</v>
      </c>
      <c r="DI28">
        <v>0</v>
      </c>
      <c r="DJ28" t="s">
        <v>906</v>
      </c>
      <c r="DK28">
        <v>1</v>
      </c>
      <c r="DL28" t="s">
        <v>888</v>
      </c>
      <c r="DM28">
        <v>2</v>
      </c>
      <c r="DN28" t="s">
        <v>902</v>
      </c>
      <c r="DO28">
        <v>1</v>
      </c>
      <c r="DP28" t="s">
        <v>888</v>
      </c>
      <c r="DQ28">
        <v>0</v>
      </c>
      <c r="DS28">
        <v>2</v>
      </c>
      <c r="DT28" t="s">
        <v>901</v>
      </c>
      <c r="DU28">
        <v>1</v>
      </c>
      <c r="DV28" t="s">
        <v>906</v>
      </c>
      <c r="DW28">
        <v>2</v>
      </c>
      <c r="DX28" t="s">
        <v>901</v>
      </c>
      <c r="DY28">
        <v>2</v>
      </c>
      <c r="DZ28" t="s">
        <v>906</v>
      </c>
      <c r="EA28">
        <v>2</v>
      </c>
      <c r="EB28" t="s">
        <v>901</v>
      </c>
      <c r="EC28">
        <v>0</v>
      </c>
      <c r="ED28" t="s">
        <v>896</v>
      </c>
      <c r="EE28">
        <v>1</v>
      </c>
      <c r="EF28" t="s">
        <v>888</v>
      </c>
      <c r="EG28">
        <v>0</v>
      </c>
      <c r="EI28">
        <v>2</v>
      </c>
      <c r="EJ28" t="s">
        <v>899</v>
      </c>
      <c r="EK28">
        <v>0</v>
      </c>
      <c r="EL28" t="s">
        <v>894</v>
      </c>
      <c r="EM28">
        <v>2</v>
      </c>
      <c r="EN28" t="s">
        <v>888</v>
      </c>
      <c r="EO28">
        <v>0</v>
      </c>
      <c r="EQ28">
        <v>2</v>
      </c>
      <c r="ER28" t="s">
        <v>899</v>
      </c>
      <c r="ES28">
        <v>0</v>
      </c>
      <c r="ET28" t="s">
        <v>904</v>
      </c>
      <c r="EU28">
        <v>1</v>
      </c>
      <c r="EV28" t="s">
        <v>888</v>
      </c>
      <c r="EW28">
        <v>0</v>
      </c>
      <c r="EY28">
        <v>2</v>
      </c>
      <c r="EZ28" t="s">
        <v>888</v>
      </c>
      <c r="FA28">
        <v>2</v>
      </c>
      <c r="FB28" t="s">
        <v>919</v>
      </c>
      <c r="FC28">
        <v>3</v>
      </c>
      <c r="FD28" t="s">
        <v>899</v>
      </c>
      <c r="FE28">
        <v>0</v>
      </c>
      <c r="FF28" t="s">
        <v>909</v>
      </c>
      <c r="FG28">
        <v>1</v>
      </c>
      <c r="FH28" t="s">
        <v>888</v>
      </c>
      <c r="FI28">
        <v>0</v>
      </c>
      <c r="FK28">
        <v>2</v>
      </c>
      <c r="FL28" t="s">
        <v>901</v>
      </c>
      <c r="FM28">
        <v>0</v>
      </c>
      <c r="FN28" t="s">
        <v>908</v>
      </c>
      <c r="FO28">
        <v>1</v>
      </c>
      <c r="FP28" t="s">
        <v>888</v>
      </c>
      <c r="FQ28">
        <v>0</v>
      </c>
      <c r="FS28">
        <v>2</v>
      </c>
      <c r="FT28" t="s">
        <v>899</v>
      </c>
      <c r="FU28">
        <v>0</v>
      </c>
      <c r="FV28" t="s">
        <v>896</v>
      </c>
      <c r="FW28">
        <v>2</v>
      </c>
      <c r="FX28" t="s">
        <v>899</v>
      </c>
      <c r="FY28">
        <v>0</v>
      </c>
      <c r="FZ28" t="s">
        <v>904</v>
      </c>
      <c r="GA28">
        <v>1</v>
      </c>
      <c r="GB28" t="s">
        <v>899</v>
      </c>
      <c r="GC28">
        <v>0</v>
      </c>
      <c r="GD28" t="s">
        <v>904</v>
      </c>
      <c r="GE28">
        <v>2</v>
      </c>
      <c r="GF28" t="s">
        <v>888</v>
      </c>
      <c r="GG28">
        <v>2</v>
      </c>
      <c r="GH28" t="s">
        <v>908</v>
      </c>
      <c r="GI28">
        <v>3</v>
      </c>
      <c r="GJ28" t="s">
        <v>901</v>
      </c>
      <c r="GK28">
        <v>0</v>
      </c>
      <c r="GL28" t="s">
        <v>902</v>
      </c>
      <c r="GM28">
        <v>1</v>
      </c>
      <c r="GN28" t="s">
        <v>888</v>
      </c>
      <c r="GO28">
        <v>0</v>
      </c>
      <c r="GQ28">
        <v>2</v>
      </c>
      <c r="GR28" t="s">
        <v>901</v>
      </c>
      <c r="GS28">
        <v>0</v>
      </c>
      <c r="GT28" t="s">
        <v>919</v>
      </c>
      <c r="GU28">
        <v>1</v>
      </c>
      <c r="GV28" t="s">
        <v>901</v>
      </c>
      <c r="GW28">
        <v>2</v>
      </c>
      <c r="GX28" t="s">
        <v>896</v>
      </c>
      <c r="GY28">
        <v>4</v>
      </c>
      <c r="GZ28" t="s">
        <v>901</v>
      </c>
      <c r="HA28">
        <v>1</v>
      </c>
      <c r="HB28" t="s">
        <v>897</v>
      </c>
      <c r="HC28">
        <v>2</v>
      </c>
      <c r="HD28" t="s">
        <v>901</v>
      </c>
      <c r="HE28">
        <v>2</v>
      </c>
      <c r="HF28" t="s">
        <v>908</v>
      </c>
      <c r="HG28">
        <v>2</v>
      </c>
      <c r="HH28" t="s">
        <v>888</v>
      </c>
      <c r="HI28">
        <v>0</v>
      </c>
      <c r="HK28">
        <v>2</v>
      </c>
      <c r="HL28" t="s">
        <v>901</v>
      </c>
      <c r="HM28">
        <v>0</v>
      </c>
      <c r="HO28">
        <v>0</v>
      </c>
      <c r="HP28" t="s">
        <v>899</v>
      </c>
      <c r="HQ28">
        <v>0</v>
      </c>
      <c r="HR28" t="s">
        <v>902</v>
      </c>
      <c r="HS28">
        <v>1</v>
      </c>
      <c r="HT28" t="s">
        <v>901</v>
      </c>
      <c r="HU28">
        <v>2</v>
      </c>
      <c r="HV28" t="s">
        <v>893</v>
      </c>
      <c r="HW28">
        <v>2</v>
      </c>
      <c r="HX28" t="s">
        <v>888</v>
      </c>
      <c r="HY28">
        <v>0</v>
      </c>
      <c r="IA28">
        <v>0</v>
      </c>
      <c r="IB28" t="s">
        <v>888</v>
      </c>
      <c r="IC28">
        <v>0</v>
      </c>
      <c r="IE28">
        <v>2</v>
      </c>
      <c r="IF28" t="s">
        <v>899</v>
      </c>
      <c r="IG28">
        <v>0</v>
      </c>
      <c r="IH28" t="s">
        <v>917</v>
      </c>
      <c r="II28">
        <v>1</v>
      </c>
      <c r="IJ28" t="s">
        <v>890</v>
      </c>
      <c r="IK28">
        <v>0</v>
      </c>
      <c r="IL28" t="s">
        <v>889</v>
      </c>
      <c r="IM28">
        <v>0</v>
      </c>
      <c r="IN28" t="s">
        <v>890</v>
      </c>
      <c r="IO28">
        <v>0</v>
      </c>
      <c r="IP28" t="s">
        <v>889</v>
      </c>
      <c r="IQ28">
        <v>0</v>
      </c>
      <c r="IR28" t="s">
        <v>901</v>
      </c>
      <c r="IS28">
        <v>2</v>
      </c>
      <c r="IT28" t="s">
        <v>897</v>
      </c>
      <c r="IU28">
        <v>1</v>
      </c>
      <c r="IV28" t="s">
        <v>888</v>
      </c>
      <c r="IW28">
        <v>0</v>
      </c>
      <c r="IY28">
        <v>1</v>
      </c>
      <c r="IZ28" t="s">
        <v>890</v>
      </c>
      <c r="JA28">
        <v>0</v>
      </c>
      <c r="JB28" t="s">
        <v>889</v>
      </c>
      <c r="JC28">
        <v>0</v>
      </c>
      <c r="JD28" t="s">
        <v>890</v>
      </c>
      <c r="JE28">
        <v>0</v>
      </c>
      <c r="JF28" t="s">
        <v>889</v>
      </c>
      <c r="JG28">
        <v>0</v>
      </c>
      <c r="JH28" t="s">
        <v>890</v>
      </c>
      <c r="JI28">
        <v>0</v>
      </c>
      <c r="JJ28" t="s">
        <v>889</v>
      </c>
      <c r="JK28">
        <v>0</v>
      </c>
      <c r="JL28" t="s">
        <v>890</v>
      </c>
      <c r="JM28">
        <v>0</v>
      </c>
      <c r="JN28" t="s">
        <v>889</v>
      </c>
      <c r="JO28">
        <v>0</v>
      </c>
      <c r="JP28" t="s">
        <v>890</v>
      </c>
      <c r="JQ28">
        <v>0</v>
      </c>
      <c r="JR28" t="s">
        <v>889</v>
      </c>
      <c r="JS28">
        <v>0</v>
      </c>
      <c r="JT28" t="s">
        <v>888</v>
      </c>
      <c r="JU28">
        <v>0</v>
      </c>
      <c r="JW28">
        <v>1</v>
      </c>
      <c r="JX28" t="s">
        <v>888</v>
      </c>
      <c r="JY28">
        <v>0</v>
      </c>
      <c r="KA28">
        <v>1</v>
      </c>
      <c r="KB28" t="s">
        <v>890</v>
      </c>
      <c r="KC28">
        <v>0</v>
      </c>
      <c r="KD28" t="s">
        <v>889</v>
      </c>
      <c r="KE28">
        <v>0</v>
      </c>
      <c r="KF28" t="s">
        <v>901</v>
      </c>
      <c r="KG28">
        <v>0</v>
      </c>
      <c r="KH28" t="s">
        <v>902</v>
      </c>
      <c r="KI28">
        <v>0</v>
      </c>
      <c r="KJ28" t="s">
        <v>890</v>
      </c>
      <c r="KK28">
        <v>0</v>
      </c>
      <c r="KL28" t="s">
        <v>889</v>
      </c>
      <c r="KM28">
        <v>0</v>
      </c>
      <c r="KN28" t="s">
        <v>890</v>
      </c>
      <c r="KO28">
        <v>0</v>
      </c>
      <c r="KP28" t="s">
        <v>889</v>
      </c>
      <c r="KQ28">
        <v>0</v>
      </c>
      <c r="KR28" t="s">
        <v>890</v>
      </c>
      <c r="KS28">
        <v>0</v>
      </c>
      <c r="KT28" t="s">
        <v>889</v>
      </c>
      <c r="KU28">
        <v>0</v>
      </c>
      <c r="KV28" t="s">
        <v>890</v>
      </c>
      <c r="KW28">
        <v>0</v>
      </c>
      <c r="KX28" t="s">
        <v>889</v>
      </c>
      <c r="KY28">
        <v>0</v>
      </c>
      <c r="KZ28" t="s">
        <v>901</v>
      </c>
      <c r="LA28">
        <v>0</v>
      </c>
      <c r="LB28" t="s">
        <v>902</v>
      </c>
      <c r="LC28">
        <v>0</v>
      </c>
      <c r="LD28" t="s">
        <v>888</v>
      </c>
      <c r="LE28">
        <v>0</v>
      </c>
      <c r="LG28">
        <v>1</v>
      </c>
      <c r="LH28" t="s">
        <v>890</v>
      </c>
      <c r="LI28">
        <v>0</v>
      </c>
      <c r="LJ28" t="s">
        <v>889</v>
      </c>
      <c r="LK28">
        <v>0</v>
      </c>
      <c r="LL28" t="s">
        <v>890</v>
      </c>
      <c r="LM28">
        <v>0</v>
      </c>
      <c r="LN28" t="s">
        <v>889</v>
      </c>
      <c r="LO28">
        <v>0</v>
      </c>
      <c r="LP28" t="s">
        <v>890</v>
      </c>
      <c r="LQ28">
        <v>0</v>
      </c>
      <c r="LR28" t="s">
        <v>889</v>
      </c>
      <c r="LS28">
        <v>0</v>
      </c>
      <c r="LT28" t="s">
        <v>901</v>
      </c>
      <c r="LU28">
        <v>0</v>
      </c>
      <c r="LV28" t="s">
        <v>902</v>
      </c>
      <c r="LW28">
        <v>0</v>
      </c>
      <c r="LX28" t="s">
        <v>890</v>
      </c>
      <c r="LY28">
        <v>0</v>
      </c>
      <c r="LZ28" t="s">
        <v>889</v>
      </c>
      <c r="MA28">
        <v>0</v>
      </c>
      <c r="MB28" t="s">
        <v>888</v>
      </c>
      <c r="MC28">
        <v>0</v>
      </c>
      <c r="ME28">
        <v>1</v>
      </c>
      <c r="MF28" t="s">
        <v>901</v>
      </c>
      <c r="MG28">
        <v>0</v>
      </c>
      <c r="MH28" t="s">
        <v>902</v>
      </c>
      <c r="MI28">
        <v>0</v>
      </c>
      <c r="MJ28" t="s">
        <v>890</v>
      </c>
      <c r="MK28">
        <v>0</v>
      </c>
      <c r="ML28" t="s">
        <v>889</v>
      </c>
      <c r="MM28">
        <v>0</v>
      </c>
      <c r="MN28" t="s">
        <v>890</v>
      </c>
      <c r="MO28">
        <v>0</v>
      </c>
      <c r="MP28" t="s">
        <v>889</v>
      </c>
      <c r="MQ28">
        <v>0</v>
      </c>
      <c r="MR28" t="s">
        <v>890</v>
      </c>
      <c r="MS28">
        <v>0</v>
      </c>
      <c r="MT28" t="s">
        <v>889</v>
      </c>
      <c r="MU28">
        <v>0</v>
      </c>
      <c r="MV28" t="s">
        <v>890</v>
      </c>
      <c r="MW28">
        <v>0</v>
      </c>
      <c r="MX28" t="s">
        <v>889</v>
      </c>
      <c r="MY28">
        <v>0</v>
      </c>
      <c r="MZ28" t="s">
        <v>890</v>
      </c>
      <c r="NA28">
        <v>0</v>
      </c>
      <c r="NB28" t="s">
        <v>889</v>
      </c>
      <c r="NC28">
        <v>0</v>
      </c>
      <c r="ND28" t="s">
        <v>890</v>
      </c>
      <c r="NE28">
        <v>0</v>
      </c>
      <c r="NF28" t="s">
        <v>889</v>
      </c>
      <c r="NG28">
        <v>0</v>
      </c>
      <c r="NH28" t="s">
        <v>890</v>
      </c>
      <c r="NI28">
        <v>0</v>
      </c>
      <c r="NJ28" t="s">
        <v>889</v>
      </c>
      <c r="NK28">
        <v>0</v>
      </c>
      <c r="NL28" t="s">
        <v>899</v>
      </c>
      <c r="NM28">
        <v>0</v>
      </c>
      <c r="NN28" t="s">
        <v>896</v>
      </c>
      <c r="NO28">
        <v>1</v>
      </c>
      <c r="NP28" t="s">
        <v>890</v>
      </c>
      <c r="NQ28">
        <v>0</v>
      </c>
      <c r="NR28" t="s">
        <v>889</v>
      </c>
      <c r="NS28">
        <v>0</v>
      </c>
      <c r="NT28" t="s">
        <v>901</v>
      </c>
      <c r="NU28">
        <v>0</v>
      </c>
      <c r="NV28" t="s">
        <v>893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890</v>
      </c>
      <c r="OC28">
        <v>0</v>
      </c>
      <c r="OD28" t="s">
        <v>889</v>
      </c>
      <c r="OE28">
        <v>0</v>
      </c>
      <c r="OF28" t="s">
        <v>890</v>
      </c>
      <c r="OG28">
        <v>0</v>
      </c>
      <c r="OH28" t="s">
        <v>889</v>
      </c>
      <c r="OI28">
        <v>0</v>
      </c>
      <c r="OJ28" t="s">
        <v>890</v>
      </c>
      <c r="OK28">
        <v>0</v>
      </c>
      <c r="OL28" t="s">
        <v>889</v>
      </c>
      <c r="OM28">
        <v>0</v>
      </c>
      <c r="ON28" t="s">
        <v>890</v>
      </c>
      <c r="OO28">
        <v>0</v>
      </c>
      <c r="OP28" t="s">
        <v>889</v>
      </c>
      <c r="OQ28">
        <v>0</v>
      </c>
      <c r="OR28" t="s">
        <v>890</v>
      </c>
      <c r="OS28">
        <v>0</v>
      </c>
      <c r="OT28" t="s">
        <v>889</v>
      </c>
      <c r="OU28">
        <v>0</v>
      </c>
      <c r="OV28" t="s">
        <v>901</v>
      </c>
      <c r="OW28">
        <v>0</v>
      </c>
      <c r="OX28" t="s">
        <v>902</v>
      </c>
      <c r="OY28">
        <v>0</v>
      </c>
      <c r="OZ28" t="s">
        <v>890</v>
      </c>
      <c r="PA28">
        <v>0</v>
      </c>
      <c r="PB28" t="s">
        <v>889</v>
      </c>
      <c r="PC28">
        <v>0</v>
      </c>
      <c r="PD28" t="s">
        <v>890</v>
      </c>
      <c r="PE28">
        <v>0</v>
      </c>
      <c r="PF28" t="s">
        <v>889</v>
      </c>
      <c r="PG28">
        <v>0</v>
      </c>
      <c r="PH28" t="s">
        <v>899</v>
      </c>
      <c r="PI28">
        <v>0</v>
      </c>
      <c r="PJ28" t="s">
        <v>894</v>
      </c>
      <c r="PK28">
        <v>1</v>
      </c>
      <c r="PL28" t="s">
        <v>901</v>
      </c>
      <c r="PM28">
        <v>0</v>
      </c>
      <c r="PN28" t="s">
        <v>896</v>
      </c>
      <c r="PO28">
        <v>0</v>
      </c>
      <c r="PP28" t="s">
        <v>901</v>
      </c>
      <c r="PQ28">
        <v>0</v>
      </c>
      <c r="PR28" t="s">
        <v>894</v>
      </c>
      <c r="PS28">
        <v>0</v>
      </c>
      <c r="PT28" t="s">
        <v>890</v>
      </c>
      <c r="PU28">
        <v>0</v>
      </c>
      <c r="PV28" t="s">
        <v>889</v>
      </c>
      <c r="PW28">
        <v>0</v>
      </c>
      <c r="PX28" t="s">
        <v>890</v>
      </c>
      <c r="PY28">
        <v>0</v>
      </c>
      <c r="PZ28" t="s">
        <v>889</v>
      </c>
      <c r="QA28">
        <v>0</v>
      </c>
      <c r="QB28" t="s">
        <v>901</v>
      </c>
      <c r="QC28">
        <v>0</v>
      </c>
      <c r="QD28" t="s">
        <v>896</v>
      </c>
      <c r="QE28">
        <v>0</v>
      </c>
      <c r="QF28" t="s">
        <v>888</v>
      </c>
      <c r="QG28">
        <v>2</v>
      </c>
      <c r="QH28" t="s">
        <v>902</v>
      </c>
      <c r="QI28">
        <v>2</v>
      </c>
      <c r="QJ28" t="s">
        <v>890</v>
      </c>
      <c r="QK28">
        <v>0</v>
      </c>
      <c r="QL28" t="s">
        <v>889</v>
      </c>
      <c r="QM28">
        <v>0</v>
      </c>
      <c r="QN28" t="s">
        <v>890</v>
      </c>
      <c r="QO28">
        <v>0</v>
      </c>
      <c r="QP28" t="s">
        <v>889</v>
      </c>
      <c r="QQ28">
        <v>0</v>
      </c>
      <c r="QR28" t="s">
        <v>901</v>
      </c>
      <c r="QS28">
        <v>0</v>
      </c>
      <c r="QT28" t="s">
        <v>902</v>
      </c>
      <c r="QU28">
        <v>0</v>
      </c>
      <c r="QV28" t="s">
        <v>890</v>
      </c>
      <c r="QW28">
        <v>0</v>
      </c>
      <c r="QX28" t="s">
        <v>889</v>
      </c>
      <c r="QY28">
        <v>0</v>
      </c>
      <c r="QZ28" t="s">
        <v>890</v>
      </c>
      <c r="RA28">
        <v>0</v>
      </c>
      <c r="RB28" t="s">
        <v>889</v>
      </c>
      <c r="RC28">
        <v>0</v>
      </c>
      <c r="RD28" t="s">
        <v>890</v>
      </c>
      <c r="RE28">
        <v>0</v>
      </c>
      <c r="RF28" t="s">
        <v>889</v>
      </c>
      <c r="RG28">
        <v>0</v>
      </c>
      <c r="RH28" t="s">
        <v>890</v>
      </c>
      <c r="RI28">
        <v>0</v>
      </c>
      <c r="RJ28" t="s">
        <v>889</v>
      </c>
      <c r="RK28">
        <v>0</v>
      </c>
      <c r="RL28" t="s">
        <v>890</v>
      </c>
      <c r="RM28">
        <v>0</v>
      </c>
      <c r="RN28" t="s">
        <v>889</v>
      </c>
      <c r="RO28">
        <v>0</v>
      </c>
      <c r="RP28" t="s">
        <v>888</v>
      </c>
      <c r="RQ28">
        <v>0</v>
      </c>
      <c r="RS28">
        <v>1</v>
      </c>
      <c r="RT28" t="s">
        <v>890</v>
      </c>
      <c r="RU28">
        <v>0</v>
      </c>
      <c r="RV28" t="s">
        <v>889</v>
      </c>
      <c r="RW28">
        <v>0</v>
      </c>
      <c r="RX28" t="s">
        <v>890</v>
      </c>
      <c r="RY28">
        <v>0</v>
      </c>
      <c r="RZ28" t="s">
        <v>889</v>
      </c>
      <c r="SA28">
        <v>0</v>
      </c>
      <c r="SB28" t="s">
        <v>901</v>
      </c>
      <c r="SC28">
        <v>0</v>
      </c>
      <c r="SD28" t="s">
        <v>902</v>
      </c>
      <c r="SE28">
        <v>0</v>
      </c>
      <c r="SF28" t="s">
        <v>890</v>
      </c>
      <c r="SG28">
        <v>0</v>
      </c>
      <c r="SH28" t="s">
        <v>889</v>
      </c>
      <c r="SI28">
        <v>0</v>
      </c>
      <c r="SJ28" t="s">
        <v>901</v>
      </c>
      <c r="SK28">
        <v>2</v>
      </c>
      <c r="SL28" t="s">
        <v>893</v>
      </c>
      <c r="SM28">
        <v>1</v>
      </c>
      <c r="SN28" t="s">
        <v>890</v>
      </c>
      <c r="SO28">
        <v>0</v>
      </c>
      <c r="SP28" t="s">
        <v>889</v>
      </c>
      <c r="SQ28">
        <v>0</v>
      </c>
      <c r="SR28" t="s">
        <v>890</v>
      </c>
      <c r="SS28">
        <v>0</v>
      </c>
      <c r="ST28" t="s">
        <v>889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899</v>
      </c>
      <c r="TA28">
        <v>0</v>
      </c>
      <c r="TB28" t="s">
        <v>894</v>
      </c>
      <c r="TC28">
        <v>1</v>
      </c>
      <c r="TD28" t="s">
        <v>890</v>
      </c>
      <c r="TE28">
        <v>0</v>
      </c>
      <c r="TF28" t="s">
        <v>889</v>
      </c>
      <c r="TG28">
        <v>0</v>
      </c>
      <c r="TH28" t="s">
        <v>890</v>
      </c>
      <c r="TI28">
        <v>0</v>
      </c>
      <c r="TJ28" t="s">
        <v>889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890</v>
      </c>
      <c r="TQ28">
        <v>0</v>
      </c>
      <c r="TR28" t="s">
        <v>889</v>
      </c>
      <c r="TS28">
        <v>0</v>
      </c>
      <c r="TT28" t="s">
        <v>890</v>
      </c>
      <c r="TU28">
        <v>0</v>
      </c>
      <c r="TV28" t="s">
        <v>889</v>
      </c>
      <c r="TW28">
        <v>0</v>
      </c>
      <c r="TX28" t="s">
        <v>901</v>
      </c>
      <c r="TY28">
        <v>0</v>
      </c>
      <c r="TZ28" t="s">
        <v>896</v>
      </c>
      <c r="UA28">
        <v>0</v>
      </c>
      <c r="UB28" t="s">
        <v>890</v>
      </c>
      <c r="UC28">
        <v>0</v>
      </c>
      <c r="UD28" t="s">
        <v>889</v>
      </c>
      <c r="UE28">
        <v>0</v>
      </c>
      <c r="UF28" t="s">
        <v>890</v>
      </c>
      <c r="UG28">
        <v>0</v>
      </c>
      <c r="UH28" t="s">
        <v>889</v>
      </c>
      <c r="UI28">
        <v>0</v>
      </c>
      <c r="UJ28" t="s">
        <v>890</v>
      </c>
      <c r="UK28">
        <v>0</v>
      </c>
      <c r="UL28" t="s">
        <v>889</v>
      </c>
      <c r="UM28">
        <v>0</v>
      </c>
      <c r="UN28" t="s">
        <v>901</v>
      </c>
      <c r="UO28">
        <v>0</v>
      </c>
      <c r="UP28" t="s">
        <v>896</v>
      </c>
      <c r="UQ28">
        <v>0</v>
      </c>
      <c r="UR28" t="s">
        <v>888</v>
      </c>
      <c r="US28">
        <v>0</v>
      </c>
      <c r="UU28">
        <v>1</v>
      </c>
      <c r="UV28" t="s">
        <v>890</v>
      </c>
      <c r="UW28">
        <v>0</v>
      </c>
      <c r="UX28" t="s">
        <v>889</v>
      </c>
      <c r="UY28">
        <v>0</v>
      </c>
      <c r="UZ28" t="s">
        <v>890</v>
      </c>
      <c r="VA28">
        <v>0</v>
      </c>
      <c r="VB28" t="s">
        <v>889</v>
      </c>
      <c r="VC28">
        <v>0</v>
      </c>
      <c r="VD28" t="s">
        <v>890</v>
      </c>
      <c r="VE28">
        <v>0</v>
      </c>
      <c r="VF28" t="s">
        <v>889</v>
      </c>
      <c r="VG28">
        <v>0</v>
      </c>
      <c r="VH28" t="s">
        <v>890</v>
      </c>
      <c r="VI28">
        <v>0</v>
      </c>
      <c r="VJ28" t="s">
        <v>889</v>
      </c>
      <c r="VK28">
        <v>0</v>
      </c>
      <c r="VL28" t="s">
        <v>890</v>
      </c>
      <c r="VM28">
        <v>0</v>
      </c>
      <c r="VN28" t="s">
        <v>889</v>
      </c>
      <c r="VO28">
        <v>0</v>
      </c>
      <c r="VP28" t="s">
        <v>890</v>
      </c>
      <c r="VQ28">
        <v>0</v>
      </c>
      <c r="VR28" t="s">
        <v>889</v>
      </c>
      <c r="VS28">
        <v>0</v>
      </c>
      <c r="VT28" t="s">
        <v>890</v>
      </c>
      <c r="VU28">
        <v>0</v>
      </c>
      <c r="VV28" t="s">
        <v>889</v>
      </c>
      <c r="VW28">
        <v>0</v>
      </c>
      <c r="VX28" t="s">
        <v>890</v>
      </c>
      <c r="VY28">
        <v>0</v>
      </c>
      <c r="VZ28" t="s">
        <v>889</v>
      </c>
      <c r="WA28">
        <v>0</v>
      </c>
      <c r="WB28" t="s">
        <v>890</v>
      </c>
      <c r="WC28">
        <v>0</v>
      </c>
      <c r="WD28" t="s">
        <v>889</v>
      </c>
      <c r="WE28">
        <v>0</v>
      </c>
      <c r="WF28" t="s">
        <v>888</v>
      </c>
      <c r="WG28">
        <v>2</v>
      </c>
      <c r="WH28" t="s">
        <v>902</v>
      </c>
      <c r="WI28">
        <v>2</v>
      </c>
      <c r="WJ28" t="s">
        <v>890</v>
      </c>
      <c r="WK28">
        <v>0</v>
      </c>
      <c r="WL28" t="s">
        <v>889</v>
      </c>
      <c r="WM28">
        <v>0</v>
      </c>
      <c r="WN28" t="s">
        <v>890</v>
      </c>
      <c r="WO28">
        <v>0</v>
      </c>
      <c r="WP28" t="s">
        <v>889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890</v>
      </c>
      <c r="WW28">
        <v>0</v>
      </c>
      <c r="WX28" t="s">
        <v>889</v>
      </c>
      <c r="WY28">
        <v>0</v>
      </c>
      <c r="WZ28" t="s">
        <v>890</v>
      </c>
      <c r="XA28">
        <v>0</v>
      </c>
      <c r="XB28" t="s">
        <v>889</v>
      </c>
      <c r="XC28">
        <v>0</v>
      </c>
      <c r="XD28" t="s">
        <v>890</v>
      </c>
      <c r="XE28">
        <v>0</v>
      </c>
      <c r="XF28" t="s">
        <v>889</v>
      </c>
      <c r="XG28">
        <v>0</v>
      </c>
      <c r="XH28" t="s">
        <v>890</v>
      </c>
      <c r="XI28">
        <v>0</v>
      </c>
      <c r="XJ28" t="s">
        <v>889</v>
      </c>
      <c r="XK28">
        <v>0</v>
      </c>
      <c r="XL28" t="s">
        <v>890</v>
      </c>
      <c r="XM28">
        <v>0</v>
      </c>
      <c r="XN28" t="s">
        <v>889</v>
      </c>
      <c r="XO28">
        <v>0</v>
      </c>
      <c r="XP28" t="s">
        <v>890</v>
      </c>
      <c r="XQ28">
        <v>0</v>
      </c>
      <c r="XR28" t="s">
        <v>889</v>
      </c>
      <c r="XS28">
        <v>0</v>
      </c>
      <c r="XT28" t="s">
        <v>890</v>
      </c>
      <c r="XU28">
        <v>0</v>
      </c>
      <c r="XV28" t="s">
        <v>889</v>
      </c>
      <c r="XW28">
        <v>0</v>
      </c>
      <c r="XX28" t="s">
        <v>890</v>
      </c>
      <c r="XY28">
        <v>0</v>
      </c>
      <c r="XZ28" t="s">
        <v>889</v>
      </c>
      <c r="YA28">
        <v>0</v>
      </c>
      <c r="YB28" t="s">
        <v>901</v>
      </c>
      <c r="YC28">
        <v>0</v>
      </c>
      <c r="YD28" t="s">
        <v>902</v>
      </c>
      <c r="YE28">
        <v>0</v>
      </c>
      <c r="YF28" t="s">
        <v>890</v>
      </c>
      <c r="YG28">
        <v>0</v>
      </c>
      <c r="YH28" t="s">
        <v>889</v>
      </c>
      <c r="YI28">
        <v>0</v>
      </c>
      <c r="YJ28" t="s">
        <v>888</v>
      </c>
      <c r="YK28">
        <v>0</v>
      </c>
      <c r="YM28">
        <v>1</v>
      </c>
      <c r="YN28" t="s">
        <v>890</v>
      </c>
      <c r="YO28">
        <v>0</v>
      </c>
      <c r="YP28" t="s">
        <v>889</v>
      </c>
      <c r="YQ28">
        <v>0</v>
      </c>
      <c r="YR28" t="s">
        <v>901</v>
      </c>
      <c r="YS28">
        <v>0</v>
      </c>
      <c r="YT28" t="s">
        <v>902</v>
      </c>
      <c r="YU28">
        <v>0</v>
      </c>
      <c r="YV28" t="s">
        <v>888</v>
      </c>
      <c r="YW28">
        <v>0</v>
      </c>
      <c r="YY28">
        <v>1</v>
      </c>
      <c r="YZ28" t="s">
        <v>890</v>
      </c>
      <c r="ZA28">
        <v>0</v>
      </c>
      <c r="ZB28" t="s">
        <v>889</v>
      </c>
      <c r="ZC28">
        <v>0</v>
      </c>
      <c r="ZD28" t="s">
        <v>890</v>
      </c>
      <c r="ZE28">
        <v>0</v>
      </c>
      <c r="ZF28" t="s">
        <v>889</v>
      </c>
      <c r="ZG28">
        <v>0</v>
      </c>
      <c r="ZH28" t="s">
        <v>890</v>
      </c>
      <c r="ZI28">
        <v>0</v>
      </c>
      <c r="ZJ28" t="s">
        <v>889</v>
      </c>
      <c r="ZK28">
        <v>0</v>
      </c>
      <c r="ZL28" t="s">
        <v>890</v>
      </c>
      <c r="ZM28">
        <v>0</v>
      </c>
      <c r="ZN28" t="s">
        <v>889</v>
      </c>
      <c r="ZO28">
        <v>0</v>
      </c>
      <c r="ZP28" t="s">
        <v>888</v>
      </c>
      <c r="ZQ28">
        <v>0</v>
      </c>
      <c r="ZS28">
        <v>1</v>
      </c>
      <c r="ZT28" t="s">
        <v>890</v>
      </c>
      <c r="ZU28">
        <v>0</v>
      </c>
      <c r="ZV28" t="s">
        <v>889</v>
      </c>
      <c r="ZW28">
        <v>0</v>
      </c>
      <c r="ZX28" t="s">
        <v>888</v>
      </c>
      <c r="ZY28">
        <v>2</v>
      </c>
      <c r="ZZ28" t="s">
        <v>902</v>
      </c>
      <c r="AAA28">
        <v>2</v>
      </c>
      <c r="AAB28" t="s">
        <v>890</v>
      </c>
      <c r="AAC28">
        <v>0</v>
      </c>
      <c r="AAD28" t="s">
        <v>889</v>
      </c>
      <c r="AAE28">
        <v>0</v>
      </c>
      <c r="AAF28" t="s">
        <v>890</v>
      </c>
      <c r="AAG28">
        <v>0</v>
      </c>
      <c r="AAH28" t="s">
        <v>889</v>
      </c>
      <c r="AAI28">
        <v>0</v>
      </c>
      <c r="AAJ28" t="s">
        <v>890</v>
      </c>
      <c r="AAK28">
        <v>0</v>
      </c>
      <c r="AAL28" t="s">
        <v>889</v>
      </c>
      <c r="AAM28">
        <v>0</v>
      </c>
      <c r="AAN28" t="s">
        <v>890</v>
      </c>
      <c r="AAO28">
        <v>0</v>
      </c>
      <c r="AAP28" t="s">
        <v>889</v>
      </c>
      <c r="AAQ28">
        <v>0</v>
      </c>
      <c r="AAR28" t="s">
        <v>888</v>
      </c>
      <c r="AAS28">
        <v>2</v>
      </c>
      <c r="AAT28" t="s">
        <v>906</v>
      </c>
      <c r="AAU28">
        <v>2</v>
      </c>
      <c r="AAV28" t="s">
        <v>890</v>
      </c>
      <c r="AAW28">
        <v>0</v>
      </c>
      <c r="AAX28" t="s">
        <v>889</v>
      </c>
      <c r="AAY28">
        <v>0</v>
      </c>
      <c r="AAZ28" t="s">
        <v>888</v>
      </c>
      <c r="ABA28">
        <v>0</v>
      </c>
      <c r="ABC28">
        <v>1</v>
      </c>
      <c r="ABD28" t="s">
        <v>901</v>
      </c>
      <c r="ABE28">
        <v>0</v>
      </c>
      <c r="ABF28" t="s">
        <v>902</v>
      </c>
      <c r="ABG28">
        <v>0</v>
      </c>
      <c r="ABH28" t="s">
        <v>890</v>
      </c>
      <c r="ABI28">
        <v>0</v>
      </c>
      <c r="ABJ28" t="s">
        <v>889</v>
      </c>
      <c r="ABK28">
        <v>0</v>
      </c>
      <c r="ABL28" t="s">
        <v>890</v>
      </c>
      <c r="ABM28">
        <v>0</v>
      </c>
      <c r="ABN28" t="s">
        <v>889</v>
      </c>
      <c r="ABO28">
        <v>0</v>
      </c>
      <c r="ABP28" t="s">
        <v>890</v>
      </c>
      <c r="ABQ28">
        <v>0</v>
      </c>
      <c r="ABR28" t="s">
        <v>889</v>
      </c>
      <c r="ABS28">
        <v>0</v>
      </c>
      <c r="ABT28" t="s">
        <v>888</v>
      </c>
      <c r="ABU28">
        <v>0</v>
      </c>
      <c r="ABW28">
        <v>1</v>
      </c>
      <c r="ABX28" t="s">
        <v>890</v>
      </c>
      <c r="ABY28">
        <v>0</v>
      </c>
      <c r="ABZ28" t="s">
        <v>889</v>
      </c>
      <c r="ACA28">
        <v>0</v>
      </c>
      <c r="ACB28" t="s">
        <v>901</v>
      </c>
      <c r="ACC28">
        <v>0</v>
      </c>
      <c r="ACD28" t="s">
        <v>902</v>
      </c>
      <c r="ACE28">
        <v>0</v>
      </c>
      <c r="ACF28" t="s">
        <v>890</v>
      </c>
      <c r="ACG28">
        <v>0</v>
      </c>
      <c r="ACH28" t="s">
        <v>889</v>
      </c>
      <c r="ACI28">
        <v>0</v>
      </c>
      <c r="ACJ28" t="s">
        <v>890</v>
      </c>
      <c r="ACK28">
        <v>0</v>
      </c>
      <c r="ACL28" t="s">
        <v>889</v>
      </c>
      <c r="ACM28">
        <v>0</v>
      </c>
      <c r="ACN28" t="s">
        <v>890</v>
      </c>
      <c r="ACO28">
        <v>0</v>
      </c>
      <c r="ACP28" t="s">
        <v>889</v>
      </c>
      <c r="ACQ28">
        <v>0</v>
      </c>
      <c r="ACR28" t="s">
        <v>890</v>
      </c>
      <c r="ACS28">
        <v>0</v>
      </c>
      <c r="ACT28" t="s">
        <v>889</v>
      </c>
      <c r="ACU28">
        <v>0</v>
      </c>
      <c r="ACV28" t="s">
        <v>890</v>
      </c>
      <c r="ACW28">
        <v>0</v>
      </c>
      <c r="ACX28" t="s">
        <v>889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890</v>
      </c>
      <c r="ADQ28">
        <v>0</v>
      </c>
      <c r="ADR28" t="s">
        <v>889</v>
      </c>
      <c r="ADS28">
        <v>0</v>
      </c>
      <c r="ADT28" t="s">
        <v>890</v>
      </c>
      <c r="ADU28">
        <v>0</v>
      </c>
      <c r="ADV28" t="s">
        <v>889</v>
      </c>
      <c r="ADW28">
        <v>0</v>
      </c>
      <c r="ADX28" t="s">
        <v>890</v>
      </c>
      <c r="ADY28">
        <v>0</v>
      </c>
      <c r="ADZ28" t="s">
        <v>889</v>
      </c>
      <c r="AEA28">
        <v>0</v>
      </c>
      <c r="AEB28" t="s">
        <v>901</v>
      </c>
      <c r="AEC28">
        <v>0</v>
      </c>
      <c r="AED28" t="s">
        <v>902</v>
      </c>
      <c r="AEE28">
        <v>0</v>
      </c>
      <c r="AEF28" t="s">
        <v>890</v>
      </c>
      <c r="AEG28">
        <v>0</v>
      </c>
      <c r="AEH28" t="s">
        <v>889</v>
      </c>
      <c r="AEI28">
        <v>0</v>
      </c>
      <c r="AEJ28" t="s">
        <v>901</v>
      </c>
      <c r="AEK28">
        <v>0</v>
      </c>
      <c r="AEL28" t="s">
        <v>902</v>
      </c>
      <c r="AEM28">
        <v>0</v>
      </c>
      <c r="AEN28" t="s">
        <v>890</v>
      </c>
      <c r="AEO28">
        <v>0</v>
      </c>
      <c r="AEP28" t="s">
        <v>889</v>
      </c>
      <c r="AEQ28">
        <v>0</v>
      </c>
      <c r="AER28" t="s">
        <v>890</v>
      </c>
      <c r="AES28">
        <v>0</v>
      </c>
      <c r="AET28" t="s">
        <v>889</v>
      </c>
      <c r="AEU28">
        <v>0</v>
      </c>
      <c r="AEV28" t="s">
        <v>890</v>
      </c>
      <c r="AEW28">
        <v>0</v>
      </c>
      <c r="AEX28" t="s">
        <v>889</v>
      </c>
      <c r="AEY28">
        <v>0</v>
      </c>
      <c r="AEZ28" t="s">
        <v>901</v>
      </c>
      <c r="AFA28">
        <v>2</v>
      </c>
      <c r="AFB28" t="s">
        <v>897</v>
      </c>
      <c r="AFC28">
        <v>1</v>
      </c>
      <c r="AFD28" t="s">
        <v>890</v>
      </c>
      <c r="AFE28">
        <v>0</v>
      </c>
      <c r="AFF28" t="s">
        <v>889</v>
      </c>
      <c r="AFG28">
        <v>0</v>
      </c>
      <c r="AFH28" t="s">
        <v>890</v>
      </c>
      <c r="AFI28">
        <v>0</v>
      </c>
      <c r="AFJ28" t="s">
        <v>889</v>
      </c>
      <c r="AFK28">
        <v>0</v>
      </c>
      <c r="AFL28" t="s">
        <v>890</v>
      </c>
      <c r="AFM28">
        <v>0</v>
      </c>
      <c r="AFN28" t="s">
        <v>889</v>
      </c>
      <c r="AFO28">
        <v>0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890</v>
      </c>
      <c r="AFY28">
        <v>0</v>
      </c>
      <c r="AFZ28" t="s">
        <v>889</v>
      </c>
      <c r="AGA28">
        <v>0</v>
      </c>
      <c r="AGB28" t="s">
        <v>890</v>
      </c>
      <c r="AGC28">
        <v>0</v>
      </c>
      <c r="AGD28" t="s">
        <v>889</v>
      </c>
      <c r="AGE28">
        <v>0</v>
      </c>
      <c r="AGF28" t="s">
        <v>890</v>
      </c>
      <c r="AGG28">
        <v>0</v>
      </c>
      <c r="AGH28" t="s">
        <v>889</v>
      </c>
      <c r="AGI28">
        <v>0</v>
      </c>
      <c r="AGJ28" t="s">
        <v>890</v>
      </c>
      <c r="AGK28">
        <v>0</v>
      </c>
      <c r="AGL28" t="s">
        <v>889</v>
      </c>
      <c r="AGM28">
        <v>0</v>
      </c>
      <c r="AGN28" t="s">
        <v>890</v>
      </c>
      <c r="AGO28">
        <v>0</v>
      </c>
      <c r="AGP28" t="s">
        <v>889</v>
      </c>
      <c r="AGQ28">
        <v>0</v>
      </c>
      <c r="AGR28" t="s">
        <v>888</v>
      </c>
      <c r="AGS28">
        <v>0</v>
      </c>
      <c r="AGU28">
        <v>1</v>
      </c>
      <c r="AGV28" t="s">
        <v>890</v>
      </c>
      <c r="AGW28">
        <v>0</v>
      </c>
      <c r="AGX28" t="s">
        <v>889</v>
      </c>
      <c r="AGY28">
        <v>0</v>
      </c>
      <c r="AGZ28">
        <v>46</v>
      </c>
      <c r="AHA28">
        <v>42</v>
      </c>
      <c r="AHB28">
        <v>118</v>
      </c>
      <c r="AHC28">
        <v>14</v>
      </c>
    </row>
    <row r="29" spans="1:887" x14ac:dyDescent="0.3">
      <c r="A29" t="s">
        <v>932</v>
      </c>
      <c r="B29">
        <v>1049</v>
      </c>
      <c r="C29">
        <v>3783</v>
      </c>
      <c r="D29" t="s">
        <v>888</v>
      </c>
      <c r="E29">
        <v>0</v>
      </c>
      <c r="G29">
        <v>0</v>
      </c>
      <c r="H29" t="s">
        <v>888</v>
      </c>
      <c r="I29">
        <v>0</v>
      </c>
      <c r="K29">
        <v>0</v>
      </c>
      <c r="L29" t="s">
        <v>888</v>
      </c>
      <c r="M29">
        <v>0</v>
      </c>
      <c r="N29" t="s">
        <v>889</v>
      </c>
      <c r="O29">
        <v>0</v>
      </c>
      <c r="P29" t="s">
        <v>901</v>
      </c>
      <c r="Q29">
        <v>0</v>
      </c>
      <c r="S29">
        <v>0</v>
      </c>
      <c r="T29" t="s">
        <v>899</v>
      </c>
      <c r="U29">
        <v>0</v>
      </c>
      <c r="V29" t="s">
        <v>902</v>
      </c>
      <c r="W29">
        <v>2</v>
      </c>
      <c r="X29" t="s">
        <v>888</v>
      </c>
      <c r="Y29">
        <v>0</v>
      </c>
      <c r="AA29">
        <v>2</v>
      </c>
      <c r="AB29" t="s">
        <v>888</v>
      </c>
      <c r="AC29">
        <v>0</v>
      </c>
      <c r="AE29">
        <v>2</v>
      </c>
      <c r="AF29" t="s">
        <v>888</v>
      </c>
      <c r="AG29">
        <v>0</v>
      </c>
      <c r="AI29">
        <v>2</v>
      </c>
      <c r="AJ29" t="s">
        <v>899</v>
      </c>
      <c r="AK29">
        <v>0</v>
      </c>
      <c r="AL29" t="s">
        <v>896</v>
      </c>
      <c r="AM29">
        <v>3</v>
      </c>
      <c r="AN29" t="s">
        <v>901</v>
      </c>
      <c r="AO29">
        <v>0</v>
      </c>
      <c r="AP29" t="s">
        <v>902</v>
      </c>
      <c r="AQ29">
        <v>1</v>
      </c>
      <c r="AR29" t="s">
        <v>901</v>
      </c>
      <c r="AS29">
        <v>2</v>
      </c>
      <c r="AT29" t="s">
        <v>894</v>
      </c>
      <c r="AU29">
        <v>2</v>
      </c>
      <c r="AV29" t="s">
        <v>888</v>
      </c>
      <c r="AW29">
        <v>0</v>
      </c>
      <c r="AY29">
        <v>2</v>
      </c>
      <c r="AZ29" t="s">
        <v>888</v>
      </c>
      <c r="BA29">
        <v>2</v>
      </c>
      <c r="BB29" t="s">
        <v>893</v>
      </c>
      <c r="BC29">
        <v>1</v>
      </c>
      <c r="BD29" t="s">
        <v>901</v>
      </c>
      <c r="BE29">
        <v>0</v>
      </c>
      <c r="BF29" t="s">
        <v>909</v>
      </c>
      <c r="BG29">
        <v>1</v>
      </c>
      <c r="BH29" t="s">
        <v>901</v>
      </c>
      <c r="BI29">
        <v>2</v>
      </c>
      <c r="BJ29" t="s">
        <v>909</v>
      </c>
      <c r="BK29">
        <v>2</v>
      </c>
      <c r="BL29" t="s">
        <v>899</v>
      </c>
      <c r="BM29">
        <v>0</v>
      </c>
      <c r="BN29" t="s">
        <v>902</v>
      </c>
      <c r="BO29">
        <v>1</v>
      </c>
      <c r="BP29" t="s">
        <v>899</v>
      </c>
      <c r="BQ29">
        <v>0</v>
      </c>
      <c r="BR29" t="s">
        <v>904</v>
      </c>
      <c r="BS29">
        <v>1</v>
      </c>
      <c r="BT29" t="s">
        <v>901</v>
      </c>
      <c r="BU29">
        <v>2</v>
      </c>
      <c r="BV29" t="s">
        <v>902</v>
      </c>
      <c r="BW29">
        <v>2</v>
      </c>
      <c r="BX29" t="s">
        <v>901</v>
      </c>
      <c r="BY29">
        <v>0</v>
      </c>
      <c r="BZ29" t="s">
        <v>906</v>
      </c>
      <c r="CA29">
        <v>3</v>
      </c>
      <c r="CB29" t="s">
        <v>888</v>
      </c>
      <c r="CC29">
        <v>0</v>
      </c>
      <c r="CE29">
        <v>2</v>
      </c>
      <c r="CF29" t="s">
        <v>901</v>
      </c>
      <c r="CG29">
        <v>2</v>
      </c>
      <c r="CH29" t="s">
        <v>919</v>
      </c>
      <c r="CI29">
        <v>2</v>
      </c>
      <c r="CJ29" t="s">
        <v>888</v>
      </c>
      <c r="CK29">
        <v>0</v>
      </c>
      <c r="CM29">
        <v>2</v>
      </c>
      <c r="CN29" t="s">
        <v>901</v>
      </c>
      <c r="CO29">
        <v>0</v>
      </c>
      <c r="CP29" t="s">
        <v>902</v>
      </c>
      <c r="CQ29">
        <v>1</v>
      </c>
      <c r="CR29" t="s">
        <v>888</v>
      </c>
      <c r="CS29">
        <v>0</v>
      </c>
      <c r="CU29">
        <v>2</v>
      </c>
      <c r="CV29" t="s">
        <v>888</v>
      </c>
      <c r="CW29">
        <v>0</v>
      </c>
      <c r="CY29">
        <v>2</v>
      </c>
      <c r="CZ29" t="s">
        <v>888</v>
      </c>
      <c r="DA29">
        <v>0</v>
      </c>
      <c r="DC29">
        <v>2</v>
      </c>
      <c r="DD29" t="s">
        <v>888</v>
      </c>
      <c r="DE29">
        <v>0</v>
      </c>
      <c r="DG29">
        <v>3</v>
      </c>
      <c r="DH29" t="s">
        <v>901</v>
      </c>
      <c r="DI29">
        <v>0</v>
      </c>
      <c r="DK29">
        <v>0</v>
      </c>
      <c r="DL29" t="s">
        <v>888</v>
      </c>
      <c r="DM29">
        <v>2</v>
      </c>
      <c r="DN29" t="s">
        <v>902</v>
      </c>
      <c r="DO29">
        <v>1</v>
      </c>
      <c r="DP29" t="s">
        <v>888</v>
      </c>
      <c r="DQ29">
        <v>0</v>
      </c>
      <c r="DS29">
        <v>2</v>
      </c>
      <c r="DT29" t="s">
        <v>901</v>
      </c>
      <c r="DU29">
        <v>1</v>
      </c>
      <c r="DV29" t="s">
        <v>906</v>
      </c>
      <c r="DW29">
        <v>2</v>
      </c>
      <c r="DX29" t="s">
        <v>901</v>
      </c>
      <c r="DY29">
        <v>2</v>
      </c>
      <c r="DZ29" t="s">
        <v>906</v>
      </c>
      <c r="EA29">
        <v>2</v>
      </c>
      <c r="EB29" t="s">
        <v>901</v>
      </c>
      <c r="EC29">
        <v>0</v>
      </c>
      <c r="ED29" t="s">
        <v>896</v>
      </c>
      <c r="EE29">
        <v>1</v>
      </c>
      <c r="EF29" t="s">
        <v>888</v>
      </c>
      <c r="EG29">
        <v>0</v>
      </c>
      <c r="EI29">
        <v>2</v>
      </c>
      <c r="EJ29" t="s">
        <v>901</v>
      </c>
      <c r="EK29">
        <v>0</v>
      </c>
      <c r="EL29" t="s">
        <v>894</v>
      </c>
      <c r="EM29">
        <v>2</v>
      </c>
      <c r="EN29" t="s">
        <v>888</v>
      </c>
      <c r="EO29">
        <v>0</v>
      </c>
      <c r="EQ29">
        <v>2</v>
      </c>
      <c r="ER29" t="s">
        <v>899</v>
      </c>
      <c r="ES29">
        <v>0</v>
      </c>
      <c r="ET29" t="s">
        <v>904</v>
      </c>
      <c r="EU29">
        <v>1</v>
      </c>
      <c r="EV29" t="s">
        <v>888</v>
      </c>
      <c r="EW29">
        <v>0</v>
      </c>
      <c r="EY29">
        <v>2</v>
      </c>
      <c r="EZ29" t="s">
        <v>888</v>
      </c>
      <c r="FA29">
        <v>2</v>
      </c>
      <c r="FB29" t="s">
        <v>919</v>
      </c>
      <c r="FC29">
        <v>3</v>
      </c>
      <c r="FD29" t="s">
        <v>899</v>
      </c>
      <c r="FE29">
        <v>0</v>
      </c>
      <c r="FF29" t="s">
        <v>909</v>
      </c>
      <c r="FG29">
        <v>1</v>
      </c>
      <c r="FH29" t="s">
        <v>888</v>
      </c>
      <c r="FI29">
        <v>0</v>
      </c>
      <c r="FK29">
        <v>2</v>
      </c>
      <c r="FL29" t="s">
        <v>901</v>
      </c>
      <c r="FM29">
        <v>0</v>
      </c>
      <c r="FN29" t="s">
        <v>908</v>
      </c>
      <c r="FO29">
        <v>1</v>
      </c>
      <c r="FP29" t="s">
        <v>888</v>
      </c>
      <c r="FQ29">
        <v>0</v>
      </c>
      <c r="FS29">
        <v>2</v>
      </c>
      <c r="FT29" t="s">
        <v>899</v>
      </c>
      <c r="FU29">
        <v>0</v>
      </c>
      <c r="FV29" t="s">
        <v>896</v>
      </c>
      <c r="FW29">
        <v>2</v>
      </c>
      <c r="FX29" t="s">
        <v>899</v>
      </c>
      <c r="FY29">
        <v>0</v>
      </c>
      <c r="FZ29" t="s">
        <v>904</v>
      </c>
      <c r="GA29">
        <v>1</v>
      </c>
      <c r="GB29" t="s">
        <v>899</v>
      </c>
      <c r="GC29">
        <v>0</v>
      </c>
      <c r="GD29" t="s">
        <v>904</v>
      </c>
      <c r="GE29">
        <v>2</v>
      </c>
      <c r="GF29" t="s">
        <v>888</v>
      </c>
      <c r="GG29">
        <v>2</v>
      </c>
      <c r="GH29" t="s">
        <v>908</v>
      </c>
      <c r="GI29">
        <v>3</v>
      </c>
      <c r="GJ29" t="s">
        <v>901</v>
      </c>
      <c r="GK29">
        <v>0</v>
      </c>
      <c r="GL29" t="s">
        <v>902</v>
      </c>
      <c r="GM29">
        <v>1</v>
      </c>
      <c r="GN29" t="s">
        <v>888</v>
      </c>
      <c r="GO29">
        <v>0</v>
      </c>
      <c r="GQ29">
        <v>2</v>
      </c>
      <c r="GR29" t="s">
        <v>901</v>
      </c>
      <c r="GS29">
        <v>0</v>
      </c>
      <c r="GT29" t="s">
        <v>919</v>
      </c>
      <c r="GU29">
        <v>1</v>
      </c>
      <c r="GV29" t="s">
        <v>901</v>
      </c>
      <c r="GW29">
        <v>2</v>
      </c>
      <c r="GX29" t="s">
        <v>896</v>
      </c>
      <c r="GY29">
        <v>4</v>
      </c>
      <c r="GZ29" t="s">
        <v>901</v>
      </c>
      <c r="HA29">
        <v>1</v>
      </c>
      <c r="HB29" t="s">
        <v>897</v>
      </c>
      <c r="HC29">
        <v>2</v>
      </c>
      <c r="HD29" t="s">
        <v>901</v>
      </c>
      <c r="HE29">
        <v>2</v>
      </c>
      <c r="HF29" t="s">
        <v>908</v>
      </c>
      <c r="HG29">
        <v>2</v>
      </c>
      <c r="HH29" t="s">
        <v>888</v>
      </c>
      <c r="HI29">
        <v>0</v>
      </c>
      <c r="HK29">
        <v>2</v>
      </c>
      <c r="HL29" t="s">
        <v>901</v>
      </c>
      <c r="HM29">
        <v>0</v>
      </c>
      <c r="HO29">
        <v>0</v>
      </c>
      <c r="HP29" t="s">
        <v>901</v>
      </c>
      <c r="HQ29">
        <v>0</v>
      </c>
      <c r="HR29" t="s">
        <v>902</v>
      </c>
      <c r="HS29">
        <v>1</v>
      </c>
      <c r="HT29" t="s">
        <v>901</v>
      </c>
      <c r="HU29">
        <v>2</v>
      </c>
      <c r="HV29" t="s">
        <v>893</v>
      </c>
      <c r="HW29">
        <v>2</v>
      </c>
      <c r="HX29" t="s">
        <v>888</v>
      </c>
      <c r="HY29">
        <v>0</v>
      </c>
      <c r="IA29">
        <v>0</v>
      </c>
      <c r="IB29" t="s">
        <v>888</v>
      </c>
      <c r="IC29">
        <v>0</v>
      </c>
      <c r="IE29">
        <v>2</v>
      </c>
      <c r="IF29" t="s">
        <v>899</v>
      </c>
      <c r="IG29">
        <v>0</v>
      </c>
      <c r="IH29" t="s">
        <v>917</v>
      </c>
      <c r="II29">
        <v>1</v>
      </c>
      <c r="IJ29" t="s">
        <v>901</v>
      </c>
      <c r="IK29">
        <v>0</v>
      </c>
      <c r="IL29" t="s">
        <v>894</v>
      </c>
      <c r="IM29">
        <v>0</v>
      </c>
      <c r="IN29" t="s">
        <v>901</v>
      </c>
      <c r="IO29">
        <v>0</v>
      </c>
      <c r="IP29" t="s">
        <v>902</v>
      </c>
      <c r="IQ29">
        <v>0</v>
      </c>
      <c r="IR29" t="s">
        <v>901</v>
      </c>
      <c r="IS29">
        <v>2</v>
      </c>
      <c r="IT29" t="s">
        <v>897</v>
      </c>
      <c r="IU29">
        <v>1</v>
      </c>
      <c r="IV29" t="s">
        <v>888</v>
      </c>
      <c r="IW29">
        <v>0</v>
      </c>
      <c r="IY29">
        <v>1</v>
      </c>
      <c r="IZ29" t="s">
        <v>890</v>
      </c>
      <c r="JA29">
        <v>0</v>
      </c>
      <c r="JB29" t="s">
        <v>889</v>
      </c>
      <c r="JC29">
        <v>0</v>
      </c>
      <c r="JD29" t="s">
        <v>890</v>
      </c>
      <c r="JE29">
        <v>0</v>
      </c>
      <c r="JF29" t="s">
        <v>889</v>
      </c>
      <c r="JG29">
        <v>0</v>
      </c>
      <c r="JH29" t="s">
        <v>890</v>
      </c>
      <c r="JI29">
        <v>0</v>
      </c>
      <c r="JJ29" t="s">
        <v>889</v>
      </c>
      <c r="JK29">
        <v>0</v>
      </c>
      <c r="JL29" t="s">
        <v>890</v>
      </c>
      <c r="JM29">
        <v>0</v>
      </c>
      <c r="JN29" t="s">
        <v>889</v>
      </c>
      <c r="JO29">
        <v>0</v>
      </c>
      <c r="JP29" t="s">
        <v>901</v>
      </c>
      <c r="JQ29">
        <v>0</v>
      </c>
      <c r="JR29" t="s">
        <v>894</v>
      </c>
      <c r="JS29">
        <v>0</v>
      </c>
      <c r="JT29" t="s">
        <v>888</v>
      </c>
      <c r="JU29">
        <v>0</v>
      </c>
      <c r="JW29">
        <v>1</v>
      </c>
      <c r="JX29" t="s">
        <v>888</v>
      </c>
      <c r="JY29">
        <v>0</v>
      </c>
      <c r="KA29">
        <v>1</v>
      </c>
      <c r="KB29" t="s">
        <v>890</v>
      </c>
      <c r="KC29">
        <v>0</v>
      </c>
      <c r="KD29" t="s">
        <v>889</v>
      </c>
      <c r="KE29">
        <v>0</v>
      </c>
      <c r="KF29" t="s">
        <v>901</v>
      </c>
      <c r="KG29">
        <v>0</v>
      </c>
      <c r="KH29" t="s">
        <v>902</v>
      </c>
      <c r="KI29">
        <v>0</v>
      </c>
      <c r="KJ29" t="s">
        <v>890</v>
      </c>
      <c r="KK29">
        <v>0</v>
      </c>
      <c r="KL29" t="s">
        <v>889</v>
      </c>
      <c r="KM29">
        <v>0</v>
      </c>
      <c r="KN29" t="s">
        <v>890</v>
      </c>
      <c r="KO29">
        <v>0</v>
      </c>
      <c r="KP29" t="s">
        <v>889</v>
      </c>
      <c r="KQ29">
        <v>0</v>
      </c>
      <c r="KR29" t="s">
        <v>890</v>
      </c>
      <c r="KS29">
        <v>0</v>
      </c>
      <c r="KT29" t="s">
        <v>889</v>
      </c>
      <c r="KU29">
        <v>0</v>
      </c>
      <c r="KV29" t="s">
        <v>890</v>
      </c>
      <c r="KW29">
        <v>0</v>
      </c>
      <c r="KX29" t="s">
        <v>889</v>
      </c>
      <c r="KY29">
        <v>0</v>
      </c>
      <c r="KZ29" t="s">
        <v>901</v>
      </c>
      <c r="LA29">
        <v>2</v>
      </c>
      <c r="LB29" t="s">
        <v>902</v>
      </c>
      <c r="LC29">
        <v>1</v>
      </c>
      <c r="LD29" t="s">
        <v>888</v>
      </c>
      <c r="LE29">
        <v>0</v>
      </c>
      <c r="LG29">
        <v>1</v>
      </c>
      <c r="LH29" t="s">
        <v>890</v>
      </c>
      <c r="LI29">
        <v>0</v>
      </c>
      <c r="LJ29" t="s">
        <v>889</v>
      </c>
      <c r="LK29">
        <v>0</v>
      </c>
      <c r="LL29" t="s">
        <v>890</v>
      </c>
      <c r="LM29">
        <v>0</v>
      </c>
      <c r="LN29" t="s">
        <v>889</v>
      </c>
      <c r="LO29">
        <v>0</v>
      </c>
      <c r="LP29" t="s">
        <v>890</v>
      </c>
      <c r="LQ29">
        <v>0</v>
      </c>
      <c r="LR29" t="s">
        <v>889</v>
      </c>
      <c r="LS29">
        <v>0</v>
      </c>
      <c r="LT29" t="s">
        <v>901</v>
      </c>
      <c r="LU29">
        <v>0</v>
      </c>
      <c r="LV29" t="s">
        <v>902</v>
      </c>
      <c r="LW29">
        <v>0</v>
      </c>
      <c r="LX29" t="s">
        <v>890</v>
      </c>
      <c r="LY29">
        <v>0</v>
      </c>
      <c r="LZ29" t="s">
        <v>889</v>
      </c>
      <c r="MA29">
        <v>0</v>
      </c>
      <c r="MB29" t="s">
        <v>888</v>
      </c>
      <c r="MC29">
        <v>0</v>
      </c>
      <c r="ME29">
        <v>1</v>
      </c>
      <c r="MF29" t="s">
        <v>901</v>
      </c>
      <c r="MG29">
        <v>2</v>
      </c>
      <c r="MH29" t="s">
        <v>902</v>
      </c>
      <c r="MI29">
        <v>1</v>
      </c>
      <c r="MJ29" t="s">
        <v>890</v>
      </c>
      <c r="MK29">
        <v>0</v>
      </c>
      <c r="ML29" t="s">
        <v>889</v>
      </c>
      <c r="MM29">
        <v>0</v>
      </c>
      <c r="MN29" t="s">
        <v>890</v>
      </c>
      <c r="MO29">
        <v>0</v>
      </c>
      <c r="MP29" t="s">
        <v>889</v>
      </c>
      <c r="MQ29">
        <v>0</v>
      </c>
      <c r="MR29" t="s">
        <v>890</v>
      </c>
      <c r="MS29">
        <v>0</v>
      </c>
      <c r="MT29" t="s">
        <v>889</v>
      </c>
      <c r="MU29">
        <v>0</v>
      </c>
      <c r="MV29" t="s">
        <v>890</v>
      </c>
      <c r="MW29">
        <v>0</v>
      </c>
      <c r="MX29" t="s">
        <v>889</v>
      </c>
      <c r="MY29">
        <v>0</v>
      </c>
      <c r="MZ29" t="s">
        <v>890</v>
      </c>
      <c r="NA29">
        <v>0</v>
      </c>
      <c r="NB29" t="s">
        <v>889</v>
      </c>
      <c r="NC29">
        <v>0</v>
      </c>
      <c r="ND29" t="s">
        <v>890</v>
      </c>
      <c r="NE29">
        <v>0</v>
      </c>
      <c r="NF29" t="s">
        <v>889</v>
      </c>
      <c r="NG29">
        <v>0</v>
      </c>
      <c r="NH29" t="s">
        <v>890</v>
      </c>
      <c r="NI29">
        <v>0</v>
      </c>
      <c r="NJ29" t="s">
        <v>889</v>
      </c>
      <c r="NK29">
        <v>0</v>
      </c>
      <c r="NL29" t="s">
        <v>899</v>
      </c>
      <c r="NM29">
        <v>0</v>
      </c>
      <c r="NN29" t="s">
        <v>896</v>
      </c>
      <c r="NO29">
        <v>1</v>
      </c>
      <c r="NP29" t="s">
        <v>890</v>
      </c>
      <c r="NQ29">
        <v>0</v>
      </c>
      <c r="NR29" t="s">
        <v>889</v>
      </c>
      <c r="NS29">
        <v>0</v>
      </c>
      <c r="NT29" t="s">
        <v>901</v>
      </c>
      <c r="NU29">
        <v>0</v>
      </c>
      <c r="NV29" t="s">
        <v>893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890</v>
      </c>
      <c r="OC29">
        <v>0</v>
      </c>
      <c r="OD29" t="s">
        <v>889</v>
      </c>
      <c r="OE29">
        <v>0</v>
      </c>
      <c r="OF29" t="s">
        <v>890</v>
      </c>
      <c r="OG29">
        <v>0</v>
      </c>
      <c r="OH29" t="s">
        <v>889</v>
      </c>
      <c r="OI29">
        <v>0</v>
      </c>
      <c r="OJ29" t="s">
        <v>890</v>
      </c>
      <c r="OK29">
        <v>0</v>
      </c>
      <c r="OL29" t="s">
        <v>889</v>
      </c>
      <c r="OM29">
        <v>0</v>
      </c>
      <c r="ON29" t="s">
        <v>890</v>
      </c>
      <c r="OO29">
        <v>0</v>
      </c>
      <c r="OP29" t="s">
        <v>889</v>
      </c>
      <c r="OQ29">
        <v>0</v>
      </c>
      <c r="OR29" t="s">
        <v>890</v>
      </c>
      <c r="OS29">
        <v>0</v>
      </c>
      <c r="OT29" t="s">
        <v>889</v>
      </c>
      <c r="OU29">
        <v>0</v>
      </c>
      <c r="OV29" t="s">
        <v>901</v>
      </c>
      <c r="OW29">
        <v>2</v>
      </c>
      <c r="OX29" t="s">
        <v>902</v>
      </c>
      <c r="OY29">
        <v>1</v>
      </c>
      <c r="OZ29" t="s">
        <v>890</v>
      </c>
      <c r="PA29">
        <v>0</v>
      </c>
      <c r="PB29" t="s">
        <v>889</v>
      </c>
      <c r="PC29">
        <v>0</v>
      </c>
      <c r="PD29" t="s">
        <v>890</v>
      </c>
      <c r="PE29">
        <v>0</v>
      </c>
      <c r="PF29" t="s">
        <v>889</v>
      </c>
      <c r="PG29">
        <v>0</v>
      </c>
      <c r="PH29" t="s">
        <v>899</v>
      </c>
      <c r="PI29">
        <v>0</v>
      </c>
      <c r="PJ29" t="s">
        <v>894</v>
      </c>
      <c r="PK29">
        <v>1</v>
      </c>
      <c r="PL29" t="s">
        <v>901</v>
      </c>
      <c r="PM29">
        <v>0</v>
      </c>
      <c r="PN29" t="s">
        <v>896</v>
      </c>
      <c r="PO29">
        <v>0</v>
      </c>
      <c r="PP29" t="s">
        <v>901</v>
      </c>
      <c r="PQ29">
        <v>0</v>
      </c>
      <c r="PR29" t="s">
        <v>894</v>
      </c>
      <c r="PS29">
        <v>0</v>
      </c>
      <c r="PT29" t="s">
        <v>890</v>
      </c>
      <c r="PU29">
        <v>0</v>
      </c>
      <c r="PV29" t="s">
        <v>889</v>
      </c>
      <c r="PW29">
        <v>0</v>
      </c>
      <c r="PX29" t="s">
        <v>890</v>
      </c>
      <c r="PY29">
        <v>0</v>
      </c>
      <c r="PZ29" t="s">
        <v>889</v>
      </c>
      <c r="QA29">
        <v>0</v>
      </c>
      <c r="QB29" t="s">
        <v>901</v>
      </c>
      <c r="QC29">
        <v>0</v>
      </c>
      <c r="QD29" t="s">
        <v>896</v>
      </c>
      <c r="QE29">
        <v>0</v>
      </c>
      <c r="QF29" t="s">
        <v>888</v>
      </c>
      <c r="QG29">
        <v>2</v>
      </c>
      <c r="QH29" t="s">
        <v>902</v>
      </c>
      <c r="QI29">
        <v>2</v>
      </c>
      <c r="QJ29" t="s">
        <v>901</v>
      </c>
      <c r="QK29">
        <v>0</v>
      </c>
      <c r="QL29" t="s">
        <v>902</v>
      </c>
      <c r="QM29">
        <v>0</v>
      </c>
      <c r="QN29" t="s">
        <v>890</v>
      </c>
      <c r="QO29">
        <v>0</v>
      </c>
      <c r="QP29" t="s">
        <v>889</v>
      </c>
      <c r="QQ29">
        <v>0</v>
      </c>
      <c r="QR29" t="s">
        <v>901</v>
      </c>
      <c r="QS29">
        <v>0</v>
      </c>
      <c r="QT29" t="s">
        <v>902</v>
      </c>
      <c r="QU29">
        <v>0</v>
      </c>
      <c r="QV29" t="s">
        <v>890</v>
      </c>
      <c r="QW29">
        <v>0</v>
      </c>
      <c r="QX29" t="s">
        <v>889</v>
      </c>
      <c r="QY29">
        <v>0</v>
      </c>
      <c r="QZ29" t="s">
        <v>890</v>
      </c>
      <c r="RA29">
        <v>0</v>
      </c>
      <c r="RB29" t="s">
        <v>889</v>
      </c>
      <c r="RC29">
        <v>0</v>
      </c>
      <c r="RD29" t="s">
        <v>890</v>
      </c>
      <c r="RE29">
        <v>0</v>
      </c>
      <c r="RF29" t="s">
        <v>889</v>
      </c>
      <c r="RG29">
        <v>0</v>
      </c>
      <c r="RH29" t="s">
        <v>890</v>
      </c>
      <c r="RI29">
        <v>0</v>
      </c>
      <c r="RJ29" t="s">
        <v>889</v>
      </c>
      <c r="RK29">
        <v>0</v>
      </c>
      <c r="RL29" t="s">
        <v>890</v>
      </c>
      <c r="RM29">
        <v>0</v>
      </c>
      <c r="RN29" t="s">
        <v>889</v>
      </c>
      <c r="RO29">
        <v>0</v>
      </c>
      <c r="RP29" t="s">
        <v>888</v>
      </c>
      <c r="RQ29">
        <v>0</v>
      </c>
      <c r="RS29">
        <v>1</v>
      </c>
      <c r="RT29" t="s">
        <v>890</v>
      </c>
      <c r="RU29">
        <v>0</v>
      </c>
      <c r="RV29" t="s">
        <v>889</v>
      </c>
      <c r="RW29">
        <v>0</v>
      </c>
      <c r="RX29" t="s">
        <v>890</v>
      </c>
      <c r="RY29">
        <v>0</v>
      </c>
      <c r="RZ29" t="s">
        <v>889</v>
      </c>
      <c r="SA29">
        <v>0</v>
      </c>
      <c r="SB29" t="s">
        <v>901</v>
      </c>
      <c r="SC29">
        <v>0</v>
      </c>
      <c r="SD29" t="s">
        <v>902</v>
      </c>
      <c r="SE29">
        <v>0</v>
      </c>
      <c r="SF29" t="s">
        <v>901</v>
      </c>
      <c r="SG29">
        <v>0</v>
      </c>
      <c r="SH29" t="s">
        <v>902</v>
      </c>
      <c r="SI29">
        <v>0</v>
      </c>
      <c r="SJ29" t="s">
        <v>899</v>
      </c>
      <c r="SK29">
        <v>0</v>
      </c>
      <c r="SL29" t="s">
        <v>893</v>
      </c>
      <c r="SM29">
        <v>1</v>
      </c>
      <c r="SN29" t="s">
        <v>890</v>
      </c>
      <c r="SO29">
        <v>0</v>
      </c>
      <c r="SP29" t="s">
        <v>889</v>
      </c>
      <c r="SQ29">
        <v>0</v>
      </c>
      <c r="SR29" t="s">
        <v>890</v>
      </c>
      <c r="SS29">
        <v>0</v>
      </c>
      <c r="ST29" t="s">
        <v>889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899</v>
      </c>
      <c r="TA29">
        <v>0</v>
      </c>
      <c r="TB29" t="s">
        <v>894</v>
      </c>
      <c r="TC29">
        <v>1</v>
      </c>
      <c r="TD29" t="s">
        <v>890</v>
      </c>
      <c r="TE29">
        <v>0</v>
      </c>
      <c r="TF29" t="s">
        <v>889</v>
      </c>
      <c r="TG29">
        <v>0</v>
      </c>
      <c r="TH29" t="s">
        <v>890</v>
      </c>
      <c r="TI29">
        <v>0</v>
      </c>
      <c r="TJ29" t="s">
        <v>889</v>
      </c>
      <c r="TK29">
        <v>0</v>
      </c>
      <c r="TL29" t="s">
        <v>890</v>
      </c>
      <c r="TM29">
        <v>0</v>
      </c>
      <c r="TN29" t="s">
        <v>889</v>
      </c>
      <c r="TO29">
        <v>0</v>
      </c>
      <c r="TP29" t="s">
        <v>890</v>
      </c>
      <c r="TQ29">
        <v>0</v>
      </c>
      <c r="TR29" t="s">
        <v>889</v>
      </c>
      <c r="TS29">
        <v>0</v>
      </c>
      <c r="TT29" t="s">
        <v>890</v>
      </c>
      <c r="TU29">
        <v>0</v>
      </c>
      <c r="TV29" t="s">
        <v>889</v>
      </c>
      <c r="TW29">
        <v>0</v>
      </c>
      <c r="TX29" t="s">
        <v>901</v>
      </c>
      <c r="TY29">
        <v>0</v>
      </c>
      <c r="TZ29" t="s">
        <v>896</v>
      </c>
      <c r="UA29">
        <v>0</v>
      </c>
      <c r="UB29" t="s">
        <v>890</v>
      </c>
      <c r="UC29">
        <v>0</v>
      </c>
      <c r="UD29" t="s">
        <v>889</v>
      </c>
      <c r="UE29">
        <v>0</v>
      </c>
      <c r="UF29" t="s">
        <v>890</v>
      </c>
      <c r="UG29">
        <v>0</v>
      </c>
      <c r="UH29" t="s">
        <v>889</v>
      </c>
      <c r="UI29">
        <v>0</v>
      </c>
      <c r="UJ29" t="s">
        <v>890</v>
      </c>
      <c r="UK29">
        <v>0</v>
      </c>
      <c r="UL29" t="s">
        <v>889</v>
      </c>
      <c r="UM29">
        <v>0</v>
      </c>
      <c r="UN29" t="s">
        <v>901</v>
      </c>
      <c r="UO29">
        <v>0</v>
      </c>
      <c r="UP29" t="s">
        <v>896</v>
      </c>
      <c r="UQ29">
        <v>0</v>
      </c>
      <c r="UR29" t="s">
        <v>888</v>
      </c>
      <c r="US29">
        <v>0</v>
      </c>
      <c r="UU29">
        <v>1</v>
      </c>
      <c r="UV29" t="s">
        <v>890</v>
      </c>
      <c r="UW29">
        <v>0</v>
      </c>
      <c r="UX29" t="s">
        <v>889</v>
      </c>
      <c r="UY29">
        <v>0</v>
      </c>
      <c r="UZ29" t="s">
        <v>890</v>
      </c>
      <c r="VA29">
        <v>0</v>
      </c>
      <c r="VB29" t="s">
        <v>889</v>
      </c>
      <c r="VC29">
        <v>0</v>
      </c>
      <c r="VD29" t="s">
        <v>890</v>
      </c>
      <c r="VE29">
        <v>0</v>
      </c>
      <c r="VF29" t="s">
        <v>889</v>
      </c>
      <c r="VG29">
        <v>0</v>
      </c>
      <c r="VH29" t="s">
        <v>890</v>
      </c>
      <c r="VI29">
        <v>0</v>
      </c>
      <c r="VJ29" t="s">
        <v>889</v>
      </c>
      <c r="VK29">
        <v>0</v>
      </c>
      <c r="VL29" t="s">
        <v>890</v>
      </c>
      <c r="VM29">
        <v>0</v>
      </c>
      <c r="VN29" t="s">
        <v>889</v>
      </c>
      <c r="VO29">
        <v>0</v>
      </c>
      <c r="VP29" t="s">
        <v>890</v>
      </c>
      <c r="VQ29">
        <v>0</v>
      </c>
      <c r="VR29" t="s">
        <v>889</v>
      </c>
      <c r="VS29">
        <v>0</v>
      </c>
      <c r="VT29" t="s">
        <v>890</v>
      </c>
      <c r="VU29">
        <v>0</v>
      </c>
      <c r="VV29" t="s">
        <v>889</v>
      </c>
      <c r="VW29">
        <v>0</v>
      </c>
      <c r="VX29" t="s">
        <v>890</v>
      </c>
      <c r="VY29">
        <v>0</v>
      </c>
      <c r="VZ29" t="s">
        <v>889</v>
      </c>
      <c r="WA29">
        <v>0</v>
      </c>
      <c r="WB29" t="s">
        <v>901</v>
      </c>
      <c r="WC29">
        <v>0</v>
      </c>
      <c r="WD29" t="s">
        <v>894</v>
      </c>
      <c r="WE29">
        <v>0</v>
      </c>
      <c r="WF29" t="s">
        <v>888</v>
      </c>
      <c r="WG29">
        <v>2</v>
      </c>
      <c r="WH29" t="s">
        <v>902</v>
      </c>
      <c r="WI29">
        <v>2</v>
      </c>
      <c r="WJ29" t="s">
        <v>890</v>
      </c>
      <c r="WK29">
        <v>0</v>
      </c>
      <c r="WL29" t="s">
        <v>889</v>
      </c>
      <c r="WM29">
        <v>0</v>
      </c>
      <c r="WN29" t="s">
        <v>890</v>
      </c>
      <c r="WO29">
        <v>0</v>
      </c>
      <c r="WP29" t="s">
        <v>889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890</v>
      </c>
      <c r="WW29">
        <v>0</v>
      </c>
      <c r="WX29" t="s">
        <v>889</v>
      </c>
      <c r="WY29">
        <v>0</v>
      </c>
      <c r="WZ29" t="s">
        <v>890</v>
      </c>
      <c r="XA29">
        <v>0</v>
      </c>
      <c r="XB29" t="s">
        <v>889</v>
      </c>
      <c r="XC29">
        <v>0</v>
      </c>
      <c r="XD29" t="s">
        <v>890</v>
      </c>
      <c r="XE29">
        <v>0</v>
      </c>
      <c r="XF29" t="s">
        <v>889</v>
      </c>
      <c r="XG29">
        <v>0</v>
      </c>
      <c r="XH29" t="s">
        <v>890</v>
      </c>
      <c r="XI29">
        <v>0</v>
      </c>
      <c r="XJ29" t="s">
        <v>889</v>
      </c>
      <c r="XK29">
        <v>0</v>
      </c>
      <c r="XL29" t="s">
        <v>890</v>
      </c>
      <c r="XM29">
        <v>0</v>
      </c>
      <c r="XN29" t="s">
        <v>889</v>
      </c>
      <c r="XO29">
        <v>0</v>
      </c>
      <c r="XP29" t="s">
        <v>890</v>
      </c>
      <c r="XQ29">
        <v>0</v>
      </c>
      <c r="XR29" t="s">
        <v>889</v>
      </c>
      <c r="XS29">
        <v>0</v>
      </c>
      <c r="XT29" t="s">
        <v>890</v>
      </c>
      <c r="XU29">
        <v>0</v>
      </c>
      <c r="XV29" t="s">
        <v>889</v>
      </c>
      <c r="XW29">
        <v>0</v>
      </c>
      <c r="XX29" t="s">
        <v>890</v>
      </c>
      <c r="XY29">
        <v>0</v>
      </c>
      <c r="XZ29" t="s">
        <v>889</v>
      </c>
      <c r="YA29">
        <v>0</v>
      </c>
      <c r="YB29" t="s">
        <v>901</v>
      </c>
      <c r="YC29">
        <v>2</v>
      </c>
      <c r="YD29" t="s">
        <v>902</v>
      </c>
      <c r="YE29">
        <v>1</v>
      </c>
      <c r="YF29" t="s">
        <v>890</v>
      </c>
      <c r="YG29">
        <v>0</v>
      </c>
      <c r="YH29" t="s">
        <v>889</v>
      </c>
      <c r="YI29">
        <v>0</v>
      </c>
      <c r="YJ29" t="s">
        <v>888</v>
      </c>
      <c r="YK29">
        <v>0</v>
      </c>
      <c r="YM29">
        <v>1</v>
      </c>
      <c r="YN29" t="s">
        <v>901</v>
      </c>
      <c r="YO29">
        <v>0</v>
      </c>
      <c r="YP29" t="s">
        <v>894</v>
      </c>
      <c r="YQ29">
        <v>0</v>
      </c>
      <c r="YR29" t="s">
        <v>901</v>
      </c>
      <c r="YS29">
        <v>0</v>
      </c>
      <c r="YT29" t="s">
        <v>902</v>
      </c>
      <c r="YU29">
        <v>0</v>
      </c>
      <c r="YV29" t="s">
        <v>888</v>
      </c>
      <c r="YW29">
        <v>0</v>
      </c>
      <c r="YY29">
        <v>1</v>
      </c>
      <c r="YZ29" t="s">
        <v>890</v>
      </c>
      <c r="ZA29">
        <v>0</v>
      </c>
      <c r="ZB29" t="s">
        <v>889</v>
      </c>
      <c r="ZC29">
        <v>0</v>
      </c>
      <c r="ZD29" t="s">
        <v>890</v>
      </c>
      <c r="ZE29">
        <v>0</v>
      </c>
      <c r="ZF29" t="s">
        <v>889</v>
      </c>
      <c r="ZG29">
        <v>0</v>
      </c>
      <c r="ZH29" t="s">
        <v>890</v>
      </c>
      <c r="ZI29">
        <v>0</v>
      </c>
      <c r="ZJ29" t="s">
        <v>889</v>
      </c>
      <c r="ZK29">
        <v>0</v>
      </c>
      <c r="ZL29" t="s">
        <v>890</v>
      </c>
      <c r="ZM29">
        <v>0</v>
      </c>
      <c r="ZN29" t="s">
        <v>889</v>
      </c>
      <c r="ZO29">
        <v>0</v>
      </c>
      <c r="ZP29" t="s">
        <v>888</v>
      </c>
      <c r="ZQ29">
        <v>0</v>
      </c>
      <c r="ZS29">
        <v>1</v>
      </c>
      <c r="ZT29" t="s">
        <v>890</v>
      </c>
      <c r="ZU29">
        <v>0</v>
      </c>
      <c r="ZV29" t="s">
        <v>889</v>
      </c>
      <c r="ZW29">
        <v>0</v>
      </c>
      <c r="ZX29" t="s">
        <v>888</v>
      </c>
      <c r="ZY29">
        <v>2</v>
      </c>
      <c r="ZZ29" t="s">
        <v>902</v>
      </c>
      <c r="AAA29">
        <v>2</v>
      </c>
      <c r="AAB29" t="s">
        <v>890</v>
      </c>
      <c r="AAC29">
        <v>0</v>
      </c>
      <c r="AAD29" t="s">
        <v>889</v>
      </c>
      <c r="AAE29">
        <v>0</v>
      </c>
      <c r="AAF29" t="s">
        <v>890</v>
      </c>
      <c r="AAG29">
        <v>0</v>
      </c>
      <c r="AAH29" t="s">
        <v>889</v>
      </c>
      <c r="AAI29">
        <v>0</v>
      </c>
      <c r="AAJ29" t="s">
        <v>890</v>
      </c>
      <c r="AAK29">
        <v>0</v>
      </c>
      <c r="AAL29" t="s">
        <v>889</v>
      </c>
      <c r="AAM29">
        <v>0</v>
      </c>
      <c r="AAN29" t="s">
        <v>890</v>
      </c>
      <c r="AAO29">
        <v>0</v>
      </c>
      <c r="AAP29" t="s">
        <v>889</v>
      </c>
      <c r="AAQ29">
        <v>0</v>
      </c>
      <c r="AAR29" t="s">
        <v>888</v>
      </c>
      <c r="AAS29">
        <v>2</v>
      </c>
      <c r="AAT29" t="s">
        <v>906</v>
      </c>
      <c r="AAU29">
        <v>2</v>
      </c>
      <c r="AAV29" t="s">
        <v>890</v>
      </c>
      <c r="AAW29">
        <v>0</v>
      </c>
      <c r="AAX29" t="s">
        <v>889</v>
      </c>
      <c r="AAY29">
        <v>0</v>
      </c>
      <c r="AAZ29" t="s">
        <v>888</v>
      </c>
      <c r="ABA29">
        <v>0</v>
      </c>
      <c r="ABC29">
        <v>1</v>
      </c>
      <c r="ABD29" t="s">
        <v>901</v>
      </c>
      <c r="ABE29">
        <v>2</v>
      </c>
      <c r="ABF29" t="s">
        <v>902</v>
      </c>
      <c r="ABG29">
        <v>1</v>
      </c>
      <c r="ABH29" t="s">
        <v>890</v>
      </c>
      <c r="ABI29">
        <v>0</v>
      </c>
      <c r="ABJ29" t="s">
        <v>889</v>
      </c>
      <c r="ABK29">
        <v>0</v>
      </c>
      <c r="ABL29" t="s">
        <v>890</v>
      </c>
      <c r="ABM29">
        <v>0</v>
      </c>
      <c r="ABN29" t="s">
        <v>889</v>
      </c>
      <c r="ABO29">
        <v>0</v>
      </c>
      <c r="ABP29" t="s">
        <v>901</v>
      </c>
      <c r="ABQ29">
        <v>0</v>
      </c>
      <c r="ABR29" t="s">
        <v>902</v>
      </c>
      <c r="ABS29">
        <v>0</v>
      </c>
      <c r="ABT29" t="s">
        <v>888</v>
      </c>
      <c r="ABU29">
        <v>0</v>
      </c>
      <c r="ABW29">
        <v>1</v>
      </c>
      <c r="ABX29" t="s">
        <v>890</v>
      </c>
      <c r="ABY29">
        <v>0</v>
      </c>
      <c r="ABZ29" t="s">
        <v>889</v>
      </c>
      <c r="ACA29">
        <v>0</v>
      </c>
      <c r="ACB29" t="s">
        <v>901</v>
      </c>
      <c r="ACC29">
        <v>0</v>
      </c>
      <c r="ACD29" t="s">
        <v>902</v>
      </c>
      <c r="ACE29">
        <v>0</v>
      </c>
      <c r="ACF29" t="s">
        <v>890</v>
      </c>
      <c r="ACG29">
        <v>0</v>
      </c>
      <c r="ACH29" t="s">
        <v>889</v>
      </c>
      <c r="ACI29">
        <v>0</v>
      </c>
      <c r="ACJ29" t="s">
        <v>890</v>
      </c>
      <c r="ACK29">
        <v>0</v>
      </c>
      <c r="ACL29" t="s">
        <v>889</v>
      </c>
      <c r="ACM29">
        <v>0</v>
      </c>
      <c r="ACN29" t="s">
        <v>890</v>
      </c>
      <c r="ACO29">
        <v>0</v>
      </c>
      <c r="ACP29" t="s">
        <v>889</v>
      </c>
      <c r="ACQ29">
        <v>0</v>
      </c>
      <c r="ACR29" t="s">
        <v>890</v>
      </c>
      <c r="ACS29">
        <v>0</v>
      </c>
      <c r="ACT29" t="s">
        <v>889</v>
      </c>
      <c r="ACU29">
        <v>0</v>
      </c>
      <c r="ACV29" t="s">
        <v>890</v>
      </c>
      <c r="ACW29">
        <v>0</v>
      </c>
      <c r="ACX29" t="s">
        <v>889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890</v>
      </c>
      <c r="ADE29">
        <v>0</v>
      </c>
      <c r="ADF29" t="s">
        <v>889</v>
      </c>
      <c r="ADG29">
        <v>0</v>
      </c>
      <c r="ADH29" t="s">
        <v>890</v>
      </c>
      <c r="ADI29">
        <v>0</v>
      </c>
      <c r="ADJ29" t="s">
        <v>889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890</v>
      </c>
      <c r="ADQ29">
        <v>0</v>
      </c>
      <c r="ADR29" t="s">
        <v>889</v>
      </c>
      <c r="ADS29">
        <v>0</v>
      </c>
      <c r="ADT29" t="s">
        <v>890</v>
      </c>
      <c r="ADU29">
        <v>0</v>
      </c>
      <c r="ADV29" t="s">
        <v>889</v>
      </c>
      <c r="ADW29">
        <v>0</v>
      </c>
      <c r="ADX29" t="s">
        <v>890</v>
      </c>
      <c r="ADY29">
        <v>0</v>
      </c>
      <c r="ADZ29" t="s">
        <v>889</v>
      </c>
      <c r="AEA29">
        <v>0</v>
      </c>
      <c r="AEB29" t="s">
        <v>901</v>
      </c>
      <c r="AEC29">
        <v>0</v>
      </c>
      <c r="AED29" t="s">
        <v>902</v>
      </c>
      <c r="AEE29">
        <v>0</v>
      </c>
      <c r="AEF29" t="s">
        <v>890</v>
      </c>
      <c r="AEG29">
        <v>0</v>
      </c>
      <c r="AEH29" t="s">
        <v>889</v>
      </c>
      <c r="AEI29">
        <v>0</v>
      </c>
      <c r="AEJ29" t="s">
        <v>901</v>
      </c>
      <c r="AEK29">
        <v>2</v>
      </c>
      <c r="AEL29" t="s">
        <v>902</v>
      </c>
      <c r="AEM29">
        <v>1</v>
      </c>
      <c r="AEN29" t="s">
        <v>890</v>
      </c>
      <c r="AEO29">
        <v>0</v>
      </c>
      <c r="AEP29" t="s">
        <v>889</v>
      </c>
      <c r="AEQ29">
        <v>0</v>
      </c>
      <c r="AER29" t="s">
        <v>890</v>
      </c>
      <c r="AES29">
        <v>0</v>
      </c>
      <c r="AET29" t="s">
        <v>889</v>
      </c>
      <c r="AEU29">
        <v>0</v>
      </c>
      <c r="AEV29" t="s">
        <v>890</v>
      </c>
      <c r="AEW29">
        <v>0</v>
      </c>
      <c r="AEX29" t="s">
        <v>889</v>
      </c>
      <c r="AEY29">
        <v>0</v>
      </c>
      <c r="AEZ29" t="s">
        <v>901</v>
      </c>
      <c r="AFA29">
        <v>2</v>
      </c>
      <c r="AFB29" t="s">
        <v>897</v>
      </c>
      <c r="AFC29">
        <v>1</v>
      </c>
      <c r="AFD29" t="s">
        <v>890</v>
      </c>
      <c r="AFE29">
        <v>0</v>
      </c>
      <c r="AFF29" t="s">
        <v>889</v>
      </c>
      <c r="AFG29">
        <v>0</v>
      </c>
      <c r="AFH29" t="s">
        <v>890</v>
      </c>
      <c r="AFI29">
        <v>0</v>
      </c>
      <c r="AFJ29" t="s">
        <v>889</v>
      </c>
      <c r="AFK29">
        <v>0</v>
      </c>
      <c r="AFL29" t="s">
        <v>890</v>
      </c>
      <c r="AFM29">
        <v>0</v>
      </c>
      <c r="AFN29" t="s">
        <v>889</v>
      </c>
      <c r="AFO29">
        <v>0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890</v>
      </c>
      <c r="AFY29">
        <v>0</v>
      </c>
      <c r="AFZ29" t="s">
        <v>889</v>
      </c>
      <c r="AGA29">
        <v>0</v>
      </c>
      <c r="AGB29" t="s">
        <v>890</v>
      </c>
      <c r="AGC29">
        <v>0</v>
      </c>
      <c r="AGD29" t="s">
        <v>889</v>
      </c>
      <c r="AGE29">
        <v>0</v>
      </c>
      <c r="AGF29" t="s">
        <v>890</v>
      </c>
      <c r="AGG29">
        <v>0</v>
      </c>
      <c r="AGH29" t="s">
        <v>889</v>
      </c>
      <c r="AGI29">
        <v>0</v>
      </c>
      <c r="AGJ29" t="s">
        <v>890</v>
      </c>
      <c r="AGK29">
        <v>0</v>
      </c>
      <c r="AGL29" t="s">
        <v>889</v>
      </c>
      <c r="AGM29">
        <v>0</v>
      </c>
      <c r="AGN29" t="s">
        <v>890</v>
      </c>
      <c r="AGO29">
        <v>0</v>
      </c>
      <c r="AGP29" t="s">
        <v>889</v>
      </c>
      <c r="AGQ29">
        <v>0</v>
      </c>
      <c r="AGR29" t="s">
        <v>888</v>
      </c>
      <c r="AGS29">
        <v>0</v>
      </c>
      <c r="AGU29">
        <v>1</v>
      </c>
      <c r="AGV29" t="s">
        <v>890</v>
      </c>
      <c r="AGW29">
        <v>0</v>
      </c>
      <c r="AGX29" t="s">
        <v>889</v>
      </c>
      <c r="AGY29">
        <v>0</v>
      </c>
      <c r="AGZ29">
        <v>44</v>
      </c>
      <c r="AHA29">
        <v>52</v>
      </c>
      <c r="AHB29">
        <v>110</v>
      </c>
      <c r="AHC29">
        <v>14</v>
      </c>
    </row>
    <row r="30" spans="1:887" x14ac:dyDescent="0.3">
      <c r="A30" t="s">
        <v>933</v>
      </c>
      <c r="B30">
        <v>1073</v>
      </c>
      <c r="C30">
        <v>3783</v>
      </c>
      <c r="D30" t="s">
        <v>888</v>
      </c>
      <c r="E30">
        <v>0</v>
      </c>
      <c r="G30">
        <v>0</v>
      </c>
      <c r="H30" t="s">
        <v>888</v>
      </c>
      <c r="I30">
        <v>0</v>
      </c>
      <c r="K30">
        <v>0</v>
      </c>
      <c r="L30" t="s">
        <v>888</v>
      </c>
      <c r="M30">
        <v>0</v>
      </c>
      <c r="O30">
        <v>0</v>
      </c>
      <c r="P30" t="s">
        <v>901</v>
      </c>
      <c r="Q30">
        <v>0</v>
      </c>
      <c r="S30">
        <v>0</v>
      </c>
      <c r="T30" t="s">
        <v>899</v>
      </c>
      <c r="U30">
        <v>0</v>
      </c>
      <c r="V30" t="s">
        <v>902</v>
      </c>
      <c r="W30">
        <v>2</v>
      </c>
      <c r="X30" t="s">
        <v>888</v>
      </c>
      <c r="Y30">
        <v>0</v>
      </c>
      <c r="AA30">
        <v>2</v>
      </c>
      <c r="AB30" t="s">
        <v>888</v>
      </c>
      <c r="AC30">
        <v>0</v>
      </c>
      <c r="AE30">
        <v>2</v>
      </c>
      <c r="AF30" t="s">
        <v>888</v>
      </c>
      <c r="AG30">
        <v>0</v>
      </c>
      <c r="AI30">
        <v>2</v>
      </c>
      <c r="AJ30" t="s">
        <v>899</v>
      </c>
      <c r="AK30">
        <v>0</v>
      </c>
      <c r="AL30" t="s">
        <v>896</v>
      </c>
      <c r="AM30">
        <v>3</v>
      </c>
      <c r="AN30" t="s">
        <v>901</v>
      </c>
      <c r="AO30">
        <v>0</v>
      </c>
      <c r="AP30" t="s">
        <v>902</v>
      </c>
      <c r="AQ30">
        <v>1</v>
      </c>
      <c r="AR30" t="s">
        <v>901</v>
      </c>
      <c r="AS30">
        <v>2</v>
      </c>
      <c r="AT30" t="s">
        <v>894</v>
      </c>
      <c r="AU30">
        <v>2</v>
      </c>
      <c r="AV30" t="s">
        <v>888</v>
      </c>
      <c r="AW30">
        <v>0</v>
      </c>
      <c r="AY30">
        <v>2</v>
      </c>
      <c r="AZ30" t="s">
        <v>888</v>
      </c>
      <c r="BA30">
        <v>2</v>
      </c>
      <c r="BB30" t="s">
        <v>893</v>
      </c>
      <c r="BC30">
        <v>1</v>
      </c>
      <c r="BD30" t="s">
        <v>901</v>
      </c>
      <c r="BE30">
        <v>0</v>
      </c>
      <c r="BF30" t="s">
        <v>909</v>
      </c>
      <c r="BG30">
        <v>1</v>
      </c>
      <c r="BH30" t="s">
        <v>901</v>
      </c>
      <c r="BI30">
        <v>2</v>
      </c>
      <c r="BJ30" t="s">
        <v>909</v>
      </c>
      <c r="BK30">
        <v>2</v>
      </c>
      <c r="BL30" t="s">
        <v>899</v>
      </c>
      <c r="BM30">
        <v>0</v>
      </c>
      <c r="BN30" t="s">
        <v>902</v>
      </c>
      <c r="BO30">
        <v>1</v>
      </c>
      <c r="BP30" t="s">
        <v>899</v>
      </c>
      <c r="BQ30">
        <v>0</v>
      </c>
      <c r="BR30" t="s">
        <v>904</v>
      </c>
      <c r="BS30">
        <v>1</v>
      </c>
      <c r="BT30" t="s">
        <v>901</v>
      </c>
      <c r="BU30">
        <v>2</v>
      </c>
      <c r="BV30" t="s">
        <v>902</v>
      </c>
      <c r="BW30">
        <v>2</v>
      </c>
      <c r="BX30" t="s">
        <v>901</v>
      </c>
      <c r="BY30">
        <v>0</v>
      </c>
      <c r="BZ30" t="s">
        <v>906</v>
      </c>
      <c r="CA30">
        <v>3</v>
      </c>
      <c r="CB30" t="s">
        <v>888</v>
      </c>
      <c r="CC30">
        <v>0</v>
      </c>
      <c r="CE30">
        <v>2</v>
      </c>
      <c r="CF30" t="s">
        <v>901</v>
      </c>
      <c r="CG30">
        <v>2</v>
      </c>
      <c r="CH30" t="s">
        <v>919</v>
      </c>
      <c r="CI30">
        <v>2</v>
      </c>
      <c r="CJ30" t="s">
        <v>888</v>
      </c>
      <c r="CK30">
        <v>0</v>
      </c>
      <c r="CM30">
        <v>2</v>
      </c>
      <c r="CN30" t="s">
        <v>901</v>
      </c>
      <c r="CO30">
        <v>2</v>
      </c>
      <c r="CP30" t="s">
        <v>902</v>
      </c>
      <c r="CQ30">
        <v>2</v>
      </c>
      <c r="CR30" t="s">
        <v>888</v>
      </c>
      <c r="CS30">
        <v>0</v>
      </c>
      <c r="CU30">
        <v>2</v>
      </c>
      <c r="CV30" t="s">
        <v>888</v>
      </c>
      <c r="CW30">
        <v>0</v>
      </c>
      <c r="CY30">
        <v>2</v>
      </c>
      <c r="CZ30" t="s">
        <v>888</v>
      </c>
      <c r="DA30">
        <v>0</v>
      </c>
      <c r="DC30">
        <v>2</v>
      </c>
      <c r="DD30" t="s">
        <v>888</v>
      </c>
      <c r="DE30">
        <v>0</v>
      </c>
      <c r="DG30">
        <v>3</v>
      </c>
      <c r="DH30" t="s">
        <v>901</v>
      </c>
      <c r="DI30">
        <v>0</v>
      </c>
      <c r="DK30">
        <v>0</v>
      </c>
      <c r="DL30" t="s">
        <v>899</v>
      </c>
      <c r="DM30">
        <v>0</v>
      </c>
      <c r="DN30" t="s">
        <v>902</v>
      </c>
      <c r="DO30">
        <v>1</v>
      </c>
      <c r="DP30" t="s">
        <v>888</v>
      </c>
      <c r="DQ30">
        <v>0</v>
      </c>
      <c r="DS30">
        <v>2</v>
      </c>
      <c r="DT30" t="s">
        <v>901</v>
      </c>
      <c r="DU30">
        <v>1</v>
      </c>
      <c r="DV30" t="s">
        <v>906</v>
      </c>
      <c r="DW30">
        <v>2</v>
      </c>
      <c r="DX30" t="s">
        <v>888</v>
      </c>
      <c r="DY30">
        <v>0</v>
      </c>
      <c r="EA30">
        <v>2</v>
      </c>
      <c r="EB30" t="s">
        <v>901</v>
      </c>
      <c r="EC30">
        <v>0</v>
      </c>
      <c r="ED30" t="s">
        <v>896</v>
      </c>
      <c r="EE30">
        <v>1</v>
      </c>
      <c r="EF30" t="s">
        <v>888</v>
      </c>
      <c r="EG30">
        <v>0</v>
      </c>
      <c r="EI30">
        <v>2</v>
      </c>
      <c r="EJ30" t="s">
        <v>901</v>
      </c>
      <c r="EK30">
        <v>0</v>
      </c>
      <c r="EL30" t="s">
        <v>894</v>
      </c>
      <c r="EM30">
        <v>2</v>
      </c>
      <c r="EN30" t="s">
        <v>888</v>
      </c>
      <c r="EO30">
        <v>0</v>
      </c>
      <c r="EQ30">
        <v>2</v>
      </c>
      <c r="ER30" t="s">
        <v>899</v>
      </c>
      <c r="ES30">
        <v>0</v>
      </c>
      <c r="ET30" t="s">
        <v>904</v>
      </c>
      <c r="EU30">
        <v>1</v>
      </c>
      <c r="EV30" t="s">
        <v>888</v>
      </c>
      <c r="EW30">
        <v>0</v>
      </c>
      <c r="EY30">
        <v>2</v>
      </c>
      <c r="EZ30" t="s">
        <v>901</v>
      </c>
      <c r="FA30">
        <v>0</v>
      </c>
      <c r="FB30" t="s">
        <v>919</v>
      </c>
      <c r="FC30">
        <v>3</v>
      </c>
      <c r="FD30" t="s">
        <v>899</v>
      </c>
      <c r="FE30">
        <v>0</v>
      </c>
      <c r="FF30" t="s">
        <v>909</v>
      </c>
      <c r="FG30">
        <v>1</v>
      </c>
      <c r="FH30" t="s">
        <v>888</v>
      </c>
      <c r="FI30">
        <v>0</v>
      </c>
      <c r="FK30">
        <v>2</v>
      </c>
      <c r="FL30" t="s">
        <v>901</v>
      </c>
      <c r="FM30">
        <v>0</v>
      </c>
      <c r="FN30" t="s">
        <v>908</v>
      </c>
      <c r="FO30">
        <v>1</v>
      </c>
      <c r="FP30" t="s">
        <v>888</v>
      </c>
      <c r="FQ30">
        <v>2</v>
      </c>
      <c r="FR30" t="s">
        <v>902</v>
      </c>
      <c r="FS30">
        <v>3</v>
      </c>
      <c r="FT30" t="s">
        <v>899</v>
      </c>
      <c r="FU30">
        <v>0</v>
      </c>
      <c r="FV30" t="s">
        <v>896</v>
      </c>
      <c r="FW30">
        <v>2</v>
      </c>
      <c r="FX30" t="s">
        <v>901</v>
      </c>
      <c r="FY30">
        <v>0</v>
      </c>
      <c r="FZ30" t="s">
        <v>904</v>
      </c>
      <c r="GA30">
        <v>1</v>
      </c>
      <c r="GB30" t="s">
        <v>899</v>
      </c>
      <c r="GC30">
        <v>0</v>
      </c>
      <c r="GD30" t="s">
        <v>904</v>
      </c>
      <c r="GE30">
        <v>2</v>
      </c>
      <c r="GF30" t="s">
        <v>888</v>
      </c>
      <c r="GG30">
        <v>2</v>
      </c>
      <c r="GH30" t="s">
        <v>908</v>
      </c>
      <c r="GI30">
        <v>3</v>
      </c>
      <c r="GJ30" t="s">
        <v>901</v>
      </c>
      <c r="GK30">
        <v>0</v>
      </c>
      <c r="GL30" t="s">
        <v>902</v>
      </c>
      <c r="GM30">
        <v>1</v>
      </c>
      <c r="GN30" t="s">
        <v>888</v>
      </c>
      <c r="GO30">
        <v>0</v>
      </c>
      <c r="GQ30">
        <v>2</v>
      </c>
      <c r="GR30" t="s">
        <v>901</v>
      </c>
      <c r="GS30">
        <v>2</v>
      </c>
      <c r="GT30" t="s">
        <v>919</v>
      </c>
      <c r="GU30">
        <v>2</v>
      </c>
      <c r="GV30" t="s">
        <v>901</v>
      </c>
      <c r="GW30">
        <v>2</v>
      </c>
      <c r="GX30" t="s">
        <v>896</v>
      </c>
      <c r="GY30">
        <v>4</v>
      </c>
      <c r="GZ30" t="s">
        <v>901</v>
      </c>
      <c r="HA30">
        <v>1</v>
      </c>
      <c r="HB30" t="s">
        <v>897</v>
      </c>
      <c r="HC30">
        <v>2</v>
      </c>
      <c r="HD30" t="s">
        <v>901</v>
      </c>
      <c r="HE30">
        <v>2</v>
      </c>
      <c r="HF30" t="s">
        <v>908</v>
      </c>
      <c r="HG30">
        <v>2</v>
      </c>
      <c r="HH30" t="s">
        <v>888</v>
      </c>
      <c r="HI30">
        <v>0</v>
      </c>
      <c r="HK30">
        <v>2</v>
      </c>
      <c r="HL30" t="s">
        <v>901</v>
      </c>
      <c r="HM30">
        <v>0</v>
      </c>
      <c r="HO30">
        <v>0</v>
      </c>
      <c r="HP30" t="s">
        <v>901</v>
      </c>
      <c r="HQ30">
        <v>0</v>
      </c>
      <c r="HR30" t="s">
        <v>902</v>
      </c>
      <c r="HS30">
        <v>1</v>
      </c>
      <c r="HT30" t="s">
        <v>901</v>
      </c>
      <c r="HU30">
        <v>2</v>
      </c>
      <c r="HV30" t="s">
        <v>893</v>
      </c>
      <c r="HW30">
        <v>2</v>
      </c>
      <c r="HX30" t="s">
        <v>888</v>
      </c>
      <c r="HY30">
        <v>0</v>
      </c>
      <c r="IA30">
        <v>0</v>
      </c>
      <c r="IB30" t="s">
        <v>888</v>
      </c>
      <c r="IC30">
        <v>0</v>
      </c>
      <c r="IE30">
        <v>2</v>
      </c>
      <c r="IF30" t="s">
        <v>899</v>
      </c>
      <c r="IG30">
        <v>0</v>
      </c>
      <c r="IH30" t="s">
        <v>917</v>
      </c>
      <c r="II30">
        <v>1</v>
      </c>
      <c r="IJ30" t="s">
        <v>901</v>
      </c>
      <c r="IK30">
        <v>0</v>
      </c>
      <c r="IL30" t="s">
        <v>894</v>
      </c>
      <c r="IM30">
        <v>0</v>
      </c>
      <c r="IN30" t="s">
        <v>901</v>
      </c>
      <c r="IO30">
        <v>0</v>
      </c>
      <c r="IP30" t="s">
        <v>902</v>
      </c>
      <c r="IQ30">
        <v>0</v>
      </c>
      <c r="IR30" t="s">
        <v>888</v>
      </c>
      <c r="IS30">
        <v>0</v>
      </c>
      <c r="IU30">
        <v>1</v>
      </c>
      <c r="IV30" t="s">
        <v>888</v>
      </c>
      <c r="IW30">
        <v>0</v>
      </c>
      <c r="IY30">
        <v>1</v>
      </c>
      <c r="IZ30" t="s">
        <v>890</v>
      </c>
      <c r="JA30">
        <v>0</v>
      </c>
      <c r="JB30" t="s">
        <v>889</v>
      </c>
      <c r="JC30">
        <v>0</v>
      </c>
      <c r="JD30" t="s">
        <v>890</v>
      </c>
      <c r="JE30">
        <v>0</v>
      </c>
      <c r="JF30" t="s">
        <v>889</v>
      </c>
      <c r="JG30">
        <v>0</v>
      </c>
      <c r="JH30" t="s">
        <v>890</v>
      </c>
      <c r="JI30">
        <v>0</v>
      </c>
      <c r="JJ30" t="s">
        <v>889</v>
      </c>
      <c r="JK30">
        <v>0</v>
      </c>
      <c r="JL30" t="s">
        <v>901</v>
      </c>
      <c r="JM30">
        <v>0</v>
      </c>
      <c r="JN30" t="s">
        <v>904</v>
      </c>
      <c r="JO30">
        <v>0</v>
      </c>
      <c r="JP30" t="s">
        <v>901</v>
      </c>
      <c r="JQ30">
        <v>0</v>
      </c>
      <c r="JR30" t="s">
        <v>894</v>
      </c>
      <c r="JS30">
        <v>0</v>
      </c>
      <c r="JT30" t="s">
        <v>888</v>
      </c>
      <c r="JU30">
        <v>0</v>
      </c>
      <c r="JW30">
        <v>1</v>
      </c>
      <c r="JX30" t="s">
        <v>888</v>
      </c>
      <c r="JY30">
        <v>0</v>
      </c>
      <c r="KA30">
        <v>1</v>
      </c>
      <c r="KB30" t="s">
        <v>901</v>
      </c>
      <c r="KC30">
        <v>0</v>
      </c>
      <c r="KD30" t="s">
        <v>904</v>
      </c>
      <c r="KE30">
        <v>0</v>
      </c>
      <c r="KF30" t="s">
        <v>901</v>
      </c>
      <c r="KG30">
        <v>0</v>
      </c>
      <c r="KH30" t="s">
        <v>902</v>
      </c>
      <c r="KI30">
        <v>0</v>
      </c>
      <c r="KJ30" t="s">
        <v>890</v>
      </c>
      <c r="KK30">
        <v>0</v>
      </c>
      <c r="KL30" t="s">
        <v>889</v>
      </c>
      <c r="KM30">
        <v>0</v>
      </c>
      <c r="KN30" t="s">
        <v>890</v>
      </c>
      <c r="KO30">
        <v>0</v>
      </c>
      <c r="KP30" t="s">
        <v>889</v>
      </c>
      <c r="KQ30">
        <v>0</v>
      </c>
      <c r="KR30" t="s">
        <v>890</v>
      </c>
      <c r="KS30">
        <v>0</v>
      </c>
      <c r="KT30" t="s">
        <v>889</v>
      </c>
      <c r="KU30">
        <v>0</v>
      </c>
      <c r="KV30" t="s">
        <v>901</v>
      </c>
      <c r="KW30">
        <v>0</v>
      </c>
      <c r="KX30" t="s">
        <v>893</v>
      </c>
      <c r="KY30">
        <v>0</v>
      </c>
      <c r="KZ30" t="s">
        <v>901</v>
      </c>
      <c r="LA30">
        <v>2</v>
      </c>
      <c r="LB30" t="s">
        <v>902</v>
      </c>
      <c r="LC30">
        <v>1</v>
      </c>
      <c r="LD30" t="s">
        <v>888</v>
      </c>
      <c r="LE30">
        <v>0</v>
      </c>
      <c r="LG30">
        <v>1</v>
      </c>
      <c r="LH30" t="s">
        <v>890</v>
      </c>
      <c r="LI30">
        <v>0</v>
      </c>
      <c r="LJ30" t="s">
        <v>889</v>
      </c>
      <c r="LK30">
        <v>0</v>
      </c>
      <c r="LL30" t="s">
        <v>890</v>
      </c>
      <c r="LM30">
        <v>0</v>
      </c>
      <c r="LN30" t="s">
        <v>889</v>
      </c>
      <c r="LO30">
        <v>0</v>
      </c>
      <c r="LP30" t="s">
        <v>890</v>
      </c>
      <c r="LQ30">
        <v>0</v>
      </c>
      <c r="LR30" t="s">
        <v>889</v>
      </c>
      <c r="LS30">
        <v>0</v>
      </c>
      <c r="LT30" t="s">
        <v>901</v>
      </c>
      <c r="LU30">
        <v>0</v>
      </c>
      <c r="LV30" t="s">
        <v>902</v>
      </c>
      <c r="LW30">
        <v>0</v>
      </c>
      <c r="LX30" t="s">
        <v>890</v>
      </c>
      <c r="LY30">
        <v>0</v>
      </c>
      <c r="LZ30" t="s">
        <v>889</v>
      </c>
      <c r="MA30">
        <v>0</v>
      </c>
      <c r="MB30" t="s">
        <v>888</v>
      </c>
      <c r="MC30">
        <v>0</v>
      </c>
      <c r="ME30">
        <v>1</v>
      </c>
      <c r="MF30" t="s">
        <v>901</v>
      </c>
      <c r="MG30">
        <v>2</v>
      </c>
      <c r="MH30" t="s">
        <v>902</v>
      </c>
      <c r="MI30">
        <v>1</v>
      </c>
      <c r="MJ30" t="s">
        <v>890</v>
      </c>
      <c r="MK30">
        <v>0</v>
      </c>
      <c r="ML30" t="s">
        <v>889</v>
      </c>
      <c r="MM30">
        <v>0</v>
      </c>
      <c r="MN30" t="s">
        <v>890</v>
      </c>
      <c r="MO30">
        <v>0</v>
      </c>
      <c r="MP30" t="s">
        <v>889</v>
      </c>
      <c r="MQ30">
        <v>0</v>
      </c>
      <c r="MR30" t="s">
        <v>890</v>
      </c>
      <c r="MS30">
        <v>0</v>
      </c>
      <c r="MT30" t="s">
        <v>889</v>
      </c>
      <c r="MU30">
        <v>0</v>
      </c>
      <c r="MV30" t="s">
        <v>890</v>
      </c>
      <c r="MW30">
        <v>0</v>
      </c>
      <c r="MX30" t="s">
        <v>889</v>
      </c>
      <c r="MY30">
        <v>0</v>
      </c>
      <c r="MZ30" t="s">
        <v>890</v>
      </c>
      <c r="NA30">
        <v>0</v>
      </c>
      <c r="NB30" t="s">
        <v>889</v>
      </c>
      <c r="NC30">
        <v>0</v>
      </c>
      <c r="ND30" t="s">
        <v>890</v>
      </c>
      <c r="NE30">
        <v>0</v>
      </c>
      <c r="NF30" t="s">
        <v>889</v>
      </c>
      <c r="NG30">
        <v>0</v>
      </c>
      <c r="NH30" t="s">
        <v>890</v>
      </c>
      <c r="NI30">
        <v>0</v>
      </c>
      <c r="NJ30" t="s">
        <v>889</v>
      </c>
      <c r="NK30">
        <v>0</v>
      </c>
      <c r="NL30" t="s">
        <v>899</v>
      </c>
      <c r="NM30">
        <v>0</v>
      </c>
      <c r="NN30" t="s">
        <v>896</v>
      </c>
      <c r="NO30">
        <v>1</v>
      </c>
      <c r="NP30" t="s">
        <v>890</v>
      </c>
      <c r="NQ30">
        <v>0</v>
      </c>
      <c r="NR30" t="s">
        <v>889</v>
      </c>
      <c r="NS30">
        <v>0</v>
      </c>
      <c r="NT30" t="s">
        <v>901</v>
      </c>
      <c r="NU30">
        <v>0</v>
      </c>
      <c r="NV30" t="s">
        <v>893</v>
      </c>
      <c r="NW30">
        <v>0</v>
      </c>
      <c r="NX30" t="s">
        <v>890</v>
      </c>
      <c r="NY30">
        <v>0</v>
      </c>
      <c r="NZ30" t="s">
        <v>889</v>
      </c>
      <c r="OA30">
        <v>0</v>
      </c>
      <c r="OB30" t="s">
        <v>890</v>
      </c>
      <c r="OC30">
        <v>0</v>
      </c>
      <c r="OD30" t="s">
        <v>889</v>
      </c>
      <c r="OE30">
        <v>0</v>
      </c>
      <c r="OF30" t="s">
        <v>890</v>
      </c>
      <c r="OG30">
        <v>0</v>
      </c>
      <c r="OH30" t="s">
        <v>889</v>
      </c>
      <c r="OI30">
        <v>0</v>
      </c>
      <c r="OJ30" t="s">
        <v>890</v>
      </c>
      <c r="OK30">
        <v>0</v>
      </c>
      <c r="OL30" t="s">
        <v>889</v>
      </c>
      <c r="OM30">
        <v>0</v>
      </c>
      <c r="ON30" t="s">
        <v>890</v>
      </c>
      <c r="OO30">
        <v>0</v>
      </c>
      <c r="OP30" t="s">
        <v>889</v>
      </c>
      <c r="OQ30">
        <v>0</v>
      </c>
      <c r="OR30" t="s">
        <v>890</v>
      </c>
      <c r="OS30">
        <v>0</v>
      </c>
      <c r="OT30" t="s">
        <v>889</v>
      </c>
      <c r="OU30">
        <v>0</v>
      </c>
      <c r="OV30" t="s">
        <v>901</v>
      </c>
      <c r="OW30">
        <v>2</v>
      </c>
      <c r="OX30" t="s">
        <v>902</v>
      </c>
      <c r="OY30">
        <v>1</v>
      </c>
      <c r="OZ30" t="s">
        <v>890</v>
      </c>
      <c r="PA30">
        <v>0</v>
      </c>
      <c r="PB30" t="s">
        <v>889</v>
      </c>
      <c r="PC30">
        <v>0</v>
      </c>
      <c r="PD30" t="s">
        <v>890</v>
      </c>
      <c r="PE30">
        <v>0</v>
      </c>
      <c r="PF30" t="s">
        <v>889</v>
      </c>
      <c r="PG30">
        <v>0</v>
      </c>
      <c r="PH30" t="s">
        <v>901</v>
      </c>
      <c r="PI30">
        <v>0</v>
      </c>
      <c r="PJ30" t="s">
        <v>894</v>
      </c>
      <c r="PK30">
        <v>1</v>
      </c>
      <c r="PL30" t="s">
        <v>901</v>
      </c>
      <c r="PM30">
        <v>0</v>
      </c>
      <c r="PN30" t="s">
        <v>896</v>
      </c>
      <c r="PO30">
        <v>0</v>
      </c>
      <c r="PP30" t="s">
        <v>901</v>
      </c>
      <c r="PQ30">
        <v>2</v>
      </c>
      <c r="PR30" t="s">
        <v>894</v>
      </c>
      <c r="PS30">
        <v>1</v>
      </c>
      <c r="PT30" t="s">
        <v>890</v>
      </c>
      <c r="PU30">
        <v>0</v>
      </c>
      <c r="PV30" t="s">
        <v>889</v>
      </c>
      <c r="PW30">
        <v>0</v>
      </c>
      <c r="PX30" t="s">
        <v>890</v>
      </c>
      <c r="PY30">
        <v>0</v>
      </c>
      <c r="PZ30" t="s">
        <v>889</v>
      </c>
      <c r="QA30">
        <v>0</v>
      </c>
      <c r="QB30" t="s">
        <v>901</v>
      </c>
      <c r="QC30">
        <v>0</v>
      </c>
      <c r="QD30" t="s">
        <v>896</v>
      </c>
      <c r="QE30">
        <v>0</v>
      </c>
      <c r="QF30" t="s">
        <v>888</v>
      </c>
      <c r="QG30">
        <v>2</v>
      </c>
      <c r="QH30" t="s">
        <v>902</v>
      </c>
      <c r="QI30">
        <v>2</v>
      </c>
      <c r="QJ30" t="s">
        <v>901</v>
      </c>
      <c r="QK30">
        <v>0</v>
      </c>
      <c r="QL30" t="s">
        <v>902</v>
      </c>
      <c r="QM30">
        <v>0</v>
      </c>
      <c r="QN30" t="s">
        <v>890</v>
      </c>
      <c r="QO30">
        <v>0</v>
      </c>
      <c r="QP30" t="s">
        <v>889</v>
      </c>
      <c r="QQ30">
        <v>0</v>
      </c>
      <c r="QR30" t="s">
        <v>901</v>
      </c>
      <c r="QS30">
        <v>0</v>
      </c>
      <c r="QT30" t="s">
        <v>902</v>
      </c>
      <c r="QU30">
        <v>0</v>
      </c>
      <c r="QV30" t="s">
        <v>890</v>
      </c>
      <c r="QW30">
        <v>0</v>
      </c>
      <c r="QX30" t="s">
        <v>889</v>
      </c>
      <c r="QY30">
        <v>0</v>
      </c>
      <c r="QZ30" t="s">
        <v>890</v>
      </c>
      <c r="RA30">
        <v>0</v>
      </c>
      <c r="RB30" t="s">
        <v>889</v>
      </c>
      <c r="RC30">
        <v>0</v>
      </c>
      <c r="RD30" t="s">
        <v>890</v>
      </c>
      <c r="RE30">
        <v>0</v>
      </c>
      <c r="RF30" t="s">
        <v>889</v>
      </c>
      <c r="RG30">
        <v>0</v>
      </c>
      <c r="RH30" t="s">
        <v>890</v>
      </c>
      <c r="RI30">
        <v>0</v>
      </c>
      <c r="RJ30" t="s">
        <v>889</v>
      </c>
      <c r="RK30">
        <v>0</v>
      </c>
      <c r="RL30" t="s">
        <v>890</v>
      </c>
      <c r="RM30">
        <v>0</v>
      </c>
      <c r="RN30" t="s">
        <v>889</v>
      </c>
      <c r="RO30">
        <v>0</v>
      </c>
      <c r="RP30" t="s">
        <v>888</v>
      </c>
      <c r="RQ30">
        <v>0</v>
      </c>
      <c r="RS30">
        <v>1</v>
      </c>
      <c r="RT30" t="s">
        <v>890</v>
      </c>
      <c r="RU30">
        <v>0</v>
      </c>
      <c r="RV30" t="s">
        <v>889</v>
      </c>
      <c r="RW30">
        <v>0</v>
      </c>
      <c r="RX30" t="s">
        <v>890</v>
      </c>
      <c r="RY30">
        <v>0</v>
      </c>
      <c r="RZ30" t="s">
        <v>889</v>
      </c>
      <c r="SA30">
        <v>0</v>
      </c>
      <c r="SB30" t="s">
        <v>901</v>
      </c>
      <c r="SC30">
        <v>0</v>
      </c>
      <c r="SD30" t="s">
        <v>902</v>
      </c>
      <c r="SE30">
        <v>0</v>
      </c>
      <c r="SF30" t="s">
        <v>901</v>
      </c>
      <c r="SG30">
        <v>0</v>
      </c>
      <c r="SH30" t="s">
        <v>902</v>
      </c>
      <c r="SI30">
        <v>0</v>
      </c>
      <c r="SJ30" t="s">
        <v>899</v>
      </c>
      <c r="SK30">
        <v>0</v>
      </c>
      <c r="SL30" t="s">
        <v>893</v>
      </c>
      <c r="SM30">
        <v>1</v>
      </c>
      <c r="SN30" t="s">
        <v>890</v>
      </c>
      <c r="SO30">
        <v>0</v>
      </c>
      <c r="SP30" t="s">
        <v>889</v>
      </c>
      <c r="SQ30">
        <v>0</v>
      </c>
      <c r="SR30" t="s">
        <v>890</v>
      </c>
      <c r="SS30">
        <v>0</v>
      </c>
      <c r="ST30" t="s">
        <v>889</v>
      </c>
      <c r="SU30">
        <v>0</v>
      </c>
      <c r="SV30" t="s">
        <v>890</v>
      </c>
      <c r="SW30">
        <v>0</v>
      </c>
      <c r="SX30" t="s">
        <v>889</v>
      </c>
      <c r="SY30">
        <v>0</v>
      </c>
      <c r="SZ30" t="s">
        <v>899</v>
      </c>
      <c r="TA30">
        <v>0</v>
      </c>
      <c r="TB30" t="s">
        <v>894</v>
      </c>
      <c r="TC30">
        <v>1</v>
      </c>
      <c r="TD30" t="s">
        <v>890</v>
      </c>
      <c r="TE30">
        <v>0</v>
      </c>
      <c r="TF30" t="s">
        <v>889</v>
      </c>
      <c r="TG30">
        <v>0</v>
      </c>
      <c r="TH30" t="s">
        <v>890</v>
      </c>
      <c r="TI30">
        <v>0</v>
      </c>
      <c r="TJ30" t="s">
        <v>889</v>
      </c>
      <c r="TK30">
        <v>0</v>
      </c>
      <c r="TL30" t="s">
        <v>890</v>
      </c>
      <c r="TM30">
        <v>0</v>
      </c>
      <c r="TN30" t="s">
        <v>889</v>
      </c>
      <c r="TO30">
        <v>0</v>
      </c>
      <c r="TP30" t="s">
        <v>890</v>
      </c>
      <c r="TQ30">
        <v>0</v>
      </c>
      <c r="TR30" t="s">
        <v>889</v>
      </c>
      <c r="TS30">
        <v>0</v>
      </c>
      <c r="TT30" t="s">
        <v>890</v>
      </c>
      <c r="TU30">
        <v>0</v>
      </c>
      <c r="TV30" t="s">
        <v>889</v>
      </c>
      <c r="TW30">
        <v>0</v>
      </c>
      <c r="TX30" t="s">
        <v>901</v>
      </c>
      <c r="TY30">
        <v>0</v>
      </c>
      <c r="TZ30" t="s">
        <v>896</v>
      </c>
      <c r="UA30">
        <v>0</v>
      </c>
      <c r="UB30" t="s">
        <v>890</v>
      </c>
      <c r="UC30">
        <v>0</v>
      </c>
      <c r="UD30" t="s">
        <v>889</v>
      </c>
      <c r="UE30">
        <v>0</v>
      </c>
      <c r="UF30" t="s">
        <v>890</v>
      </c>
      <c r="UG30">
        <v>0</v>
      </c>
      <c r="UH30" t="s">
        <v>889</v>
      </c>
      <c r="UI30">
        <v>0</v>
      </c>
      <c r="UJ30" t="s">
        <v>890</v>
      </c>
      <c r="UK30">
        <v>0</v>
      </c>
      <c r="UL30" t="s">
        <v>889</v>
      </c>
      <c r="UM30">
        <v>0</v>
      </c>
      <c r="UN30" t="s">
        <v>901</v>
      </c>
      <c r="UO30">
        <v>0</v>
      </c>
      <c r="UP30" t="s">
        <v>896</v>
      </c>
      <c r="UQ30">
        <v>0</v>
      </c>
      <c r="UR30" t="s">
        <v>888</v>
      </c>
      <c r="US30">
        <v>0</v>
      </c>
      <c r="UU30">
        <v>1</v>
      </c>
      <c r="UV30" t="s">
        <v>890</v>
      </c>
      <c r="UW30">
        <v>0</v>
      </c>
      <c r="UX30" t="s">
        <v>889</v>
      </c>
      <c r="UY30">
        <v>0</v>
      </c>
      <c r="UZ30" t="s">
        <v>890</v>
      </c>
      <c r="VA30">
        <v>0</v>
      </c>
      <c r="VB30" t="s">
        <v>889</v>
      </c>
      <c r="VC30">
        <v>0</v>
      </c>
      <c r="VD30" t="s">
        <v>890</v>
      </c>
      <c r="VE30">
        <v>0</v>
      </c>
      <c r="VF30" t="s">
        <v>889</v>
      </c>
      <c r="VG30">
        <v>0</v>
      </c>
      <c r="VH30" t="s">
        <v>890</v>
      </c>
      <c r="VI30">
        <v>0</v>
      </c>
      <c r="VJ30" t="s">
        <v>889</v>
      </c>
      <c r="VK30">
        <v>0</v>
      </c>
      <c r="VL30" t="s">
        <v>890</v>
      </c>
      <c r="VM30">
        <v>0</v>
      </c>
      <c r="VN30" t="s">
        <v>889</v>
      </c>
      <c r="VO30">
        <v>0</v>
      </c>
      <c r="VP30" t="s">
        <v>890</v>
      </c>
      <c r="VQ30">
        <v>0</v>
      </c>
      <c r="VR30" t="s">
        <v>889</v>
      </c>
      <c r="VS30">
        <v>0</v>
      </c>
      <c r="VT30" t="s">
        <v>890</v>
      </c>
      <c r="VU30">
        <v>0</v>
      </c>
      <c r="VV30" t="s">
        <v>889</v>
      </c>
      <c r="VW30">
        <v>0</v>
      </c>
      <c r="VX30" t="s">
        <v>890</v>
      </c>
      <c r="VY30">
        <v>0</v>
      </c>
      <c r="VZ30" t="s">
        <v>889</v>
      </c>
      <c r="WA30">
        <v>0</v>
      </c>
      <c r="WB30" t="s">
        <v>901</v>
      </c>
      <c r="WC30">
        <v>0</v>
      </c>
      <c r="WD30" t="s">
        <v>894</v>
      </c>
      <c r="WE30">
        <v>0</v>
      </c>
      <c r="WF30" t="s">
        <v>888</v>
      </c>
      <c r="WG30">
        <v>2</v>
      </c>
      <c r="WH30" t="s">
        <v>902</v>
      </c>
      <c r="WI30">
        <v>2</v>
      </c>
      <c r="WJ30" t="s">
        <v>890</v>
      </c>
      <c r="WK30">
        <v>0</v>
      </c>
      <c r="WL30" t="s">
        <v>889</v>
      </c>
      <c r="WM30">
        <v>0</v>
      </c>
      <c r="WN30" t="s">
        <v>890</v>
      </c>
      <c r="WO30">
        <v>0</v>
      </c>
      <c r="WP30" t="s">
        <v>889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890</v>
      </c>
      <c r="WW30">
        <v>0</v>
      </c>
      <c r="WX30" t="s">
        <v>889</v>
      </c>
      <c r="WY30">
        <v>0</v>
      </c>
      <c r="WZ30" t="s">
        <v>890</v>
      </c>
      <c r="XA30">
        <v>0</v>
      </c>
      <c r="XB30" t="s">
        <v>889</v>
      </c>
      <c r="XC30">
        <v>0</v>
      </c>
      <c r="XD30" t="s">
        <v>890</v>
      </c>
      <c r="XE30">
        <v>0</v>
      </c>
      <c r="XF30" t="s">
        <v>889</v>
      </c>
      <c r="XG30">
        <v>0</v>
      </c>
      <c r="XH30" t="s">
        <v>890</v>
      </c>
      <c r="XI30">
        <v>0</v>
      </c>
      <c r="XJ30" t="s">
        <v>889</v>
      </c>
      <c r="XK30">
        <v>0</v>
      </c>
      <c r="XL30" t="s">
        <v>890</v>
      </c>
      <c r="XM30">
        <v>0</v>
      </c>
      <c r="XN30" t="s">
        <v>889</v>
      </c>
      <c r="XO30">
        <v>0</v>
      </c>
      <c r="XP30" t="s">
        <v>890</v>
      </c>
      <c r="XQ30">
        <v>0</v>
      </c>
      <c r="XR30" t="s">
        <v>889</v>
      </c>
      <c r="XS30">
        <v>0</v>
      </c>
      <c r="XT30" t="s">
        <v>890</v>
      </c>
      <c r="XU30">
        <v>0</v>
      </c>
      <c r="XV30" t="s">
        <v>889</v>
      </c>
      <c r="XW30">
        <v>0</v>
      </c>
      <c r="XX30" t="s">
        <v>890</v>
      </c>
      <c r="XY30">
        <v>0</v>
      </c>
      <c r="XZ30" t="s">
        <v>889</v>
      </c>
      <c r="YA30">
        <v>0</v>
      </c>
      <c r="YB30" t="s">
        <v>901</v>
      </c>
      <c r="YC30">
        <v>2</v>
      </c>
      <c r="YD30" t="s">
        <v>902</v>
      </c>
      <c r="YE30">
        <v>1</v>
      </c>
      <c r="YF30" t="s">
        <v>890</v>
      </c>
      <c r="YG30">
        <v>0</v>
      </c>
      <c r="YH30" t="s">
        <v>889</v>
      </c>
      <c r="YI30">
        <v>0</v>
      </c>
      <c r="YJ30" t="s">
        <v>888</v>
      </c>
      <c r="YK30">
        <v>0</v>
      </c>
      <c r="YM30">
        <v>1</v>
      </c>
      <c r="YN30" t="s">
        <v>901</v>
      </c>
      <c r="YO30">
        <v>0</v>
      </c>
      <c r="YP30" t="s">
        <v>894</v>
      </c>
      <c r="YQ30">
        <v>0</v>
      </c>
      <c r="YR30" t="s">
        <v>901</v>
      </c>
      <c r="YS30">
        <v>2</v>
      </c>
      <c r="YT30" t="s">
        <v>902</v>
      </c>
      <c r="YU30">
        <v>1</v>
      </c>
      <c r="YV30" t="s">
        <v>888</v>
      </c>
      <c r="YW30">
        <v>0</v>
      </c>
      <c r="YY30">
        <v>1</v>
      </c>
      <c r="YZ30" t="s">
        <v>890</v>
      </c>
      <c r="ZA30">
        <v>0</v>
      </c>
      <c r="ZB30" t="s">
        <v>889</v>
      </c>
      <c r="ZC30">
        <v>0</v>
      </c>
      <c r="ZD30" t="s">
        <v>901</v>
      </c>
      <c r="ZE30">
        <v>0</v>
      </c>
      <c r="ZF30" t="s">
        <v>894</v>
      </c>
      <c r="ZG30">
        <v>0</v>
      </c>
      <c r="ZH30" t="s">
        <v>890</v>
      </c>
      <c r="ZI30">
        <v>0</v>
      </c>
      <c r="ZJ30" t="s">
        <v>889</v>
      </c>
      <c r="ZK30">
        <v>0</v>
      </c>
      <c r="ZL30" t="s">
        <v>890</v>
      </c>
      <c r="ZM30">
        <v>0</v>
      </c>
      <c r="ZN30" t="s">
        <v>889</v>
      </c>
      <c r="ZO30">
        <v>0</v>
      </c>
      <c r="ZP30" t="s">
        <v>888</v>
      </c>
      <c r="ZQ30">
        <v>0</v>
      </c>
      <c r="ZS30">
        <v>1</v>
      </c>
      <c r="ZT30" t="s">
        <v>890</v>
      </c>
      <c r="ZU30">
        <v>0</v>
      </c>
      <c r="ZV30" t="s">
        <v>889</v>
      </c>
      <c r="ZW30">
        <v>0</v>
      </c>
      <c r="ZX30" t="s">
        <v>888</v>
      </c>
      <c r="ZY30">
        <v>2</v>
      </c>
      <c r="ZZ30" t="s">
        <v>902</v>
      </c>
      <c r="AAA30">
        <v>2</v>
      </c>
      <c r="AAB30" t="s">
        <v>890</v>
      </c>
      <c r="AAC30">
        <v>0</v>
      </c>
      <c r="AAD30" t="s">
        <v>889</v>
      </c>
      <c r="AAE30">
        <v>0</v>
      </c>
      <c r="AAF30" t="s">
        <v>890</v>
      </c>
      <c r="AAG30">
        <v>0</v>
      </c>
      <c r="AAH30" t="s">
        <v>889</v>
      </c>
      <c r="AAI30">
        <v>0</v>
      </c>
      <c r="AAJ30" t="s">
        <v>890</v>
      </c>
      <c r="AAK30">
        <v>0</v>
      </c>
      <c r="AAL30" t="s">
        <v>889</v>
      </c>
      <c r="AAM30">
        <v>0</v>
      </c>
      <c r="AAN30" t="s">
        <v>890</v>
      </c>
      <c r="AAO30">
        <v>0</v>
      </c>
      <c r="AAP30" t="s">
        <v>889</v>
      </c>
      <c r="AAQ30">
        <v>0</v>
      </c>
      <c r="AAR30" t="s">
        <v>888</v>
      </c>
      <c r="AAS30">
        <v>2</v>
      </c>
      <c r="AAT30" t="s">
        <v>906</v>
      </c>
      <c r="AAU30">
        <v>2</v>
      </c>
      <c r="AAV30" t="s">
        <v>890</v>
      </c>
      <c r="AAW30">
        <v>0</v>
      </c>
      <c r="AAX30" t="s">
        <v>889</v>
      </c>
      <c r="AAY30">
        <v>0</v>
      </c>
      <c r="AAZ30" t="s">
        <v>888</v>
      </c>
      <c r="ABA30">
        <v>0</v>
      </c>
      <c r="ABC30">
        <v>1</v>
      </c>
      <c r="ABD30" t="s">
        <v>901</v>
      </c>
      <c r="ABE30">
        <v>2</v>
      </c>
      <c r="ABF30" t="s">
        <v>902</v>
      </c>
      <c r="ABG30">
        <v>1</v>
      </c>
      <c r="ABH30" t="s">
        <v>890</v>
      </c>
      <c r="ABI30">
        <v>0</v>
      </c>
      <c r="ABJ30" t="s">
        <v>889</v>
      </c>
      <c r="ABK30">
        <v>0</v>
      </c>
      <c r="ABL30" t="s">
        <v>890</v>
      </c>
      <c r="ABM30">
        <v>0</v>
      </c>
      <c r="ABN30" t="s">
        <v>889</v>
      </c>
      <c r="ABO30">
        <v>0</v>
      </c>
      <c r="ABP30" t="s">
        <v>901</v>
      </c>
      <c r="ABQ30">
        <v>0</v>
      </c>
      <c r="ABR30" t="s">
        <v>902</v>
      </c>
      <c r="ABS30">
        <v>0</v>
      </c>
      <c r="ABT30" t="s">
        <v>888</v>
      </c>
      <c r="ABU30">
        <v>0</v>
      </c>
      <c r="ABW30">
        <v>1</v>
      </c>
      <c r="ABX30" t="s">
        <v>890</v>
      </c>
      <c r="ABY30">
        <v>0</v>
      </c>
      <c r="ABZ30" t="s">
        <v>889</v>
      </c>
      <c r="ACA30">
        <v>0</v>
      </c>
      <c r="ACB30" t="s">
        <v>901</v>
      </c>
      <c r="ACC30">
        <v>0</v>
      </c>
      <c r="ACD30" t="s">
        <v>902</v>
      </c>
      <c r="ACE30">
        <v>0</v>
      </c>
      <c r="ACF30" t="s">
        <v>890</v>
      </c>
      <c r="ACG30">
        <v>0</v>
      </c>
      <c r="ACH30" t="s">
        <v>889</v>
      </c>
      <c r="ACI30">
        <v>0</v>
      </c>
      <c r="ACJ30" t="s">
        <v>890</v>
      </c>
      <c r="ACK30">
        <v>0</v>
      </c>
      <c r="ACL30" t="s">
        <v>889</v>
      </c>
      <c r="ACM30">
        <v>0</v>
      </c>
      <c r="ACN30" t="s">
        <v>890</v>
      </c>
      <c r="ACO30">
        <v>0</v>
      </c>
      <c r="ACP30" t="s">
        <v>889</v>
      </c>
      <c r="ACQ30">
        <v>0</v>
      </c>
      <c r="ACR30" t="s">
        <v>890</v>
      </c>
      <c r="ACS30">
        <v>0</v>
      </c>
      <c r="ACT30" t="s">
        <v>889</v>
      </c>
      <c r="ACU30">
        <v>0</v>
      </c>
      <c r="ACV30" t="s">
        <v>890</v>
      </c>
      <c r="ACW30">
        <v>0</v>
      </c>
      <c r="ACX30" t="s">
        <v>889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901</v>
      </c>
      <c r="ADE30">
        <v>0</v>
      </c>
      <c r="ADF30" t="s">
        <v>904</v>
      </c>
      <c r="ADG30">
        <v>0</v>
      </c>
      <c r="ADH30" t="s">
        <v>890</v>
      </c>
      <c r="ADI30">
        <v>0</v>
      </c>
      <c r="ADJ30" t="s">
        <v>889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890</v>
      </c>
      <c r="ADQ30">
        <v>0</v>
      </c>
      <c r="ADR30" t="s">
        <v>889</v>
      </c>
      <c r="ADS30">
        <v>0</v>
      </c>
      <c r="ADT30" t="s">
        <v>890</v>
      </c>
      <c r="ADU30">
        <v>0</v>
      </c>
      <c r="ADV30" t="s">
        <v>889</v>
      </c>
      <c r="ADW30">
        <v>0</v>
      </c>
      <c r="ADX30" t="s">
        <v>890</v>
      </c>
      <c r="ADY30">
        <v>0</v>
      </c>
      <c r="ADZ30" t="s">
        <v>889</v>
      </c>
      <c r="AEA30">
        <v>0</v>
      </c>
      <c r="AEB30" t="s">
        <v>901</v>
      </c>
      <c r="AEC30">
        <v>0</v>
      </c>
      <c r="AED30" t="s">
        <v>902</v>
      </c>
      <c r="AEE30">
        <v>0</v>
      </c>
      <c r="AEF30" t="s">
        <v>890</v>
      </c>
      <c r="AEG30">
        <v>0</v>
      </c>
      <c r="AEH30" t="s">
        <v>889</v>
      </c>
      <c r="AEI30">
        <v>0</v>
      </c>
      <c r="AEJ30" t="s">
        <v>901</v>
      </c>
      <c r="AEK30">
        <v>2</v>
      </c>
      <c r="AEL30" t="s">
        <v>902</v>
      </c>
      <c r="AEM30">
        <v>1</v>
      </c>
      <c r="AEN30" t="s">
        <v>890</v>
      </c>
      <c r="AEO30">
        <v>0</v>
      </c>
      <c r="AEP30" t="s">
        <v>889</v>
      </c>
      <c r="AEQ30">
        <v>0</v>
      </c>
      <c r="AER30" t="s">
        <v>890</v>
      </c>
      <c r="AES30">
        <v>0</v>
      </c>
      <c r="AET30" t="s">
        <v>889</v>
      </c>
      <c r="AEU30">
        <v>0</v>
      </c>
      <c r="AEV30" t="s">
        <v>890</v>
      </c>
      <c r="AEW30">
        <v>0</v>
      </c>
      <c r="AEX30" t="s">
        <v>889</v>
      </c>
      <c r="AEY30">
        <v>0</v>
      </c>
      <c r="AEZ30" t="s">
        <v>888</v>
      </c>
      <c r="AFA30">
        <v>0</v>
      </c>
      <c r="AFC30">
        <v>1</v>
      </c>
      <c r="AFD30" t="s">
        <v>901</v>
      </c>
      <c r="AFE30">
        <v>0</v>
      </c>
      <c r="AFF30" t="s">
        <v>894</v>
      </c>
      <c r="AFG30">
        <v>0</v>
      </c>
      <c r="AFH30" t="s">
        <v>890</v>
      </c>
      <c r="AFI30">
        <v>0</v>
      </c>
      <c r="AFJ30" t="s">
        <v>889</v>
      </c>
      <c r="AFK30">
        <v>0</v>
      </c>
      <c r="AFL30" t="s">
        <v>890</v>
      </c>
      <c r="AFM30">
        <v>0</v>
      </c>
      <c r="AFN30" t="s">
        <v>889</v>
      </c>
      <c r="AFO30">
        <v>0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901</v>
      </c>
      <c r="AFY30">
        <v>0</v>
      </c>
      <c r="AFZ30" t="s">
        <v>904</v>
      </c>
      <c r="AGA30">
        <v>0</v>
      </c>
      <c r="AGB30" t="s">
        <v>890</v>
      </c>
      <c r="AGC30">
        <v>0</v>
      </c>
      <c r="AGD30" t="s">
        <v>889</v>
      </c>
      <c r="AGE30">
        <v>0</v>
      </c>
      <c r="AGF30" t="s">
        <v>890</v>
      </c>
      <c r="AGG30">
        <v>0</v>
      </c>
      <c r="AGH30" t="s">
        <v>889</v>
      </c>
      <c r="AGI30">
        <v>0</v>
      </c>
      <c r="AGJ30" t="s">
        <v>890</v>
      </c>
      <c r="AGK30">
        <v>0</v>
      </c>
      <c r="AGL30" t="s">
        <v>889</v>
      </c>
      <c r="AGM30">
        <v>0</v>
      </c>
      <c r="AGN30" t="s">
        <v>890</v>
      </c>
      <c r="AGO30">
        <v>0</v>
      </c>
      <c r="AGP30" t="s">
        <v>889</v>
      </c>
      <c r="AGQ30">
        <v>0</v>
      </c>
      <c r="AGR30" t="s">
        <v>888</v>
      </c>
      <c r="AGS30">
        <v>0</v>
      </c>
      <c r="AGU30">
        <v>1</v>
      </c>
      <c r="AGV30" t="s">
        <v>890</v>
      </c>
      <c r="AGW30">
        <v>0</v>
      </c>
      <c r="AGX30" t="s">
        <v>889</v>
      </c>
      <c r="AGY30">
        <v>0</v>
      </c>
      <c r="AGZ30">
        <v>45</v>
      </c>
      <c r="AHA30">
        <v>59</v>
      </c>
      <c r="AHB30">
        <v>103</v>
      </c>
      <c r="AHC30">
        <v>13</v>
      </c>
    </row>
    <row r="31" spans="1:887" x14ac:dyDescent="0.3">
      <c r="A31" t="s">
        <v>934</v>
      </c>
      <c r="B31">
        <v>1149</v>
      </c>
      <c r="C31">
        <v>3783</v>
      </c>
      <c r="D31" t="s">
        <v>888</v>
      </c>
      <c r="E31">
        <v>0</v>
      </c>
      <c r="G31">
        <v>0</v>
      </c>
      <c r="H31" t="s">
        <v>888</v>
      </c>
      <c r="I31">
        <v>0</v>
      </c>
      <c r="K31">
        <v>0</v>
      </c>
      <c r="L31" t="s">
        <v>888</v>
      </c>
      <c r="M31">
        <v>0</v>
      </c>
      <c r="O31">
        <v>0</v>
      </c>
      <c r="P31" t="s">
        <v>901</v>
      </c>
      <c r="Q31">
        <v>0</v>
      </c>
      <c r="S31">
        <v>0</v>
      </c>
      <c r="T31" t="s">
        <v>899</v>
      </c>
      <c r="U31">
        <v>0</v>
      </c>
      <c r="V31" t="s">
        <v>902</v>
      </c>
      <c r="W31">
        <v>2</v>
      </c>
      <c r="X31" t="s">
        <v>888</v>
      </c>
      <c r="Y31">
        <v>0</v>
      </c>
      <c r="AA31">
        <v>2</v>
      </c>
      <c r="AB31" t="s">
        <v>888</v>
      </c>
      <c r="AC31">
        <v>0</v>
      </c>
      <c r="AE31">
        <v>2</v>
      </c>
      <c r="AF31" t="s">
        <v>888</v>
      </c>
      <c r="AG31">
        <v>0</v>
      </c>
      <c r="AI31">
        <v>2</v>
      </c>
      <c r="AJ31" t="s">
        <v>899</v>
      </c>
      <c r="AK31">
        <v>0</v>
      </c>
      <c r="AL31" t="s">
        <v>896</v>
      </c>
      <c r="AM31">
        <v>3</v>
      </c>
      <c r="AN31" t="s">
        <v>901</v>
      </c>
      <c r="AO31">
        <v>0</v>
      </c>
      <c r="AQ31">
        <v>0</v>
      </c>
      <c r="AR31" t="s">
        <v>901</v>
      </c>
      <c r="AS31">
        <v>2</v>
      </c>
      <c r="AT31" t="s">
        <v>894</v>
      </c>
      <c r="AU31">
        <v>2</v>
      </c>
      <c r="AV31" t="s">
        <v>888</v>
      </c>
      <c r="AW31">
        <v>0</v>
      </c>
      <c r="AY31">
        <v>2</v>
      </c>
      <c r="AZ31" t="s">
        <v>901</v>
      </c>
      <c r="BA31">
        <v>0</v>
      </c>
      <c r="BB31" t="s">
        <v>893</v>
      </c>
      <c r="BC31">
        <v>1</v>
      </c>
      <c r="BD31" t="s">
        <v>901</v>
      </c>
      <c r="BE31">
        <v>2</v>
      </c>
      <c r="BF31" t="s">
        <v>909</v>
      </c>
      <c r="BG31">
        <v>2</v>
      </c>
      <c r="BH31" t="s">
        <v>888</v>
      </c>
      <c r="BI31">
        <v>0</v>
      </c>
      <c r="BK31">
        <v>2</v>
      </c>
      <c r="BL31" t="s">
        <v>899</v>
      </c>
      <c r="BM31">
        <v>0</v>
      </c>
      <c r="BN31" t="s">
        <v>902</v>
      </c>
      <c r="BO31">
        <v>1</v>
      </c>
      <c r="BP31" t="s">
        <v>899</v>
      </c>
      <c r="BQ31">
        <v>0</v>
      </c>
      <c r="BR31" t="s">
        <v>904</v>
      </c>
      <c r="BS31">
        <v>1</v>
      </c>
      <c r="BT31" t="s">
        <v>901</v>
      </c>
      <c r="BU31">
        <v>2</v>
      </c>
      <c r="BV31" t="s">
        <v>902</v>
      </c>
      <c r="BW31">
        <v>2</v>
      </c>
      <c r="BX31" t="s">
        <v>901</v>
      </c>
      <c r="BY31">
        <v>0</v>
      </c>
      <c r="BZ31" t="s">
        <v>906</v>
      </c>
      <c r="CA31">
        <v>3</v>
      </c>
      <c r="CB31" t="s">
        <v>888</v>
      </c>
      <c r="CC31">
        <v>0</v>
      </c>
      <c r="CE31">
        <v>2</v>
      </c>
      <c r="CF31" t="s">
        <v>901</v>
      </c>
      <c r="CG31">
        <v>2</v>
      </c>
      <c r="CH31" t="s">
        <v>919</v>
      </c>
      <c r="CI31">
        <v>2</v>
      </c>
      <c r="CJ31" t="s">
        <v>888</v>
      </c>
      <c r="CK31">
        <v>0</v>
      </c>
      <c r="CM31">
        <v>2</v>
      </c>
      <c r="CN31" t="s">
        <v>901</v>
      </c>
      <c r="CO31">
        <v>2</v>
      </c>
      <c r="CP31" t="s">
        <v>902</v>
      </c>
      <c r="CQ31">
        <v>2</v>
      </c>
      <c r="CR31" t="s">
        <v>888</v>
      </c>
      <c r="CS31">
        <v>0</v>
      </c>
      <c r="CU31">
        <v>2</v>
      </c>
      <c r="CV31" t="s">
        <v>888</v>
      </c>
      <c r="CW31">
        <v>0</v>
      </c>
      <c r="CY31">
        <v>2</v>
      </c>
      <c r="CZ31" t="s">
        <v>888</v>
      </c>
      <c r="DA31">
        <v>0</v>
      </c>
      <c r="DC31">
        <v>2</v>
      </c>
      <c r="DD31" t="s">
        <v>888</v>
      </c>
      <c r="DE31">
        <v>0</v>
      </c>
      <c r="DG31">
        <v>3</v>
      </c>
      <c r="DH31" t="s">
        <v>901</v>
      </c>
      <c r="DI31">
        <v>0</v>
      </c>
      <c r="DK31">
        <v>0</v>
      </c>
      <c r="DL31" t="s">
        <v>899</v>
      </c>
      <c r="DM31">
        <v>0</v>
      </c>
      <c r="DN31" t="s">
        <v>902</v>
      </c>
      <c r="DO31">
        <v>1</v>
      </c>
      <c r="DP31" t="s">
        <v>888</v>
      </c>
      <c r="DQ31">
        <v>0</v>
      </c>
      <c r="DS31">
        <v>2</v>
      </c>
      <c r="DT31" t="s">
        <v>901</v>
      </c>
      <c r="DU31">
        <v>1</v>
      </c>
      <c r="DV31" t="s">
        <v>906</v>
      </c>
      <c r="DW31">
        <v>2</v>
      </c>
      <c r="DX31" t="s">
        <v>888</v>
      </c>
      <c r="DY31">
        <v>0</v>
      </c>
      <c r="EA31">
        <v>2</v>
      </c>
      <c r="EB31" t="s">
        <v>901</v>
      </c>
      <c r="EC31">
        <v>2</v>
      </c>
      <c r="ED31" t="s">
        <v>896</v>
      </c>
      <c r="EE31">
        <v>2</v>
      </c>
      <c r="EF31" t="s">
        <v>888</v>
      </c>
      <c r="EG31">
        <v>0</v>
      </c>
      <c r="EI31">
        <v>2</v>
      </c>
      <c r="EJ31" t="s">
        <v>901</v>
      </c>
      <c r="EK31">
        <v>0</v>
      </c>
      <c r="EL31" t="s">
        <v>894</v>
      </c>
      <c r="EM31">
        <v>2</v>
      </c>
      <c r="EN31" t="s">
        <v>888</v>
      </c>
      <c r="EO31">
        <v>0</v>
      </c>
      <c r="EQ31">
        <v>2</v>
      </c>
      <c r="ER31" t="s">
        <v>901</v>
      </c>
      <c r="ES31">
        <v>0</v>
      </c>
      <c r="ET31" t="s">
        <v>904</v>
      </c>
      <c r="EU31">
        <v>1</v>
      </c>
      <c r="EV31" t="s">
        <v>888</v>
      </c>
      <c r="EW31">
        <v>2</v>
      </c>
      <c r="EX31" t="s">
        <v>896</v>
      </c>
      <c r="EY31">
        <v>4</v>
      </c>
      <c r="EZ31" t="s">
        <v>901</v>
      </c>
      <c r="FA31">
        <v>0</v>
      </c>
      <c r="FB31" t="s">
        <v>919</v>
      </c>
      <c r="FC31">
        <v>3</v>
      </c>
      <c r="FD31" t="s">
        <v>899</v>
      </c>
      <c r="FE31">
        <v>0</v>
      </c>
      <c r="FF31" t="s">
        <v>909</v>
      </c>
      <c r="FG31">
        <v>1</v>
      </c>
      <c r="FH31" t="s">
        <v>888</v>
      </c>
      <c r="FI31">
        <v>0</v>
      </c>
      <c r="FK31">
        <v>2</v>
      </c>
      <c r="FL31" t="s">
        <v>901</v>
      </c>
      <c r="FM31">
        <v>0</v>
      </c>
      <c r="FN31" t="s">
        <v>908</v>
      </c>
      <c r="FO31">
        <v>1</v>
      </c>
      <c r="FP31" t="s">
        <v>888</v>
      </c>
      <c r="FQ31">
        <v>2</v>
      </c>
      <c r="FR31" t="s">
        <v>902</v>
      </c>
      <c r="FS31">
        <v>3</v>
      </c>
      <c r="FT31" t="s">
        <v>899</v>
      </c>
      <c r="FU31">
        <v>0</v>
      </c>
      <c r="FV31" t="s">
        <v>896</v>
      </c>
      <c r="FW31">
        <v>2</v>
      </c>
      <c r="FX31" t="s">
        <v>901</v>
      </c>
      <c r="FY31">
        <v>0</v>
      </c>
      <c r="FZ31" t="s">
        <v>904</v>
      </c>
      <c r="GA31">
        <v>1</v>
      </c>
      <c r="GB31" t="s">
        <v>899</v>
      </c>
      <c r="GC31">
        <v>0</v>
      </c>
      <c r="GD31" t="s">
        <v>904</v>
      </c>
      <c r="GE31">
        <v>2</v>
      </c>
      <c r="GF31" t="s">
        <v>899</v>
      </c>
      <c r="GG31">
        <v>0</v>
      </c>
      <c r="GH31" t="s">
        <v>908</v>
      </c>
      <c r="GI31">
        <v>3</v>
      </c>
      <c r="GJ31" t="s">
        <v>901</v>
      </c>
      <c r="GK31">
        <v>0</v>
      </c>
      <c r="GL31" t="s">
        <v>902</v>
      </c>
      <c r="GM31">
        <v>1</v>
      </c>
      <c r="GN31" t="s">
        <v>888</v>
      </c>
      <c r="GO31">
        <v>0</v>
      </c>
      <c r="GQ31">
        <v>2</v>
      </c>
      <c r="GR31" t="s">
        <v>901</v>
      </c>
      <c r="GS31">
        <v>2</v>
      </c>
      <c r="GT31" t="s">
        <v>919</v>
      </c>
      <c r="GU31">
        <v>2</v>
      </c>
      <c r="GV31" t="s">
        <v>899</v>
      </c>
      <c r="GW31">
        <v>0</v>
      </c>
      <c r="GX31" t="s">
        <v>896</v>
      </c>
      <c r="GY31">
        <v>4</v>
      </c>
      <c r="GZ31" t="s">
        <v>888</v>
      </c>
      <c r="HA31">
        <v>0</v>
      </c>
      <c r="HC31">
        <v>2</v>
      </c>
      <c r="HD31" t="s">
        <v>901</v>
      </c>
      <c r="HE31">
        <v>2</v>
      </c>
      <c r="HF31" t="s">
        <v>908</v>
      </c>
      <c r="HG31">
        <v>2</v>
      </c>
      <c r="HH31" t="s">
        <v>888</v>
      </c>
      <c r="HI31">
        <v>0</v>
      </c>
      <c r="HK31">
        <v>2</v>
      </c>
      <c r="HL31" t="s">
        <v>901</v>
      </c>
      <c r="HM31">
        <v>0</v>
      </c>
      <c r="HO31">
        <v>0</v>
      </c>
      <c r="HP31" t="s">
        <v>901</v>
      </c>
      <c r="HQ31">
        <v>0</v>
      </c>
      <c r="HR31" t="s">
        <v>902</v>
      </c>
      <c r="HS31">
        <v>1</v>
      </c>
      <c r="HT31" t="s">
        <v>899</v>
      </c>
      <c r="HU31">
        <v>0</v>
      </c>
      <c r="HV31" t="s">
        <v>893</v>
      </c>
      <c r="HW31">
        <v>2</v>
      </c>
      <c r="HX31" t="s">
        <v>888</v>
      </c>
      <c r="HY31">
        <v>0</v>
      </c>
      <c r="IA31">
        <v>0</v>
      </c>
      <c r="IB31" t="s">
        <v>888</v>
      </c>
      <c r="IC31">
        <v>0</v>
      </c>
      <c r="IE31">
        <v>2</v>
      </c>
      <c r="IF31" t="s">
        <v>899</v>
      </c>
      <c r="IG31">
        <v>0</v>
      </c>
      <c r="IH31" t="s">
        <v>917</v>
      </c>
      <c r="II31">
        <v>1</v>
      </c>
      <c r="IJ31" t="s">
        <v>901</v>
      </c>
      <c r="IK31">
        <v>0</v>
      </c>
      <c r="IL31" t="s">
        <v>894</v>
      </c>
      <c r="IM31">
        <v>0</v>
      </c>
      <c r="IN31" t="s">
        <v>901</v>
      </c>
      <c r="IO31">
        <v>0</v>
      </c>
      <c r="IP31" t="s">
        <v>902</v>
      </c>
      <c r="IQ31">
        <v>0</v>
      </c>
      <c r="IR31" t="s">
        <v>888</v>
      </c>
      <c r="IS31">
        <v>0</v>
      </c>
      <c r="IU31">
        <v>1</v>
      </c>
      <c r="IV31" t="s">
        <v>888</v>
      </c>
      <c r="IW31">
        <v>0</v>
      </c>
      <c r="IY31">
        <v>1</v>
      </c>
      <c r="IZ31" t="s">
        <v>890</v>
      </c>
      <c r="JA31">
        <v>0</v>
      </c>
      <c r="JB31" t="s">
        <v>889</v>
      </c>
      <c r="JC31">
        <v>0</v>
      </c>
      <c r="JD31" t="s">
        <v>890</v>
      </c>
      <c r="JE31">
        <v>0</v>
      </c>
      <c r="JF31" t="s">
        <v>889</v>
      </c>
      <c r="JG31">
        <v>0</v>
      </c>
      <c r="JH31" t="s">
        <v>890</v>
      </c>
      <c r="JI31">
        <v>0</v>
      </c>
      <c r="JJ31" t="s">
        <v>889</v>
      </c>
      <c r="JK31">
        <v>0</v>
      </c>
      <c r="JL31" t="s">
        <v>901</v>
      </c>
      <c r="JM31">
        <v>0</v>
      </c>
      <c r="JN31" t="s">
        <v>904</v>
      </c>
      <c r="JO31">
        <v>0</v>
      </c>
      <c r="JP31" t="s">
        <v>901</v>
      </c>
      <c r="JQ31">
        <v>0</v>
      </c>
      <c r="JR31" t="s">
        <v>894</v>
      </c>
      <c r="JS31">
        <v>0</v>
      </c>
      <c r="JT31" t="s">
        <v>888</v>
      </c>
      <c r="JU31">
        <v>0</v>
      </c>
      <c r="JW31">
        <v>1</v>
      </c>
      <c r="JX31" t="s">
        <v>888</v>
      </c>
      <c r="JY31">
        <v>0</v>
      </c>
      <c r="KA31">
        <v>1</v>
      </c>
      <c r="KB31" t="s">
        <v>901</v>
      </c>
      <c r="KC31">
        <v>0</v>
      </c>
      <c r="KD31" t="s">
        <v>904</v>
      </c>
      <c r="KE31">
        <v>0</v>
      </c>
      <c r="KF31" t="s">
        <v>901</v>
      </c>
      <c r="KG31">
        <v>0</v>
      </c>
      <c r="KH31" t="s">
        <v>902</v>
      </c>
      <c r="KI31">
        <v>0</v>
      </c>
      <c r="KJ31" t="s">
        <v>890</v>
      </c>
      <c r="KK31">
        <v>0</v>
      </c>
      <c r="KL31" t="s">
        <v>889</v>
      </c>
      <c r="KM31">
        <v>0</v>
      </c>
      <c r="KN31" t="s">
        <v>890</v>
      </c>
      <c r="KO31">
        <v>0</v>
      </c>
      <c r="KP31" t="s">
        <v>889</v>
      </c>
      <c r="KQ31">
        <v>0</v>
      </c>
      <c r="KR31" t="s">
        <v>901</v>
      </c>
      <c r="KS31">
        <v>0</v>
      </c>
      <c r="KT31" t="s">
        <v>904</v>
      </c>
      <c r="KU31">
        <v>0</v>
      </c>
      <c r="KV31" t="s">
        <v>901</v>
      </c>
      <c r="KW31">
        <v>0</v>
      </c>
      <c r="KX31" t="s">
        <v>893</v>
      </c>
      <c r="KY31">
        <v>0</v>
      </c>
      <c r="KZ31" t="s">
        <v>901</v>
      </c>
      <c r="LA31">
        <v>2</v>
      </c>
      <c r="LB31" t="s">
        <v>902</v>
      </c>
      <c r="LC31">
        <v>1</v>
      </c>
      <c r="LD31" t="s">
        <v>888</v>
      </c>
      <c r="LE31">
        <v>0</v>
      </c>
      <c r="LG31">
        <v>1</v>
      </c>
      <c r="LH31" t="s">
        <v>890</v>
      </c>
      <c r="LI31">
        <v>0</v>
      </c>
      <c r="LJ31" t="s">
        <v>889</v>
      </c>
      <c r="LK31">
        <v>0</v>
      </c>
      <c r="LL31" t="s">
        <v>890</v>
      </c>
      <c r="LM31">
        <v>0</v>
      </c>
      <c r="LN31" t="s">
        <v>889</v>
      </c>
      <c r="LO31">
        <v>0</v>
      </c>
      <c r="LP31" t="s">
        <v>890</v>
      </c>
      <c r="LQ31">
        <v>0</v>
      </c>
      <c r="LR31" t="s">
        <v>889</v>
      </c>
      <c r="LS31">
        <v>0</v>
      </c>
      <c r="LT31" t="s">
        <v>901</v>
      </c>
      <c r="LU31">
        <v>0</v>
      </c>
      <c r="LV31" t="s">
        <v>902</v>
      </c>
      <c r="LW31">
        <v>0</v>
      </c>
      <c r="LX31" t="s">
        <v>890</v>
      </c>
      <c r="LY31">
        <v>0</v>
      </c>
      <c r="LZ31" t="s">
        <v>889</v>
      </c>
      <c r="MA31">
        <v>0</v>
      </c>
      <c r="MB31" t="s">
        <v>888</v>
      </c>
      <c r="MC31">
        <v>0</v>
      </c>
      <c r="ME31">
        <v>1</v>
      </c>
      <c r="MF31" t="s">
        <v>901</v>
      </c>
      <c r="MG31">
        <v>2</v>
      </c>
      <c r="MH31" t="s">
        <v>902</v>
      </c>
      <c r="MI31">
        <v>1</v>
      </c>
      <c r="MJ31" t="s">
        <v>890</v>
      </c>
      <c r="MK31">
        <v>0</v>
      </c>
      <c r="ML31" t="s">
        <v>889</v>
      </c>
      <c r="MM31">
        <v>0</v>
      </c>
      <c r="MN31" t="s">
        <v>890</v>
      </c>
      <c r="MO31">
        <v>0</v>
      </c>
      <c r="MP31" t="s">
        <v>889</v>
      </c>
      <c r="MQ31">
        <v>0</v>
      </c>
      <c r="MR31" t="s">
        <v>890</v>
      </c>
      <c r="MS31">
        <v>0</v>
      </c>
      <c r="MT31" t="s">
        <v>889</v>
      </c>
      <c r="MU31">
        <v>0</v>
      </c>
      <c r="MV31" t="s">
        <v>890</v>
      </c>
      <c r="MW31">
        <v>0</v>
      </c>
      <c r="MX31" t="s">
        <v>889</v>
      </c>
      <c r="MY31">
        <v>0</v>
      </c>
      <c r="MZ31" t="s">
        <v>890</v>
      </c>
      <c r="NA31">
        <v>0</v>
      </c>
      <c r="NB31" t="s">
        <v>889</v>
      </c>
      <c r="NC31">
        <v>0</v>
      </c>
      <c r="ND31" t="s">
        <v>890</v>
      </c>
      <c r="NE31">
        <v>0</v>
      </c>
      <c r="NF31" t="s">
        <v>889</v>
      </c>
      <c r="NG31">
        <v>0</v>
      </c>
      <c r="NH31" t="s">
        <v>890</v>
      </c>
      <c r="NI31">
        <v>0</v>
      </c>
      <c r="NJ31" t="s">
        <v>889</v>
      </c>
      <c r="NK31">
        <v>0</v>
      </c>
      <c r="NL31" t="s">
        <v>899</v>
      </c>
      <c r="NM31">
        <v>0</v>
      </c>
      <c r="NN31" t="s">
        <v>896</v>
      </c>
      <c r="NO31">
        <v>1</v>
      </c>
      <c r="NP31" t="s">
        <v>890</v>
      </c>
      <c r="NQ31">
        <v>0</v>
      </c>
      <c r="NR31" t="s">
        <v>889</v>
      </c>
      <c r="NS31">
        <v>0</v>
      </c>
      <c r="NT31" t="s">
        <v>901</v>
      </c>
      <c r="NU31">
        <v>2</v>
      </c>
      <c r="NV31" t="s">
        <v>893</v>
      </c>
      <c r="NW31">
        <v>1</v>
      </c>
      <c r="NX31" t="s">
        <v>890</v>
      </c>
      <c r="NY31">
        <v>0</v>
      </c>
      <c r="NZ31" t="s">
        <v>889</v>
      </c>
      <c r="OA31">
        <v>0</v>
      </c>
      <c r="OB31" t="s">
        <v>890</v>
      </c>
      <c r="OC31">
        <v>0</v>
      </c>
      <c r="OD31" t="s">
        <v>889</v>
      </c>
      <c r="OE31">
        <v>0</v>
      </c>
      <c r="OF31" t="s">
        <v>890</v>
      </c>
      <c r="OG31">
        <v>0</v>
      </c>
      <c r="OH31" t="s">
        <v>889</v>
      </c>
      <c r="OI31">
        <v>0</v>
      </c>
      <c r="OJ31" t="s">
        <v>890</v>
      </c>
      <c r="OK31">
        <v>0</v>
      </c>
      <c r="OL31" t="s">
        <v>889</v>
      </c>
      <c r="OM31">
        <v>0</v>
      </c>
      <c r="ON31" t="s">
        <v>890</v>
      </c>
      <c r="OO31">
        <v>0</v>
      </c>
      <c r="OP31" t="s">
        <v>889</v>
      </c>
      <c r="OQ31">
        <v>0</v>
      </c>
      <c r="OR31" t="s">
        <v>890</v>
      </c>
      <c r="OS31">
        <v>0</v>
      </c>
      <c r="OT31" t="s">
        <v>889</v>
      </c>
      <c r="OU31">
        <v>0</v>
      </c>
      <c r="OV31" t="s">
        <v>901</v>
      </c>
      <c r="OW31">
        <v>2</v>
      </c>
      <c r="OX31" t="s">
        <v>902</v>
      </c>
      <c r="OY31">
        <v>1</v>
      </c>
      <c r="OZ31" t="s">
        <v>890</v>
      </c>
      <c r="PA31">
        <v>0</v>
      </c>
      <c r="PB31" t="s">
        <v>889</v>
      </c>
      <c r="PC31">
        <v>0</v>
      </c>
      <c r="PD31" t="s">
        <v>890</v>
      </c>
      <c r="PE31">
        <v>0</v>
      </c>
      <c r="PF31" t="s">
        <v>889</v>
      </c>
      <c r="PG31">
        <v>0</v>
      </c>
      <c r="PH31" t="s">
        <v>901</v>
      </c>
      <c r="PI31">
        <v>0</v>
      </c>
      <c r="PJ31" t="s">
        <v>894</v>
      </c>
      <c r="PK31">
        <v>1</v>
      </c>
      <c r="PL31" t="s">
        <v>901</v>
      </c>
      <c r="PM31">
        <v>2</v>
      </c>
      <c r="PN31" t="s">
        <v>896</v>
      </c>
      <c r="PO31">
        <v>1</v>
      </c>
      <c r="PP31" t="s">
        <v>901</v>
      </c>
      <c r="PQ31">
        <v>2</v>
      </c>
      <c r="PR31" t="s">
        <v>894</v>
      </c>
      <c r="PS31">
        <v>1</v>
      </c>
      <c r="PT31" t="s">
        <v>890</v>
      </c>
      <c r="PU31">
        <v>0</v>
      </c>
      <c r="PV31" t="s">
        <v>889</v>
      </c>
      <c r="PW31">
        <v>0</v>
      </c>
      <c r="PX31" t="s">
        <v>890</v>
      </c>
      <c r="PY31">
        <v>0</v>
      </c>
      <c r="PZ31" t="s">
        <v>889</v>
      </c>
      <c r="QA31">
        <v>0</v>
      </c>
      <c r="QB31" t="s">
        <v>901</v>
      </c>
      <c r="QC31">
        <v>2</v>
      </c>
      <c r="QD31" t="s">
        <v>896</v>
      </c>
      <c r="QE31">
        <v>1</v>
      </c>
      <c r="QF31" t="s">
        <v>888</v>
      </c>
      <c r="QG31">
        <v>2</v>
      </c>
      <c r="QH31" t="s">
        <v>902</v>
      </c>
      <c r="QI31">
        <v>2</v>
      </c>
      <c r="QJ31" t="s">
        <v>901</v>
      </c>
      <c r="QK31">
        <v>0</v>
      </c>
      <c r="QL31" t="s">
        <v>902</v>
      </c>
      <c r="QM31">
        <v>0</v>
      </c>
      <c r="QN31" t="s">
        <v>890</v>
      </c>
      <c r="QO31">
        <v>0</v>
      </c>
      <c r="QP31" t="s">
        <v>889</v>
      </c>
      <c r="QQ31">
        <v>0</v>
      </c>
      <c r="QR31" t="s">
        <v>901</v>
      </c>
      <c r="QS31">
        <v>0</v>
      </c>
      <c r="QT31" t="s">
        <v>902</v>
      </c>
      <c r="QU31">
        <v>0</v>
      </c>
      <c r="QV31" t="s">
        <v>890</v>
      </c>
      <c r="QW31">
        <v>0</v>
      </c>
      <c r="QX31" t="s">
        <v>889</v>
      </c>
      <c r="QY31">
        <v>0</v>
      </c>
      <c r="QZ31" t="s">
        <v>890</v>
      </c>
      <c r="RA31">
        <v>0</v>
      </c>
      <c r="RB31" t="s">
        <v>889</v>
      </c>
      <c r="RC31">
        <v>0</v>
      </c>
      <c r="RD31" t="s">
        <v>890</v>
      </c>
      <c r="RE31">
        <v>0</v>
      </c>
      <c r="RF31" t="s">
        <v>889</v>
      </c>
      <c r="RG31">
        <v>0</v>
      </c>
      <c r="RH31" t="s">
        <v>890</v>
      </c>
      <c r="RI31">
        <v>0</v>
      </c>
      <c r="RJ31" t="s">
        <v>889</v>
      </c>
      <c r="RK31">
        <v>0</v>
      </c>
      <c r="RL31" t="s">
        <v>890</v>
      </c>
      <c r="RM31">
        <v>0</v>
      </c>
      <c r="RN31" t="s">
        <v>889</v>
      </c>
      <c r="RO31">
        <v>0</v>
      </c>
      <c r="RP31" t="s">
        <v>888</v>
      </c>
      <c r="RQ31">
        <v>0</v>
      </c>
      <c r="RS31">
        <v>1</v>
      </c>
      <c r="RT31" t="s">
        <v>890</v>
      </c>
      <c r="RU31">
        <v>0</v>
      </c>
      <c r="RV31" t="s">
        <v>889</v>
      </c>
      <c r="RW31">
        <v>0</v>
      </c>
      <c r="RX31" t="s">
        <v>890</v>
      </c>
      <c r="RY31">
        <v>0</v>
      </c>
      <c r="RZ31" t="s">
        <v>889</v>
      </c>
      <c r="SA31">
        <v>0</v>
      </c>
      <c r="SB31" t="s">
        <v>901</v>
      </c>
      <c r="SC31">
        <v>0</v>
      </c>
      <c r="SE31">
        <v>0</v>
      </c>
      <c r="SF31" t="s">
        <v>901</v>
      </c>
      <c r="SG31">
        <v>0</v>
      </c>
      <c r="SH31" t="s">
        <v>902</v>
      </c>
      <c r="SI31">
        <v>0</v>
      </c>
      <c r="SJ31" t="s">
        <v>899</v>
      </c>
      <c r="SK31">
        <v>0</v>
      </c>
      <c r="SL31" t="s">
        <v>893</v>
      </c>
      <c r="SM31">
        <v>1</v>
      </c>
      <c r="SN31" t="s">
        <v>890</v>
      </c>
      <c r="SO31">
        <v>0</v>
      </c>
      <c r="SP31" t="s">
        <v>889</v>
      </c>
      <c r="SQ31">
        <v>0</v>
      </c>
      <c r="SR31" t="s">
        <v>890</v>
      </c>
      <c r="SS31">
        <v>0</v>
      </c>
      <c r="ST31" t="s">
        <v>889</v>
      </c>
      <c r="SU31">
        <v>0</v>
      </c>
      <c r="SV31" t="s">
        <v>890</v>
      </c>
      <c r="SW31">
        <v>0</v>
      </c>
      <c r="SX31" t="s">
        <v>889</v>
      </c>
      <c r="SY31">
        <v>0</v>
      </c>
      <c r="SZ31" t="s">
        <v>899</v>
      </c>
      <c r="TA31">
        <v>0</v>
      </c>
      <c r="TB31" t="s">
        <v>894</v>
      </c>
      <c r="TC31">
        <v>1</v>
      </c>
      <c r="TD31" t="s">
        <v>890</v>
      </c>
      <c r="TE31">
        <v>0</v>
      </c>
      <c r="TF31" t="s">
        <v>889</v>
      </c>
      <c r="TG31">
        <v>0</v>
      </c>
      <c r="TH31" t="s">
        <v>890</v>
      </c>
      <c r="TI31">
        <v>0</v>
      </c>
      <c r="TJ31" t="s">
        <v>889</v>
      </c>
      <c r="TK31">
        <v>0</v>
      </c>
      <c r="TL31" t="s">
        <v>890</v>
      </c>
      <c r="TM31">
        <v>0</v>
      </c>
      <c r="TN31" t="s">
        <v>889</v>
      </c>
      <c r="TO31">
        <v>0</v>
      </c>
      <c r="TP31" t="s">
        <v>890</v>
      </c>
      <c r="TQ31">
        <v>0</v>
      </c>
      <c r="TR31" t="s">
        <v>889</v>
      </c>
      <c r="TS31">
        <v>0</v>
      </c>
      <c r="TT31" t="s">
        <v>890</v>
      </c>
      <c r="TU31">
        <v>0</v>
      </c>
      <c r="TV31" t="s">
        <v>889</v>
      </c>
      <c r="TW31">
        <v>0</v>
      </c>
      <c r="TX31" t="s">
        <v>901</v>
      </c>
      <c r="TY31">
        <v>2</v>
      </c>
      <c r="TZ31" t="s">
        <v>896</v>
      </c>
      <c r="UA31">
        <v>2</v>
      </c>
      <c r="UB31" t="s">
        <v>890</v>
      </c>
      <c r="UC31">
        <v>0</v>
      </c>
      <c r="UD31" t="s">
        <v>889</v>
      </c>
      <c r="UE31">
        <v>0</v>
      </c>
      <c r="UF31" t="s">
        <v>890</v>
      </c>
      <c r="UG31">
        <v>0</v>
      </c>
      <c r="UH31" t="s">
        <v>889</v>
      </c>
      <c r="UI31">
        <v>0</v>
      </c>
      <c r="UJ31" t="s">
        <v>890</v>
      </c>
      <c r="UK31">
        <v>0</v>
      </c>
      <c r="UL31" t="s">
        <v>889</v>
      </c>
      <c r="UM31">
        <v>0</v>
      </c>
      <c r="UN31" t="s">
        <v>901</v>
      </c>
      <c r="UO31">
        <v>2</v>
      </c>
      <c r="UP31" t="s">
        <v>896</v>
      </c>
      <c r="UQ31">
        <v>1</v>
      </c>
      <c r="UR31" t="s">
        <v>888</v>
      </c>
      <c r="US31">
        <v>0</v>
      </c>
      <c r="UU31">
        <v>1</v>
      </c>
      <c r="UV31" t="s">
        <v>890</v>
      </c>
      <c r="UW31">
        <v>0</v>
      </c>
      <c r="UX31" t="s">
        <v>889</v>
      </c>
      <c r="UY31">
        <v>0</v>
      </c>
      <c r="UZ31" t="s">
        <v>890</v>
      </c>
      <c r="VA31">
        <v>0</v>
      </c>
      <c r="VB31" t="s">
        <v>889</v>
      </c>
      <c r="VC31">
        <v>0</v>
      </c>
      <c r="VD31" t="s">
        <v>890</v>
      </c>
      <c r="VE31">
        <v>0</v>
      </c>
      <c r="VF31" t="s">
        <v>889</v>
      </c>
      <c r="VG31">
        <v>0</v>
      </c>
      <c r="VH31" t="s">
        <v>890</v>
      </c>
      <c r="VI31">
        <v>0</v>
      </c>
      <c r="VJ31" t="s">
        <v>889</v>
      </c>
      <c r="VK31">
        <v>0</v>
      </c>
      <c r="VL31" t="s">
        <v>890</v>
      </c>
      <c r="VM31">
        <v>0</v>
      </c>
      <c r="VN31" t="s">
        <v>889</v>
      </c>
      <c r="VO31">
        <v>0</v>
      </c>
      <c r="VP31" t="s">
        <v>890</v>
      </c>
      <c r="VQ31">
        <v>0</v>
      </c>
      <c r="VR31" t="s">
        <v>889</v>
      </c>
      <c r="VS31">
        <v>0</v>
      </c>
      <c r="VT31" t="s">
        <v>890</v>
      </c>
      <c r="VU31">
        <v>0</v>
      </c>
      <c r="VV31" t="s">
        <v>889</v>
      </c>
      <c r="VW31">
        <v>0</v>
      </c>
      <c r="VX31" t="s">
        <v>890</v>
      </c>
      <c r="VY31">
        <v>0</v>
      </c>
      <c r="VZ31" t="s">
        <v>889</v>
      </c>
      <c r="WA31">
        <v>0</v>
      </c>
      <c r="WB31" t="s">
        <v>901</v>
      </c>
      <c r="WC31">
        <v>0</v>
      </c>
      <c r="WD31" t="s">
        <v>894</v>
      </c>
      <c r="WE31">
        <v>0</v>
      </c>
      <c r="WF31" t="s">
        <v>888</v>
      </c>
      <c r="WG31">
        <v>2</v>
      </c>
      <c r="WH31" t="s">
        <v>902</v>
      </c>
      <c r="WI31">
        <v>2</v>
      </c>
      <c r="WJ31" t="s">
        <v>890</v>
      </c>
      <c r="WK31">
        <v>0</v>
      </c>
      <c r="WL31" t="s">
        <v>889</v>
      </c>
      <c r="WM31">
        <v>0</v>
      </c>
      <c r="WN31" t="s">
        <v>890</v>
      </c>
      <c r="WO31">
        <v>0</v>
      </c>
      <c r="WP31" t="s">
        <v>889</v>
      </c>
      <c r="WQ31">
        <v>0</v>
      </c>
      <c r="WR31" t="s">
        <v>890</v>
      </c>
      <c r="WS31">
        <v>0</v>
      </c>
      <c r="WT31" t="s">
        <v>889</v>
      </c>
      <c r="WU31">
        <v>0</v>
      </c>
      <c r="WV31" t="s">
        <v>890</v>
      </c>
      <c r="WW31">
        <v>0</v>
      </c>
      <c r="WX31" t="s">
        <v>889</v>
      </c>
      <c r="WY31">
        <v>0</v>
      </c>
      <c r="WZ31" t="s">
        <v>890</v>
      </c>
      <c r="XA31">
        <v>0</v>
      </c>
      <c r="XB31" t="s">
        <v>889</v>
      </c>
      <c r="XC31">
        <v>0</v>
      </c>
      <c r="XD31" t="s">
        <v>890</v>
      </c>
      <c r="XE31">
        <v>0</v>
      </c>
      <c r="XF31" t="s">
        <v>889</v>
      </c>
      <c r="XG31">
        <v>0</v>
      </c>
      <c r="XH31" t="s">
        <v>890</v>
      </c>
      <c r="XI31">
        <v>0</v>
      </c>
      <c r="XJ31" t="s">
        <v>889</v>
      </c>
      <c r="XK31">
        <v>0</v>
      </c>
      <c r="XL31" t="s">
        <v>890</v>
      </c>
      <c r="XM31">
        <v>0</v>
      </c>
      <c r="XN31" t="s">
        <v>889</v>
      </c>
      <c r="XO31">
        <v>0</v>
      </c>
      <c r="XP31" t="s">
        <v>890</v>
      </c>
      <c r="XQ31">
        <v>0</v>
      </c>
      <c r="XR31" t="s">
        <v>889</v>
      </c>
      <c r="XS31">
        <v>0</v>
      </c>
      <c r="XT31" t="s">
        <v>890</v>
      </c>
      <c r="XU31">
        <v>0</v>
      </c>
      <c r="XV31" t="s">
        <v>889</v>
      </c>
      <c r="XW31">
        <v>0</v>
      </c>
      <c r="XX31" t="s">
        <v>890</v>
      </c>
      <c r="XY31">
        <v>0</v>
      </c>
      <c r="XZ31" t="s">
        <v>889</v>
      </c>
      <c r="YA31">
        <v>0</v>
      </c>
      <c r="YB31" t="s">
        <v>901</v>
      </c>
      <c r="YC31">
        <v>2</v>
      </c>
      <c r="YD31" t="s">
        <v>902</v>
      </c>
      <c r="YE31">
        <v>1</v>
      </c>
      <c r="YF31" t="s">
        <v>890</v>
      </c>
      <c r="YG31">
        <v>0</v>
      </c>
      <c r="YH31" t="s">
        <v>889</v>
      </c>
      <c r="YI31">
        <v>0</v>
      </c>
      <c r="YJ31" t="s">
        <v>888</v>
      </c>
      <c r="YK31">
        <v>0</v>
      </c>
      <c r="YM31">
        <v>1</v>
      </c>
      <c r="YN31" t="s">
        <v>901</v>
      </c>
      <c r="YO31">
        <v>0</v>
      </c>
      <c r="YP31" t="s">
        <v>894</v>
      </c>
      <c r="YQ31">
        <v>0</v>
      </c>
      <c r="YR31" t="s">
        <v>901</v>
      </c>
      <c r="YS31">
        <v>2</v>
      </c>
      <c r="YT31" t="s">
        <v>902</v>
      </c>
      <c r="YU31">
        <v>1</v>
      </c>
      <c r="YV31" t="s">
        <v>888</v>
      </c>
      <c r="YW31">
        <v>0</v>
      </c>
      <c r="YY31">
        <v>1</v>
      </c>
      <c r="YZ31" t="s">
        <v>890</v>
      </c>
      <c r="ZA31">
        <v>0</v>
      </c>
      <c r="ZB31" t="s">
        <v>889</v>
      </c>
      <c r="ZC31">
        <v>0</v>
      </c>
      <c r="ZD31" t="s">
        <v>901</v>
      </c>
      <c r="ZE31">
        <v>0</v>
      </c>
      <c r="ZF31" t="s">
        <v>894</v>
      </c>
      <c r="ZG31">
        <v>0</v>
      </c>
      <c r="ZH31" t="s">
        <v>890</v>
      </c>
      <c r="ZI31">
        <v>0</v>
      </c>
      <c r="ZJ31" t="s">
        <v>889</v>
      </c>
      <c r="ZK31">
        <v>0</v>
      </c>
      <c r="ZL31" t="s">
        <v>890</v>
      </c>
      <c r="ZM31">
        <v>0</v>
      </c>
      <c r="ZN31" t="s">
        <v>889</v>
      </c>
      <c r="ZO31">
        <v>0</v>
      </c>
      <c r="ZP31" t="s">
        <v>888</v>
      </c>
      <c r="ZQ31">
        <v>0</v>
      </c>
      <c r="ZS31">
        <v>1</v>
      </c>
      <c r="ZT31" t="s">
        <v>890</v>
      </c>
      <c r="ZU31">
        <v>0</v>
      </c>
      <c r="ZV31" t="s">
        <v>889</v>
      </c>
      <c r="ZW31">
        <v>0</v>
      </c>
      <c r="ZX31" t="s">
        <v>901</v>
      </c>
      <c r="ZY31">
        <v>0</v>
      </c>
      <c r="ZZ31" t="s">
        <v>902</v>
      </c>
      <c r="AAA31">
        <v>2</v>
      </c>
      <c r="AAB31" t="s">
        <v>890</v>
      </c>
      <c r="AAC31">
        <v>0</v>
      </c>
      <c r="AAD31" t="s">
        <v>889</v>
      </c>
      <c r="AAE31">
        <v>0</v>
      </c>
      <c r="AAF31" t="s">
        <v>890</v>
      </c>
      <c r="AAG31">
        <v>0</v>
      </c>
      <c r="AAH31" t="s">
        <v>889</v>
      </c>
      <c r="AAI31">
        <v>0</v>
      </c>
      <c r="AAJ31" t="s">
        <v>890</v>
      </c>
      <c r="AAK31">
        <v>0</v>
      </c>
      <c r="AAL31" t="s">
        <v>889</v>
      </c>
      <c r="AAM31">
        <v>0</v>
      </c>
      <c r="AAN31" t="s">
        <v>890</v>
      </c>
      <c r="AAO31">
        <v>0</v>
      </c>
      <c r="AAP31" t="s">
        <v>889</v>
      </c>
      <c r="AAQ31">
        <v>0</v>
      </c>
      <c r="AAR31" t="s">
        <v>888</v>
      </c>
      <c r="AAS31">
        <v>2</v>
      </c>
      <c r="AAT31" t="s">
        <v>906</v>
      </c>
      <c r="AAU31">
        <v>2</v>
      </c>
      <c r="AAV31" t="s">
        <v>890</v>
      </c>
      <c r="AAW31">
        <v>0</v>
      </c>
      <c r="AAX31" t="s">
        <v>889</v>
      </c>
      <c r="AAY31">
        <v>0</v>
      </c>
      <c r="AAZ31" t="s">
        <v>888</v>
      </c>
      <c r="ABA31">
        <v>0</v>
      </c>
      <c r="ABC31">
        <v>1</v>
      </c>
      <c r="ABD31" t="s">
        <v>901</v>
      </c>
      <c r="ABE31">
        <v>2</v>
      </c>
      <c r="ABF31" t="s">
        <v>902</v>
      </c>
      <c r="ABG31">
        <v>1</v>
      </c>
      <c r="ABH31" t="s">
        <v>890</v>
      </c>
      <c r="ABI31">
        <v>0</v>
      </c>
      <c r="ABJ31" t="s">
        <v>889</v>
      </c>
      <c r="ABK31">
        <v>0</v>
      </c>
      <c r="ABL31" t="s">
        <v>890</v>
      </c>
      <c r="ABM31">
        <v>0</v>
      </c>
      <c r="ABN31" t="s">
        <v>889</v>
      </c>
      <c r="ABO31">
        <v>0</v>
      </c>
      <c r="ABP31" t="s">
        <v>901</v>
      </c>
      <c r="ABQ31">
        <v>0</v>
      </c>
      <c r="ABR31" t="s">
        <v>902</v>
      </c>
      <c r="ABS31">
        <v>0</v>
      </c>
      <c r="ABT31" t="s">
        <v>888</v>
      </c>
      <c r="ABU31">
        <v>0</v>
      </c>
      <c r="ABW31">
        <v>1</v>
      </c>
      <c r="ABX31" t="s">
        <v>890</v>
      </c>
      <c r="ABY31">
        <v>0</v>
      </c>
      <c r="ABZ31" t="s">
        <v>889</v>
      </c>
      <c r="ACA31">
        <v>0</v>
      </c>
      <c r="ACB31" t="s">
        <v>901</v>
      </c>
      <c r="ACC31">
        <v>2</v>
      </c>
      <c r="ACD31" t="s">
        <v>902</v>
      </c>
      <c r="ACE31">
        <v>1</v>
      </c>
      <c r="ACF31" t="s">
        <v>890</v>
      </c>
      <c r="ACG31">
        <v>0</v>
      </c>
      <c r="ACH31" t="s">
        <v>889</v>
      </c>
      <c r="ACI31">
        <v>0</v>
      </c>
      <c r="ACJ31" t="s">
        <v>890</v>
      </c>
      <c r="ACK31">
        <v>0</v>
      </c>
      <c r="ACL31" t="s">
        <v>889</v>
      </c>
      <c r="ACM31">
        <v>0</v>
      </c>
      <c r="ACN31" t="s">
        <v>890</v>
      </c>
      <c r="ACO31">
        <v>0</v>
      </c>
      <c r="ACP31" t="s">
        <v>889</v>
      </c>
      <c r="ACQ31">
        <v>0</v>
      </c>
      <c r="ACR31" t="s">
        <v>890</v>
      </c>
      <c r="ACS31">
        <v>0</v>
      </c>
      <c r="ACT31" t="s">
        <v>889</v>
      </c>
      <c r="ACU31">
        <v>0</v>
      </c>
      <c r="ACV31" t="s">
        <v>890</v>
      </c>
      <c r="ACW31">
        <v>0</v>
      </c>
      <c r="ACX31" t="s">
        <v>889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901</v>
      </c>
      <c r="ADE31">
        <v>0</v>
      </c>
      <c r="ADF31" t="s">
        <v>904</v>
      </c>
      <c r="ADG31">
        <v>0</v>
      </c>
      <c r="ADH31" t="s">
        <v>890</v>
      </c>
      <c r="ADI31">
        <v>0</v>
      </c>
      <c r="ADJ31" t="s">
        <v>889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890</v>
      </c>
      <c r="ADQ31">
        <v>0</v>
      </c>
      <c r="ADR31" t="s">
        <v>889</v>
      </c>
      <c r="ADS31">
        <v>0</v>
      </c>
      <c r="ADT31" t="s">
        <v>890</v>
      </c>
      <c r="ADU31">
        <v>0</v>
      </c>
      <c r="ADV31" t="s">
        <v>889</v>
      </c>
      <c r="ADW31">
        <v>0</v>
      </c>
      <c r="ADX31" t="s">
        <v>890</v>
      </c>
      <c r="ADY31">
        <v>0</v>
      </c>
      <c r="ADZ31" t="s">
        <v>889</v>
      </c>
      <c r="AEA31">
        <v>0</v>
      </c>
      <c r="AEB31" t="s">
        <v>901</v>
      </c>
      <c r="AEC31">
        <v>2</v>
      </c>
      <c r="AED31" t="s">
        <v>902</v>
      </c>
      <c r="AEE31">
        <v>1</v>
      </c>
      <c r="AEF31" t="s">
        <v>890</v>
      </c>
      <c r="AEG31">
        <v>0</v>
      </c>
      <c r="AEH31" t="s">
        <v>889</v>
      </c>
      <c r="AEI31">
        <v>0</v>
      </c>
      <c r="AEJ31" t="s">
        <v>901</v>
      </c>
      <c r="AEK31">
        <v>2</v>
      </c>
      <c r="AEL31" t="s">
        <v>902</v>
      </c>
      <c r="AEM31">
        <v>1</v>
      </c>
      <c r="AEN31" t="s">
        <v>890</v>
      </c>
      <c r="AEO31">
        <v>0</v>
      </c>
      <c r="AEP31" t="s">
        <v>889</v>
      </c>
      <c r="AEQ31">
        <v>0</v>
      </c>
      <c r="AER31" t="s">
        <v>890</v>
      </c>
      <c r="AES31">
        <v>0</v>
      </c>
      <c r="AET31" t="s">
        <v>889</v>
      </c>
      <c r="AEU31">
        <v>0</v>
      </c>
      <c r="AEV31" t="s">
        <v>890</v>
      </c>
      <c r="AEW31">
        <v>0</v>
      </c>
      <c r="AEX31" t="s">
        <v>889</v>
      </c>
      <c r="AEY31">
        <v>0</v>
      </c>
      <c r="AEZ31" t="s">
        <v>888</v>
      </c>
      <c r="AFA31">
        <v>0</v>
      </c>
      <c r="AFC31">
        <v>1</v>
      </c>
      <c r="AFD31" t="s">
        <v>901</v>
      </c>
      <c r="AFE31">
        <v>0</v>
      </c>
      <c r="AFF31" t="s">
        <v>894</v>
      </c>
      <c r="AFG31">
        <v>0</v>
      </c>
      <c r="AFH31" t="s">
        <v>890</v>
      </c>
      <c r="AFI31">
        <v>0</v>
      </c>
      <c r="AFJ31" t="s">
        <v>889</v>
      </c>
      <c r="AFK31">
        <v>0</v>
      </c>
      <c r="AFL31" t="s">
        <v>890</v>
      </c>
      <c r="AFM31">
        <v>0</v>
      </c>
      <c r="AFN31" t="s">
        <v>889</v>
      </c>
      <c r="AFO31">
        <v>0</v>
      </c>
      <c r="AFP31" t="s">
        <v>890</v>
      </c>
      <c r="AFQ31">
        <v>0</v>
      </c>
      <c r="AFR31" t="s">
        <v>889</v>
      </c>
      <c r="AFS31">
        <v>0</v>
      </c>
      <c r="AFT31" t="s">
        <v>890</v>
      </c>
      <c r="AFU31">
        <v>0</v>
      </c>
      <c r="AFV31" t="s">
        <v>889</v>
      </c>
      <c r="AFW31">
        <v>0</v>
      </c>
      <c r="AFX31" t="s">
        <v>901</v>
      </c>
      <c r="AFY31">
        <v>0</v>
      </c>
      <c r="AFZ31" t="s">
        <v>904</v>
      </c>
      <c r="AGA31">
        <v>0</v>
      </c>
      <c r="AGB31" t="s">
        <v>890</v>
      </c>
      <c r="AGC31">
        <v>0</v>
      </c>
      <c r="AGD31" t="s">
        <v>889</v>
      </c>
      <c r="AGE31">
        <v>0</v>
      </c>
      <c r="AGF31" t="s">
        <v>890</v>
      </c>
      <c r="AGG31">
        <v>0</v>
      </c>
      <c r="AGH31" t="s">
        <v>889</v>
      </c>
      <c r="AGI31">
        <v>0</v>
      </c>
      <c r="AGJ31" t="s">
        <v>890</v>
      </c>
      <c r="AGK31">
        <v>0</v>
      </c>
      <c r="AGL31" t="s">
        <v>889</v>
      </c>
      <c r="AGM31">
        <v>0</v>
      </c>
      <c r="AGN31" t="s">
        <v>890</v>
      </c>
      <c r="AGO31">
        <v>0</v>
      </c>
      <c r="AGP31" t="s">
        <v>889</v>
      </c>
      <c r="AGQ31">
        <v>0</v>
      </c>
      <c r="AGR31" t="s">
        <v>888</v>
      </c>
      <c r="AGS31">
        <v>0</v>
      </c>
      <c r="AGU31">
        <v>1</v>
      </c>
      <c r="AGV31" t="s">
        <v>890</v>
      </c>
      <c r="AGW31">
        <v>0</v>
      </c>
      <c r="AGX31" t="s">
        <v>889</v>
      </c>
      <c r="AGY31">
        <v>0</v>
      </c>
      <c r="AGZ31">
        <v>44</v>
      </c>
      <c r="AHA31">
        <v>59</v>
      </c>
      <c r="AHB31">
        <v>102</v>
      </c>
      <c r="AHC31">
        <v>15</v>
      </c>
    </row>
    <row r="32" spans="1:887" x14ac:dyDescent="0.3">
      <c r="A32" t="s">
        <v>935</v>
      </c>
      <c r="B32">
        <v>1175</v>
      </c>
      <c r="C32">
        <v>3783</v>
      </c>
      <c r="D32" t="s">
        <v>888</v>
      </c>
      <c r="E32">
        <v>0</v>
      </c>
      <c r="G32">
        <v>0</v>
      </c>
      <c r="H32" t="s">
        <v>888</v>
      </c>
      <c r="I32">
        <v>0</v>
      </c>
      <c r="K32">
        <v>0</v>
      </c>
      <c r="L32" t="s">
        <v>888</v>
      </c>
      <c r="M32">
        <v>0</v>
      </c>
      <c r="O32">
        <v>0</v>
      </c>
      <c r="P32" t="s">
        <v>901</v>
      </c>
      <c r="Q32">
        <v>0</v>
      </c>
      <c r="S32">
        <v>0</v>
      </c>
      <c r="T32" t="s">
        <v>899</v>
      </c>
      <c r="U32">
        <v>0</v>
      </c>
      <c r="V32" t="s">
        <v>902</v>
      </c>
      <c r="W32">
        <v>2</v>
      </c>
      <c r="X32" t="s">
        <v>888</v>
      </c>
      <c r="Y32">
        <v>0</v>
      </c>
      <c r="AA32">
        <v>2</v>
      </c>
      <c r="AB32" t="s">
        <v>888</v>
      </c>
      <c r="AC32">
        <v>0</v>
      </c>
      <c r="AE32">
        <v>2</v>
      </c>
      <c r="AF32" t="s">
        <v>888</v>
      </c>
      <c r="AG32">
        <v>0</v>
      </c>
      <c r="AI32">
        <v>2</v>
      </c>
      <c r="AJ32" t="s">
        <v>899</v>
      </c>
      <c r="AK32">
        <v>0</v>
      </c>
      <c r="AL32" t="s">
        <v>896</v>
      </c>
      <c r="AM32">
        <v>3</v>
      </c>
      <c r="AN32" t="s">
        <v>901</v>
      </c>
      <c r="AO32">
        <v>0</v>
      </c>
      <c r="AQ32">
        <v>0</v>
      </c>
      <c r="AR32" t="s">
        <v>899</v>
      </c>
      <c r="AS32">
        <v>0</v>
      </c>
      <c r="AT32" t="s">
        <v>894</v>
      </c>
      <c r="AU32">
        <v>2</v>
      </c>
      <c r="AV32" t="s">
        <v>888</v>
      </c>
      <c r="AW32">
        <v>2</v>
      </c>
      <c r="AX32" t="s">
        <v>925</v>
      </c>
      <c r="AY32">
        <v>3</v>
      </c>
      <c r="AZ32" t="s">
        <v>901</v>
      </c>
      <c r="BA32">
        <v>0</v>
      </c>
      <c r="BB32" t="s">
        <v>893</v>
      </c>
      <c r="BC32">
        <v>1</v>
      </c>
      <c r="BD32" t="s">
        <v>901</v>
      </c>
      <c r="BE32">
        <v>2</v>
      </c>
      <c r="BF32" t="s">
        <v>909</v>
      </c>
      <c r="BG32">
        <v>2</v>
      </c>
      <c r="BH32" t="s">
        <v>888</v>
      </c>
      <c r="BI32">
        <v>0</v>
      </c>
      <c r="BK32">
        <v>2</v>
      </c>
      <c r="BL32" t="s">
        <v>899</v>
      </c>
      <c r="BM32">
        <v>0</v>
      </c>
      <c r="BN32" t="s">
        <v>902</v>
      </c>
      <c r="BO32">
        <v>1</v>
      </c>
      <c r="BP32" t="s">
        <v>901</v>
      </c>
      <c r="BQ32">
        <v>0</v>
      </c>
      <c r="BR32" t="s">
        <v>904</v>
      </c>
      <c r="BS32">
        <v>1</v>
      </c>
      <c r="BT32" t="s">
        <v>901</v>
      </c>
      <c r="BU32">
        <v>2</v>
      </c>
      <c r="BV32" t="s">
        <v>902</v>
      </c>
      <c r="BW32">
        <v>2</v>
      </c>
      <c r="BX32" t="s">
        <v>901</v>
      </c>
      <c r="BY32">
        <v>0</v>
      </c>
      <c r="BZ32" t="s">
        <v>906</v>
      </c>
      <c r="CA32">
        <v>3</v>
      </c>
      <c r="CB32" t="s">
        <v>888</v>
      </c>
      <c r="CC32">
        <v>0</v>
      </c>
      <c r="CE32">
        <v>2</v>
      </c>
      <c r="CF32" t="s">
        <v>888</v>
      </c>
      <c r="CG32">
        <v>0</v>
      </c>
      <c r="CI32">
        <v>2</v>
      </c>
      <c r="CJ32" t="s">
        <v>888</v>
      </c>
      <c r="CK32">
        <v>0</v>
      </c>
      <c r="CM32">
        <v>2</v>
      </c>
      <c r="CN32" t="s">
        <v>901</v>
      </c>
      <c r="CO32">
        <v>2</v>
      </c>
      <c r="CP32" t="s">
        <v>902</v>
      </c>
      <c r="CQ32">
        <v>2</v>
      </c>
      <c r="CR32" t="s">
        <v>888</v>
      </c>
      <c r="CS32">
        <v>0</v>
      </c>
      <c r="CU32">
        <v>2</v>
      </c>
      <c r="CV32" t="s">
        <v>888</v>
      </c>
      <c r="CW32">
        <v>0</v>
      </c>
      <c r="CY32">
        <v>2</v>
      </c>
      <c r="CZ32" t="s">
        <v>888</v>
      </c>
      <c r="DA32">
        <v>0</v>
      </c>
      <c r="DC32">
        <v>2</v>
      </c>
      <c r="DD32" t="s">
        <v>888</v>
      </c>
      <c r="DE32">
        <v>0</v>
      </c>
      <c r="DG32">
        <v>3</v>
      </c>
      <c r="DH32" t="s">
        <v>901</v>
      </c>
      <c r="DI32">
        <v>0</v>
      </c>
      <c r="DK32">
        <v>0</v>
      </c>
      <c r="DL32" t="s">
        <v>899</v>
      </c>
      <c r="DM32">
        <v>0</v>
      </c>
      <c r="DN32" t="s">
        <v>902</v>
      </c>
      <c r="DO32">
        <v>1</v>
      </c>
      <c r="DP32" t="s">
        <v>888</v>
      </c>
      <c r="DQ32">
        <v>0</v>
      </c>
      <c r="DS32">
        <v>2</v>
      </c>
      <c r="DT32" t="s">
        <v>901</v>
      </c>
      <c r="DU32">
        <v>1</v>
      </c>
      <c r="DV32" t="s">
        <v>906</v>
      </c>
      <c r="DW32">
        <v>2</v>
      </c>
      <c r="DX32" t="s">
        <v>888</v>
      </c>
      <c r="DY32">
        <v>0</v>
      </c>
      <c r="EA32">
        <v>2</v>
      </c>
      <c r="EB32" t="s">
        <v>901</v>
      </c>
      <c r="EC32">
        <v>2</v>
      </c>
      <c r="ED32" t="s">
        <v>896</v>
      </c>
      <c r="EE32">
        <v>2</v>
      </c>
      <c r="EF32" t="s">
        <v>888</v>
      </c>
      <c r="EG32">
        <v>0</v>
      </c>
      <c r="EI32">
        <v>2</v>
      </c>
      <c r="EJ32" t="s">
        <v>901</v>
      </c>
      <c r="EK32">
        <v>2</v>
      </c>
      <c r="EL32" t="s">
        <v>894</v>
      </c>
      <c r="EM32">
        <v>3</v>
      </c>
      <c r="EN32" t="s">
        <v>888</v>
      </c>
      <c r="EO32">
        <v>0</v>
      </c>
      <c r="EQ32">
        <v>2</v>
      </c>
      <c r="ER32" t="s">
        <v>901</v>
      </c>
      <c r="ES32">
        <v>0</v>
      </c>
      <c r="ET32" t="s">
        <v>904</v>
      </c>
      <c r="EU32">
        <v>1</v>
      </c>
      <c r="EV32" t="s">
        <v>888</v>
      </c>
      <c r="EW32">
        <v>2</v>
      </c>
      <c r="EX32" t="s">
        <v>896</v>
      </c>
      <c r="EY32">
        <v>4</v>
      </c>
      <c r="EZ32" t="s">
        <v>901</v>
      </c>
      <c r="FA32">
        <v>0</v>
      </c>
      <c r="FB32" t="s">
        <v>919</v>
      </c>
      <c r="FC32">
        <v>3</v>
      </c>
      <c r="FD32" t="s">
        <v>899</v>
      </c>
      <c r="FE32">
        <v>0</v>
      </c>
      <c r="FF32" t="s">
        <v>909</v>
      </c>
      <c r="FG32">
        <v>1</v>
      </c>
      <c r="FH32" t="s">
        <v>888</v>
      </c>
      <c r="FI32">
        <v>0</v>
      </c>
      <c r="FK32">
        <v>2</v>
      </c>
      <c r="FL32" t="s">
        <v>901</v>
      </c>
      <c r="FM32">
        <v>2</v>
      </c>
      <c r="FN32" t="s">
        <v>908</v>
      </c>
      <c r="FO32">
        <v>2</v>
      </c>
      <c r="FP32" t="s">
        <v>888</v>
      </c>
      <c r="FQ32">
        <v>2</v>
      </c>
      <c r="FR32" t="s">
        <v>902</v>
      </c>
      <c r="FS32">
        <v>3</v>
      </c>
      <c r="FT32" t="s">
        <v>899</v>
      </c>
      <c r="FU32">
        <v>0</v>
      </c>
      <c r="FV32" t="s">
        <v>896</v>
      </c>
      <c r="FW32">
        <v>2</v>
      </c>
      <c r="FX32" t="s">
        <v>901</v>
      </c>
      <c r="FY32">
        <v>0</v>
      </c>
      <c r="FZ32" t="s">
        <v>904</v>
      </c>
      <c r="GA32">
        <v>1</v>
      </c>
      <c r="GB32" t="s">
        <v>899</v>
      </c>
      <c r="GC32">
        <v>0</v>
      </c>
      <c r="GD32" t="s">
        <v>904</v>
      </c>
      <c r="GE32">
        <v>2</v>
      </c>
      <c r="GF32" t="s">
        <v>899</v>
      </c>
      <c r="GG32">
        <v>0</v>
      </c>
      <c r="GH32" t="s">
        <v>908</v>
      </c>
      <c r="GI32">
        <v>3</v>
      </c>
      <c r="GJ32" t="s">
        <v>901</v>
      </c>
      <c r="GK32">
        <v>0</v>
      </c>
      <c r="GL32" t="s">
        <v>902</v>
      </c>
      <c r="GM32">
        <v>1</v>
      </c>
      <c r="GN32" t="s">
        <v>888</v>
      </c>
      <c r="GO32">
        <v>0</v>
      </c>
      <c r="GQ32">
        <v>2</v>
      </c>
      <c r="GR32" t="s">
        <v>901</v>
      </c>
      <c r="GS32">
        <v>2</v>
      </c>
      <c r="GT32" t="s">
        <v>919</v>
      </c>
      <c r="GU32">
        <v>2</v>
      </c>
      <c r="GV32" t="s">
        <v>899</v>
      </c>
      <c r="GW32">
        <v>0</v>
      </c>
      <c r="GX32" t="s">
        <v>896</v>
      </c>
      <c r="GY32">
        <v>4</v>
      </c>
      <c r="GZ32" t="s">
        <v>888</v>
      </c>
      <c r="HA32">
        <v>0</v>
      </c>
      <c r="HC32">
        <v>2</v>
      </c>
      <c r="HD32" t="s">
        <v>901</v>
      </c>
      <c r="HE32">
        <v>2</v>
      </c>
      <c r="HF32" t="s">
        <v>908</v>
      </c>
      <c r="HG32">
        <v>2</v>
      </c>
      <c r="HH32" t="s">
        <v>888</v>
      </c>
      <c r="HI32">
        <v>0</v>
      </c>
      <c r="HK32">
        <v>2</v>
      </c>
      <c r="HL32" t="s">
        <v>888</v>
      </c>
      <c r="HM32">
        <v>0</v>
      </c>
      <c r="HO32">
        <v>0</v>
      </c>
      <c r="HP32" t="s">
        <v>901</v>
      </c>
      <c r="HQ32">
        <v>0</v>
      </c>
      <c r="HR32" t="s">
        <v>902</v>
      </c>
      <c r="HS32">
        <v>1</v>
      </c>
      <c r="HT32" t="s">
        <v>899</v>
      </c>
      <c r="HU32">
        <v>0</v>
      </c>
      <c r="HV32" t="s">
        <v>893</v>
      </c>
      <c r="HW32">
        <v>2</v>
      </c>
      <c r="HX32" t="s">
        <v>888</v>
      </c>
      <c r="HY32">
        <v>0</v>
      </c>
      <c r="IA32">
        <v>0</v>
      </c>
      <c r="IB32" t="s">
        <v>888</v>
      </c>
      <c r="IC32">
        <v>0</v>
      </c>
      <c r="IE32">
        <v>2</v>
      </c>
      <c r="IF32" t="s">
        <v>899</v>
      </c>
      <c r="IG32">
        <v>0</v>
      </c>
      <c r="IH32" t="s">
        <v>917</v>
      </c>
      <c r="II32">
        <v>1</v>
      </c>
      <c r="IJ32" t="s">
        <v>901</v>
      </c>
      <c r="IK32">
        <v>2</v>
      </c>
      <c r="IL32" t="s">
        <v>894</v>
      </c>
      <c r="IM32">
        <v>1</v>
      </c>
      <c r="IN32" t="s">
        <v>901</v>
      </c>
      <c r="IO32">
        <v>0</v>
      </c>
      <c r="IP32" t="s">
        <v>902</v>
      </c>
      <c r="IQ32">
        <v>0</v>
      </c>
      <c r="IR32" t="s">
        <v>888</v>
      </c>
      <c r="IS32">
        <v>0</v>
      </c>
      <c r="IU32">
        <v>1</v>
      </c>
      <c r="IV32" t="s">
        <v>888</v>
      </c>
      <c r="IW32">
        <v>0</v>
      </c>
      <c r="IY32">
        <v>1</v>
      </c>
      <c r="IZ32" t="s">
        <v>901</v>
      </c>
      <c r="JA32">
        <v>0</v>
      </c>
      <c r="JB32" t="s">
        <v>904</v>
      </c>
      <c r="JC32">
        <v>0</v>
      </c>
      <c r="JD32" t="s">
        <v>890</v>
      </c>
      <c r="JE32">
        <v>0</v>
      </c>
      <c r="JF32" t="s">
        <v>889</v>
      </c>
      <c r="JG32">
        <v>0</v>
      </c>
      <c r="JH32" t="s">
        <v>890</v>
      </c>
      <c r="JI32">
        <v>0</v>
      </c>
      <c r="JJ32" t="s">
        <v>889</v>
      </c>
      <c r="JK32">
        <v>0</v>
      </c>
      <c r="JL32" t="s">
        <v>901</v>
      </c>
      <c r="JM32">
        <v>0</v>
      </c>
      <c r="JN32" t="s">
        <v>904</v>
      </c>
      <c r="JO32">
        <v>0</v>
      </c>
      <c r="JP32" t="s">
        <v>901</v>
      </c>
      <c r="JQ32">
        <v>2</v>
      </c>
      <c r="JR32" t="s">
        <v>894</v>
      </c>
      <c r="JS32">
        <v>1</v>
      </c>
      <c r="JT32" t="s">
        <v>888</v>
      </c>
      <c r="JU32">
        <v>0</v>
      </c>
      <c r="JW32">
        <v>1</v>
      </c>
      <c r="JX32" t="s">
        <v>888</v>
      </c>
      <c r="JY32">
        <v>0</v>
      </c>
      <c r="KA32">
        <v>1</v>
      </c>
      <c r="KB32" t="s">
        <v>901</v>
      </c>
      <c r="KC32">
        <v>0</v>
      </c>
      <c r="KD32" t="s">
        <v>904</v>
      </c>
      <c r="KE32">
        <v>0</v>
      </c>
      <c r="KF32" t="s">
        <v>901</v>
      </c>
      <c r="KG32">
        <v>0</v>
      </c>
      <c r="KH32" t="s">
        <v>902</v>
      </c>
      <c r="KI32">
        <v>0</v>
      </c>
      <c r="KJ32" t="s">
        <v>890</v>
      </c>
      <c r="KK32">
        <v>0</v>
      </c>
      <c r="KL32" t="s">
        <v>889</v>
      </c>
      <c r="KM32">
        <v>0</v>
      </c>
      <c r="KN32" t="s">
        <v>890</v>
      </c>
      <c r="KO32">
        <v>0</v>
      </c>
      <c r="KP32" t="s">
        <v>889</v>
      </c>
      <c r="KQ32">
        <v>0</v>
      </c>
      <c r="KR32" t="s">
        <v>901</v>
      </c>
      <c r="KS32">
        <v>0</v>
      </c>
      <c r="KT32" t="s">
        <v>904</v>
      </c>
      <c r="KU32">
        <v>0</v>
      </c>
      <c r="KV32" t="s">
        <v>901</v>
      </c>
      <c r="KW32">
        <v>2</v>
      </c>
      <c r="KX32" t="s">
        <v>893</v>
      </c>
      <c r="KY32">
        <v>1</v>
      </c>
      <c r="KZ32" t="s">
        <v>901</v>
      </c>
      <c r="LA32">
        <v>2</v>
      </c>
      <c r="LB32" t="s">
        <v>902</v>
      </c>
      <c r="LC32">
        <v>1</v>
      </c>
      <c r="LD32" t="s">
        <v>888</v>
      </c>
      <c r="LE32">
        <v>0</v>
      </c>
      <c r="LG32">
        <v>1</v>
      </c>
      <c r="LH32" t="s">
        <v>890</v>
      </c>
      <c r="LI32">
        <v>0</v>
      </c>
      <c r="LJ32" t="s">
        <v>889</v>
      </c>
      <c r="LK32">
        <v>0</v>
      </c>
      <c r="LL32" t="s">
        <v>890</v>
      </c>
      <c r="LM32">
        <v>0</v>
      </c>
      <c r="LN32" t="s">
        <v>889</v>
      </c>
      <c r="LO32">
        <v>0</v>
      </c>
      <c r="LP32" t="s">
        <v>890</v>
      </c>
      <c r="LQ32">
        <v>0</v>
      </c>
      <c r="LR32" t="s">
        <v>889</v>
      </c>
      <c r="LS32">
        <v>0</v>
      </c>
      <c r="LT32" t="s">
        <v>901</v>
      </c>
      <c r="LU32">
        <v>0</v>
      </c>
      <c r="LV32" t="s">
        <v>902</v>
      </c>
      <c r="LW32">
        <v>0</v>
      </c>
      <c r="LX32" t="s">
        <v>890</v>
      </c>
      <c r="LY32">
        <v>0</v>
      </c>
      <c r="LZ32" t="s">
        <v>889</v>
      </c>
      <c r="MA32">
        <v>0</v>
      </c>
      <c r="MB32" t="s">
        <v>888</v>
      </c>
      <c r="MC32">
        <v>0</v>
      </c>
      <c r="ME32">
        <v>1</v>
      </c>
      <c r="MF32" t="s">
        <v>901</v>
      </c>
      <c r="MG32">
        <v>2</v>
      </c>
      <c r="MH32" t="s">
        <v>902</v>
      </c>
      <c r="MI32">
        <v>1</v>
      </c>
      <c r="MJ32" t="s">
        <v>890</v>
      </c>
      <c r="MK32">
        <v>0</v>
      </c>
      <c r="ML32" t="s">
        <v>889</v>
      </c>
      <c r="MM32">
        <v>0</v>
      </c>
      <c r="MN32" t="s">
        <v>890</v>
      </c>
      <c r="MO32">
        <v>0</v>
      </c>
      <c r="MP32" t="s">
        <v>889</v>
      </c>
      <c r="MQ32">
        <v>0</v>
      </c>
      <c r="MR32" t="s">
        <v>901</v>
      </c>
      <c r="MS32">
        <v>0</v>
      </c>
      <c r="MT32" t="s">
        <v>904</v>
      </c>
      <c r="MU32">
        <v>0</v>
      </c>
      <c r="MV32" t="s">
        <v>890</v>
      </c>
      <c r="MW32">
        <v>0</v>
      </c>
      <c r="MX32" t="s">
        <v>889</v>
      </c>
      <c r="MY32">
        <v>0</v>
      </c>
      <c r="MZ32" t="s">
        <v>890</v>
      </c>
      <c r="NA32">
        <v>0</v>
      </c>
      <c r="NB32" t="s">
        <v>889</v>
      </c>
      <c r="NC32">
        <v>0</v>
      </c>
      <c r="ND32" t="s">
        <v>890</v>
      </c>
      <c r="NE32">
        <v>0</v>
      </c>
      <c r="NF32" t="s">
        <v>889</v>
      </c>
      <c r="NG32">
        <v>0</v>
      </c>
      <c r="NH32" t="s">
        <v>890</v>
      </c>
      <c r="NI32">
        <v>0</v>
      </c>
      <c r="NJ32" t="s">
        <v>889</v>
      </c>
      <c r="NK32">
        <v>0</v>
      </c>
      <c r="NL32" t="s">
        <v>899</v>
      </c>
      <c r="NM32">
        <v>0</v>
      </c>
      <c r="NN32" t="s">
        <v>896</v>
      </c>
      <c r="NO32">
        <v>1</v>
      </c>
      <c r="NP32" t="s">
        <v>890</v>
      </c>
      <c r="NQ32">
        <v>0</v>
      </c>
      <c r="NR32" t="s">
        <v>889</v>
      </c>
      <c r="NS32">
        <v>0</v>
      </c>
      <c r="NT32" t="s">
        <v>901</v>
      </c>
      <c r="NU32">
        <v>2</v>
      </c>
      <c r="NV32" t="s">
        <v>893</v>
      </c>
      <c r="NW32">
        <v>1</v>
      </c>
      <c r="NX32" t="s">
        <v>890</v>
      </c>
      <c r="NY32">
        <v>0</v>
      </c>
      <c r="NZ32" t="s">
        <v>889</v>
      </c>
      <c r="OA32">
        <v>0</v>
      </c>
      <c r="OB32" t="s">
        <v>890</v>
      </c>
      <c r="OC32">
        <v>0</v>
      </c>
      <c r="OD32" t="s">
        <v>889</v>
      </c>
      <c r="OE32">
        <v>0</v>
      </c>
      <c r="OF32" t="s">
        <v>890</v>
      </c>
      <c r="OG32">
        <v>0</v>
      </c>
      <c r="OH32" t="s">
        <v>889</v>
      </c>
      <c r="OI32">
        <v>0</v>
      </c>
      <c r="OJ32" t="s">
        <v>890</v>
      </c>
      <c r="OK32">
        <v>0</v>
      </c>
      <c r="OL32" t="s">
        <v>889</v>
      </c>
      <c r="OM32">
        <v>0</v>
      </c>
      <c r="ON32" t="s">
        <v>890</v>
      </c>
      <c r="OO32">
        <v>0</v>
      </c>
      <c r="OP32" t="s">
        <v>889</v>
      </c>
      <c r="OQ32">
        <v>0</v>
      </c>
      <c r="OR32" t="s">
        <v>890</v>
      </c>
      <c r="OS32">
        <v>0</v>
      </c>
      <c r="OT32" t="s">
        <v>889</v>
      </c>
      <c r="OU32">
        <v>0</v>
      </c>
      <c r="OV32" t="s">
        <v>901</v>
      </c>
      <c r="OW32">
        <v>2</v>
      </c>
      <c r="OX32" t="s">
        <v>902</v>
      </c>
      <c r="OY32">
        <v>1</v>
      </c>
      <c r="OZ32" t="s">
        <v>890</v>
      </c>
      <c r="PA32">
        <v>0</v>
      </c>
      <c r="PB32" t="s">
        <v>889</v>
      </c>
      <c r="PC32">
        <v>0</v>
      </c>
      <c r="PD32" t="s">
        <v>890</v>
      </c>
      <c r="PE32">
        <v>0</v>
      </c>
      <c r="PF32" t="s">
        <v>889</v>
      </c>
      <c r="PG32">
        <v>0</v>
      </c>
      <c r="PH32" t="s">
        <v>901</v>
      </c>
      <c r="PI32">
        <v>0</v>
      </c>
      <c r="PJ32" t="s">
        <v>894</v>
      </c>
      <c r="PK32">
        <v>1</v>
      </c>
      <c r="PL32" t="s">
        <v>901</v>
      </c>
      <c r="PM32">
        <v>2</v>
      </c>
      <c r="PN32" t="s">
        <v>896</v>
      </c>
      <c r="PO32">
        <v>1</v>
      </c>
      <c r="PP32" t="s">
        <v>888</v>
      </c>
      <c r="PQ32">
        <v>0</v>
      </c>
      <c r="PS32">
        <v>1</v>
      </c>
      <c r="PT32" t="s">
        <v>890</v>
      </c>
      <c r="PU32">
        <v>0</v>
      </c>
      <c r="PV32" t="s">
        <v>889</v>
      </c>
      <c r="PW32">
        <v>0</v>
      </c>
      <c r="PX32" t="s">
        <v>890</v>
      </c>
      <c r="PY32">
        <v>0</v>
      </c>
      <c r="PZ32" t="s">
        <v>889</v>
      </c>
      <c r="QA32">
        <v>0</v>
      </c>
      <c r="QB32" t="s">
        <v>901</v>
      </c>
      <c r="QC32">
        <v>2</v>
      </c>
      <c r="QD32" t="s">
        <v>896</v>
      </c>
      <c r="QE32">
        <v>1</v>
      </c>
      <c r="QF32" t="s">
        <v>888</v>
      </c>
      <c r="QG32">
        <v>2</v>
      </c>
      <c r="QH32" t="s">
        <v>902</v>
      </c>
      <c r="QI32">
        <v>2</v>
      </c>
      <c r="QJ32" t="s">
        <v>901</v>
      </c>
      <c r="QK32">
        <v>0</v>
      </c>
      <c r="QL32" t="s">
        <v>902</v>
      </c>
      <c r="QM32">
        <v>0</v>
      </c>
      <c r="QN32" t="s">
        <v>890</v>
      </c>
      <c r="QO32">
        <v>0</v>
      </c>
      <c r="QP32" t="s">
        <v>889</v>
      </c>
      <c r="QQ32">
        <v>0</v>
      </c>
      <c r="QR32" t="s">
        <v>901</v>
      </c>
      <c r="QS32">
        <v>0</v>
      </c>
      <c r="QU32">
        <v>0</v>
      </c>
      <c r="QV32" t="s">
        <v>890</v>
      </c>
      <c r="QW32">
        <v>0</v>
      </c>
      <c r="QX32" t="s">
        <v>889</v>
      </c>
      <c r="QY32">
        <v>0</v>
      </c>
      <c r="QZ32" t="s">
        <v>890</v>
      </c>
      <c r="RA32">
        <v>0</v>
      </c>
      <c r="RB32" t="s">
        <v>889</v>
      </c>
      <c r="RC32">
        <v>0</v>
      </c>
      <c r="RD32" t="s">
        <v>890</v>
      </c>
      <c r="RE32">
        <v>0</v>
      </c>
      <c r="RF32" t="s">
        <v>889</v>
      </c>
      <c r="RG32">
        <v>0</v>
      </c>
      <c r="RH32" t="s">
        <v>890</v>
      </c>
      <c r="RI32">
        <v>0</v>
      </c>
      <c r="RJ32" t="s">
        <v>889</v>
      </c>
      <c r="RK32">
        <v>0</v>
      </c>
      <c r="RL32" t="s">
        <v>890</v>
      </c>
      <c r="RM32">
        <v>0</v>
      </c>
      <c r="RN32" t="s">
        <v>889</v>
      </c>
      <c r="RO32">
        <v>0</v>
      </c>
      <c r="RP32" t="s">
        <v>888</v>
      </c>
      <c r="RQ32">
        <v>0</v>
      </c>
      <c r="RS32">
        <v>1</v>
      </c>
      <c r="RT32" t="s">
        <v>890</v>
      </c>
      <c r="RU32">
        <v>0</v>
      </c>
      <c r="RV32" t="s">
        <v>889</v>
      </c>
      <c r="RW32">
        <v>0</v>
      </c>
      <c r="RX32" t="s">
        <v>890</v>
      </c>
      <c r="RY32">
        <v>0</v>
      </c>
      <c r="RZ32" t="s">
        <v>889</v>
      </c>
      <c r="SA32">
        <v>0</v>
      </c>
      <c r="SB32" t="s">
        <v>901</v>
      </c>
      <c r="SC32">
        <v>0</v>
      </c>
      <c r="SE32">
        <v>0</v>
      </c>
      <c r="SF32" t="s">
        <v>901</v>
      </c>
      <c r="SG32">
        <v>0</v>
      </c>
      <c r="SH32" t="s">
        <v>902</v>
      </c>
      <c r="SI32">
        <v>0</v>
      </c>
      <c r="SJ32" t="s">
        <v>899</v>
      </c>
      <c r="SK32">
        <v>0</v>
      </c>
      <c r="SL32" t="s">
        <v>893</v>
      </c>
      <c r="SM32">
        <v>1</v>
      </c>
      <c r="SN32" t="s">
        <v>890</v>
      </c>
      <c r="SO32">
        <v>0</v>
      </c>
      <c r="SP32" t="s">
        <v>889</v>
      </c>
      <c r="SQ32">
        <v>0</v>
      </c>
      <c r="SR32" t="s">
        <v>890</v>
      </c>
      <c r="SS32">
        <v>0</v>
      </c>
      <c r="ST32" t="s">
        <v>889</v>
      </c>
      <c r="SU32">
        <v>0</v>
      </c>
      <c r="SV32" t="s">
        <v>890</v>
      </c>
      <c r="SW32">
        <v>0</v>
      </c>
      <c r="SX32" t="s">
        <v>889</v>
      </c>
      <c r="SY32">
        <v>0</v>
      </c>
      <c r="SZ32" t="s">
        <v>899</v>
      </c>
      <c r="TA32">
        <v>0</v>
      </c>
      <c r="TB32" t="s">
        <v>894</v>
      </c>
      <c r="TC32">
        <v>1</v>
      </c>
      <c r="TD32" t="s">
        <v>890</v>
      </c>
      <c r="TE32">
        <v>0</v>
      </c>
      <c r="TF32" t="s">
        <v>889</v>
      </c>
      <c r="TG32">
        <v>0</v>
      </c>
      <c r="TH32" t="s">
        <v>890</v>
      </c>
      <c r="TI32">
        <v>0</v>
      </c>
      <c r="TJ32" t="s">
        <v>889</v>
      </c>
      <c r="TK32">
        <v>0</v>
      </c>
      <c r="TL32" t="s">
        <v>890</v>
      </c>
      <c r="TM32">
        <v>0</v>
      </c>
      <c r="TN32" t="s">
        <v>889</v>
      </c>
      <c r="TO32">
        <v>0</v>
      </c>
      <c r="TP32" t="s">
        <v>890</v>
      </c>
      <c r="TQ32">
        <v>0</v>
      </c>
      <c r="TR32" t="s">
        <v>889</v>
      </c>
      <c r="TS32">
        <v>0</v>
      </c>
      <c r="TT32" t="s">
        <v>890</v>
      </c>
      <c r="TU32">
        <v>0</v>
      </c>
      <c r="TV32" t="s">
        <v>889</v>
      </c>
      <c r="TW32">
        <v>0</v>
      </c>
      <c r="TX32" t="s">
        <v>901</v>
      </c>
      <c r="TY32">
        <v>2</v>
      </c>
      <c r="TZ32" t="s">
        <v>896</v>
      </c>
      <c r="UA32">
        <v>2</v>
      </c>
      <c r="UB32" t="s">
        <v>890</v>
      </c>
      <c r="UC32">
        <v>0</v>
      </c>
      <c r="UD32" t="s">
        <v>889</v>
      </c>
      <c r="UE32">
        <v>0</v>
      </c>
      <c r="UF32" t="s">
        <v>890</v>
      </c>
      <c r="UG32">
        <v>0</v>
      </c>
      <c r="UH32" t="s">
        <v>889</v>
      </c>
      <c r="UI32">
        <v>0</v>
      </c>
      <c r="UJ32" t="s">
        <v>890</v>
      </c>
      <c r="UK32">
        <v>0</v>
      </c>
      <c r="UL32" t="s">
        <v>889</v>
      </c>
      <c r="UM32">
        <v>0</v>
      </c>
      <c r="UN32" t="s">
        <v>901</v>
      </c>
      <c r="UO32">
        <v>2</v>
      </c>
      <c r="UP32" t="s">
        <v>896</v>
      </c>
      <c r="UQ32">
        <v>1</v>
      </c>
      <c r="UR32" t="s">
        <v>888</v>
      </c>
      <c r="US32">
        <v>0</v>
      </c>
      <c r="UU32">
        <v>1</v>
      </c>
      <c r="UV32" t="s">
        <v>890</v>
      </c>
      <c r="UW32">
        <v>0</v>
      </c>
      <c r="UX32" t="s">
        <v>889</v>
      </c>
      <c r="UY32">
        <v>0</v>
      </c>
      <c r="UZ32" t="s">
        <v>890</v>
      </c>
      <c r="VA32">
        <v>0</v>
      </c>
      <c r="VB32" t="s">
        <v>889</v>
      </c>
      <c r="VC32">
        <v>0</v>
      </c>
      <c r="VD32" t="s">
        <v>890</v>
      </c>
      <c r="VE32">
        <v>0</v>
      </c>
      <c r="VF32" t="s">
        <v>889</v>
      </c>
      <c r="VG32">
        <v>0</v>
      </c>
      <c r="VH32" t="s">
        <v>890</v>
      </c>
      <c r="VI32">
        <v>0</v>
      </c>
      <c r="VJ32" t="s">
        <v>889</v>
      </c>
      <c r="VK32">
        <v>0</v>
      </c>
      <c r="VL32" t="s">
        <v>890</v>
      </c>
      <c r="VM32">
        <v>0</v>
      </c>
      <c r="VN32" t="s">
        <v>889</v>
      </c>
      <c r="VO32">
        <v>0</v>
      </c>
      <c r="VP32" t="s">
        <v>890</v>
      </c>
      <c r="VQ32">
        <v>0</v>
      </c>
      <c r="VR32" t="s">
        <v>889</v>
      </c>
      <c r="VS32">
        <v>0</v>
      </c>
      <c r="VT32" t="s">
        <v>890</v>
      </c>
      <c r="VU32">
        <v>0</v>
      </c>
      <c r="VV32" t="s">
        <v>889</v>
      </c>
      <c r="VW32">
        <v>0</v>
      </c>
      <c r="VX32" t="s">
        <v>890</v>
      </c>
      <c r="VY32">
        <v>0</v>
      </c>
      <c r="VZ32" t="s">
        <v>889</v>
      </c>
      <c r="WA32">
        <v>0</v>
      </c>
      <c r="WB32" t="s">
        <v>901</v>
      </c>
      <c r="WC32">
        <v>2</v>
      </c>
      <c r="WD32" t="s">
        <v>894</v>
      </c>
      <c r="WE32">
        <v>1</v>
      </c>
      <c r="WF32" t="s">
        <v>888</v>
      </c>
      <c r="WG32">
        <v>2</v>
      </c>
      <c r="WH32" t="s">
        <v>902</v>
      </c>
      <c r="WI32">
        <v>2</v>
      </c>
      <c r="WJ32" t="s">
        <v>890</v>
      </c>
      <c r="WK32">
        <v>0</v>
      </c>
      <c r="WL32" t="s">
        <v>889</v>
      </c>
      <c r="WM32">
        <v>0</v>
      </c>
      <c r="WN32" t="s">
        <v>890</v>
      </c>
      <c r="WO32">
        <v>0</v>
      </c>
      <c r="WP32" t="s">
        <v>889</v>
      </c>
      <c r="WQ32">
        <v>0</v>
      </c>
      <c r="WR32" t="s">
        <v>890</v>
      </c>
      <c r="WS32">
        <v>0</v>
      </c>
      <c r="WT32" t="s">
        <v>889</v>
      </c>
      <c r="WU32">
        <v>0</v>
      </c>
      <c r="WV32" t="s">
        <v>890</v>
      </c>
      <c r="WW32">
        <v>0</v>
      </c>
      <c r="WX32" t="s">
        <v>889</v>
      </c>
      <c r="WY32">
        <v>0</v>
      </c>
      <c r="WZ32" t="s">
        <v>890</v>
      </c>
      <c r="XA32">
        <v>0</v>
      </c>
      <c r="XB32" t="s">
        <v>889</v>
      </c>
      <c r="XC32">
        <v>0</v>
      </c>
      <c r="XD32" t="s">
        <v>890</v>
      </c>
      <c r="XE32">
        <v>0</v>
      </c>
      <c r="XF32" t="s">
        <v>889</v>
      </c>
      <c r="XG32">
        <v>0</v>
      </c>
      <c r="XH32" t="s">
        <v>890</v>
      </c>
      <c r="XI32">
        <v>0</v>
      </c>
      <c r="XJ32" t="s">
        <v>889</v>
      </c>
      <c r="XK32">
        <v>0</v>
      </c>
      <c r="XL32" t="s">
        <v>890</v>
      </c>
      <c r="XM32">
        <v>0</v>
      </c>
      <c r="XN32" t="s">
        <v>889</v>
      </c>
      <c r="XO32">
        <v>0</v>
      </c>
      <c r="XP32" t="s">
        <v>890</v>
      </c>
      <c r="XQ32">
        <v>0</v>
      </c>
      <c r="XR32" t="s">
        <v>889</v>
      </c>
      <c r="XS32">
        <v>0</v>
      </c>
      <c r="XT32" t="s">
        <v>890</v>
      </c>
      <c r="XU32">
        <v>0</v>
      </c>
      <c r="XV32" t="s">
        <v>889</v>
      </c>
      <c r="XW32">
        <v>0</v>
      </c>
      <c r="XX32" t="s">
        <v>890</v>
      </c>
      <c r="XY32">
        <v>0</v>
      </c>
      <c r="XZ32" t="s">
        <v>889</v>
      </c>
      <c r="YA32">
        <v>0</v>
      </c>
      <c r="YB32" t="s">
        <v>901</v>
      </c>
      <c r="YC32">
        <v>2</v>
      </c>
      <c r="YD32" t="s">
        <v>902</v>
      </c>
      <c r="YE32">
        <v>1</v>
      </c>
      <c r="YF32" t="s">
        <v>890</v>
      </c>
      <c r="YG32">
        <v>0</v>
      </c>
      <c r="YH32" t="s">
        <v>889</v>
      </c>
      <c r="YI32">
        <v>0</v>
      </c>
      <c r="YJ32" t="s">
        <v>888</v>
      </c>
      <c r="YK32">
        <v>0</v>
      </c>
      <c r="YM32">
        <v>1</v>
      </c>
      <c r="YN32" t="s">
        <v>901</v>
      </c>
      <c r="YO32">
        <v>2</v>
      </c>
      <c r="YP32" t="s">
        <v>894</v>
      </c>
      <c r="YQ32">
        <v>1</v>
      </c>
      <c r="YR32" t="s">
        <v>901</v>
      </c>
      <c r="YS32">
        <v>2</v>
      </c>
      <c r="YT32" t="s">
        <v>902</v>
      </c>
      <c r="YU32">
        <v>1</v>
      </c>
      <c r="YV32" t="s">
        <v>888</v>
      </c>
      <c r="YW32">
        <v>0</v>
      </c>
      <c r="YY32">
        <v>1</v>
      </c>
      <c r="YZ32" t="s">
        <v>890</v>
      </c>
      <c r="ZA32">
        <v>0</v>
      </c>
      <c r="ZB32" t="s">
        <v>889</v>
      </c>
      <c r="ZC32">
        <v>0</v>
      </c>
      <c r="ZD32" t="s">
        <v>901</v>
      </c>
      <c r="ZE32">
        <v>0</v>
      </c>
      <c r="ZF32" t="s">
        <v>894</v>
      </c>
      <c r="ZG32">
        <v>0</v>
      </c>
      <c r="ZH32" t="s">
        <v>890</v>
      </c>
      <c r="ZI32">
        <v>0</v>
      </c>
      <c r="ZJ32" t="s">
        <v>889</v>
      </c>
      <c r="ZK32">
        <v>0</v>
      </c>
      <c r="ZL32" t="s">
        <v>890</v>
      </c>
      <c r="ZM32">
        <v>0</v>
      </c>
      <c r="ZN32" t="s">
        <v>889</v>
      </c>
      <c r="ZO32">
        <v>0</v>
      </c>
      <c r="ZP32" t="s">
        <v>888</v>
      </c>
      <c r="ZQ32">
        <v>0</v>
      </c>
      <c r="ZS32">
        <v>1</v>
      </c>
      <c r="ZT32" t="s">
        <v>890</v>
      </c>
      <c r="ZU32">
        <v>0</v>
      </c>
      <c r="ZV32" t="s">
        <v>889</v>
      </c>
      <c r="ZW32">
        <v>0</v>
      </c>
      <c r="ZX32" t="s">
        <v>901</v>
      </c>
      <c r="ZY32">
        <v>0</v>
      </c>
      <c r="ZZ32" t="s">
        <v>902</v>
      </c>
      <c r="AAA32">
        <v>2</v>
      </c>
      <c r="AAB32" t="s">
        <v>890</v>
      </c>
      <c r="AAC32">
        <v>0</v>
      </c>
      <c r="AAD32" t="s">
        <v>889</v>
      </c>
      <c r="AAE32">
        <v>0</v>
      </c>
      <c r="AAF32" t="s">
        <v>890</v>
      </c>
      <c r="AAG32">
        <v>0</v>
      </c>
      <c r="AAH32" t="s">
        <v>889</v>
      </c>
      <c r="AAI32">
        <v>0</v>
      </c>
      <c r="AAJ32" t="s">
        <v>890</v>
      </c>
      <c r="AAK32">
        <v>0</v>
      </c>
      <c r="AAL32" t="s">
        <v>889</v>
      </c>
      <c r="AAM32">
        <v>0</v>
      </c>
      <c r="AAN32" t="s">
        <v>890</v>
      </c>
      <c r="AAO32">
        <v>0</v>
      </c>
      <c r="AAP32" t="s">
        <v>889</v>
      </c>
      <c r="AAQ32">
        <v>0</v>
      </c>
      <c r="AAR32" t="s">
        <v>888</v>
      </c>
      <c r="AAS32">
        <v>2</v>
      </c>
      <c r="AAT32" t="s">
        <v>906</v>
      </c>
      <c r="AAU32">
        <v>2</v>
      </c>
      <c r="AAV32" t="s">
        <v>890</v>
      </c>
      <c r="AAW32">
        <v>0</v>
      </c>
      <c r="AAX32" t="s">
        <v>889</v>
      </c>
      <c r="AAY32">
        <v>0</v>
      </c>
      <c r="AAZ32" t="s">
        <v>888</v>
      </c>
      <c r="ABA32">
        <v>0</v>
      </c>
      <c r="ABC32">
        <v>1</v>
      </c>
      <c r="ABD32" t="s">
        <v>901</v>
      </c>
      <c r="ABE32">
        <v>2</v>
      </c>
      <c r="ABF32" t="s">
        <v>902</v>
      </c>
      <c r="ABG32">
        <v>1</v>
      </c>
      <c r="ABH32" t="s">
        <v>890</v>
      </c>
      <c r="ABI32">
        <v>0</v>
      </c>
      <c r="ABJ32" t="s">
        <v>889</v>
      </c>
      <c r="ABK32">
        <v>0</v>
      </c>
      <c r="ABL32" t="s">
        <v>890</v>
      </c>
      <c r="ABM32">
        <v>0</v>
      </c>
      <c r="ABN32" t="s">
        <v>889</v>
      </c>
      <c r="ABO32">
        <v>0</v>
      </c>
      <c r="ABP32" t="s">
        <v>901</v>
      </c>
      <c r="ABQ32">
        <v>0</v>
      </c>
      <c r="ABR32" t="s">
        <v>902</v>
      </c>
      <c r="ABS32">
        <v>0</v>
      </c>
      <c r="ABT32" t="s">
        <v>888</v>
      </c>
      <c r="ABU32">
        <v>2</v>
      </c>
      <c r="ABV32" t="s">
        <v>936</v>
      </c>
      <c r="ABW32">
        <v>2</v>
      </c>
      <c r="ABX32" t="s">
        <v>890</v>
      </c>
      <c r="ABY32">
        <v>0</v>
      </c>
      <c r="ABZ32" t="s">
        <v>889</v>
      </c>
      <c r="ACA32">
        <v>0</v>
      </c>
      <c r="ACB32" t="s">
        <v>901</v>
      </c>
      <c r="ACC32">
        <v>2</v>
      </c>
      <c r="ACD32" t="s">
        <v>902</v>
      </c>
      <c r="ACE32">
        <v>1</v>
      </c>
      <c r="ACF32" t="s">
        <v>890</v>
      </c>
      <c r="ACG32">
        <v>0</v>
      </c>
      <c r="ACH32" t="s">
        <v>889</v>
      </c>
      <c r="ACI32">
        <v>0</v>
      </c>
      <c r="ACJ32" t="s">
        <v>901</v>
      </c>
      <c r="ACK32">
        <v>0</v>
      </c>
      <c r="ACL32" t="s">
        <v>904</v>
      </c>
      <c r="ACM32">
        <v>0</v>
      </c>
      <c r="ACN32" t="s">
        <v>890</v>
      </c>
      <c r="ACO32">
        <v>0</v>
      </c>
      <c r="ACP32" t="s">
        <v>889</v>
      </c>
      <c r="ACQ32">
        <v>0</v>
      </c>
      <c r="ACR32" t="s">
        <v>890</v>
      </c>
      <c r="ACS32">
        <v>0</v>
      </c>
      <c r="ACT32" t="s">
        <v>889</v>
      </c>
      <c r="ACU32">
        <v>0</v>
      </c>
      <c r="ACV32" t="s">
        <v>890</v>
      </c>
      <c r="ACW32">
        <v>0</v>
      </c>
      <c r="ACX32" t="s">
        <v>889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901</v>
      </c>
      <c r="ADE32">
        <v>0</v>
      </c>
      <c r="ADF32" t="s">
        <v>904</v>
      </c>
      <c r="ADG32">
        <v>0</v>
      </c>
      <c r="ADH32" t="s">
        <v>890</v>
      </c>
      <c r="ADI32">
        <v>0</v>
      </c>
      <c r="ADJ32" t="s">
        <v>889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890</v>
      </c>
      <c r="ADQ32">
        <v>0</v>
      </c>
      <c r="ADR32" t="s">
        <v>889</v>
      </c>
      <c r="ADS32">
        <v>0</v>
      </c>
      <c r="ADT32" t="s">
        <v>890</v>
      </c>
      <c r="ADU32">
        <v>0</v>
      </c>
      <c r="ADV32" t="s">
        <v>889</v>
      </c>
      <c r="ADW32">
        <v>0</v>
      </c>
      <c r="ADX32" t="s">
        <v>890</v>
      </c>
      <c r="ADY32">
        <v>0</v>
      </c>
      <c r="ADZ32" t="s">
        <v>889</v>
      </c>
      <c r="AEA32">
        <v>0</v>
      </c>
      <c r="AEB32" t="s">
        <v>901</v>
      </c>
      <c r="AEC32">
        <v>2</v>
      </c>
      <c r="AED32" t="s">
        <v>902</v>
      </c>
      <c r="AEE32">
        <v>1</v>
      </c>
      <c r="AEF32" t="s">
        <v>890</v>
      </c>
      <c r="AEG32">
        <v>0</v>
      </c>
      <c r="AEH32" t="s">
        <v>889</v>
      </c>
      <c r="AEI32">
        <v>0</v>
      </c>
      <c r="AEJ32" t="s">
        <v>901</v>
      </c>
      <c r="AEK32">
        <v>2</v>
      </c>
      <c r="AEL32" t="s">
        <v>902</v>
      </c>
      <c r="AEM32">
        <v>1</v>
      </c>
      <c r="AEN32" t="s">
        <v>890</v>
      </c>
      <c r="AEO32">
        <v>0</v>
      </c>
      <c r="AEP32" t="s">
        <v>889</v>
      </c>
      <c r="AEQ32">
        <v>0</v>
      </c>
      <c r="AER32" t="s">
        <v>890</v>
      </c>
      <c r="AES32">
        <v>0</v>
      </c>
      <c r="AET32" t="s">
        <v>889</v>
      </c>
      <c r="AEU32">
        <v>0</v>
      </c>
      <c r="AEV32" t="s">
        <v>890</v>
      </c>
      <c r="AEW32">
        <v>0</v>
      </c>
      <c r="AEX32" t="s">
        <v>889</v>
      </c>
      <c r="AEY32">
        <v>0</v>
      </c>
      <c r="AEZ32" t="s">
        <v>888</v>
      </c>
      <c r="AFA32">
        <v>0</v>
      </c>
      <c r="AFC32">
        <v>1</v>
      </c>
      <c r="AFD32" t="s">
        <v>901</v>
      </c>
      <c r="AFE32">
        <v>0</v>
      </c>
      <c r="AFF32" t="s">
        <v>894</v>
      </c>
      <c r="AFG32">
        <v>0</v>
      </c>
      <c r="AFH32" t="s">
        <v>890</v>
      </c>
      <c r="AFI32">
        <v>0</v>
      </c>
      <c r="AFJ32" t="s">
        <v>889</v>
      </c>
      <c r="AFK32">
        <v>0</v>
      </c>
      <c r="AFL32" t="s">
        <v>890</v>
      </c>
      <c r="AFM32">
        <v>0</v>
      </c>
      <c r="AFN32" t="s">
        <v>889</v>
      </c>
      <c r="AFO32">
        <v>0</v>
      </c>
      <c r="AFP32" t="s">
        <v>890</v>
      </c>
      <c r="AFQ32">
        <v>0</v>
      </c>
      <c r="AFR32" t="s">
        <v>889</v>
      </c>
      <c r="AFS32">
        <v>0</v>
      </c>
      <c r="AFT32" t="s">
        <v>890</v>
      </c>
      <c r="AFU32">
        <v>0</v>
      </c>
      <c r="AFV32" t="s">
        <v>889</v>
      </c>
      <c r="AFW32">
        <v>0</v>
      </c>
      <c r="AFX32" t="s">
        <v>901</v>
      </c>
      <c r="AFY32">
        <v>0</v>
      </c>
      <c r="AFZ32" t="s">
        <v>904</v>
      </c>
      <c r="AGA32">
        <v>0</v>
      </c>
      <c r="AGB32" t="s">
        <v>890</v>
      </c>
      <c r="AGC32">
        <v>0</v>
      </c>
      <c r="AGD32" t="s">
        <v>889</v>
      </c>
      <c r="AGE32">
        <v>0</v>
      </c>
      <c r="AGF32" t="s">
        <v>890</v>
      </c>
      <c r="AGG32">
        <v>0</v>
      </c>
      <c r="AGH32" t="s">
        <v>889</v>
      </c>
      <c r="AGI32">
        <v>0</v>
      </c>
      <c r="AGJ32" t="s">
        <v>890</v>
      </c>
      <c r="AGK32">
        <v>0</v>
      </c>
      <c r="AGL32" t="s">
        <v>889</v>
      </c>
      <c r="AGM32">
        <v>0</v>
      </c>
      <c r="AGN32" t="s">
        <v>890</v>
      </c>
      <c r="AGO32">
        <v>0</v>
      </c>
      <c r="AGP32" t="s">
        <v>889</v>
      </c>
      <c r="AGQ32">
        <v>0</v>
      </c>
      <c r="AGR32" t="s">
        <v>888</v>
      </c>
      <c r="AGS32">
        <v>0</v>
      </c>
      <c r="AGU32">
        <v>1</v>
      </c>
      <c r="AGV32" t="s">
        <v>890</v>
      </c>
      <c r="AGW32">
        <v>0</v>
      </c>
      <c r="AGX32" t="s">
        <v>889</v>
      </c>
      <c r="AGY32">
        <v>0</v>
      </c>
      <c r="AGZ32">
        <v>47</v>
      </c>
      <c r="AHA32">
        <v>59</v>
      </c>
      <c r="AHB32">
        <v>99</v>
      </c>
      <c r="AHC32">
        <v>15</v>
      </c>
    </row>
    <row r="33" spans="1:887" x14ac:dyDescent="0.3">
      <c r="A33" t="s">
        <v>937</v>
      </c>
      <c r="B33">
        <v>1292</v>
      </c>
      <c r="C33">
        <v>3783</v>
      </c>
      <c r="D33" t="s">
        <v>888</v>
      </c>
      <c r="E33">
        <v>0</v>
      </c>
      <c r="G33">
        <v>0</v>
      </c>
      <c r="H33" t="s">
        <v>888</v>
      </c>
      <c r="I33">
        <v>0</v>
      </c>
      <c r="K33">
        <v>0</v>
      </c>
      <c r="L33" t="s">
        <v>888</v>
      </c>
      <c r="M33">
        <v>0</v>
      </c>
      <c r="O33">
        <v>0</v>
      </c>
      <c r="P33" t="s">
        <v>901</v>
      </c>
      <c r="Q33">
        <v>0</v>
      </c>
      <c r="S33">
        <v>0</v>
      </c>
      <c r="T33" t="s">
        <v>899</v>
      </c>
      <c r="U33">
        <v>0</v>
      </c>
      <c r="V33" t="s">
        <v>902</v>
      </c>
      <c r="W33">
        <v>2</v>
      </c>
      <c r="X33" t="s">
        <v>888</v>
      </c>
      <c r="Y33">
        <v>0</v>
      </c>
      <c r="AA33">
        <v>2</v>
      </c>
      <c r="AB33" t="s">
        <v>888</v>
      </c>
      <c r="AC33">
        <v>0</v>
      </c>
      <c r="AE33">
        <v>2</v>
      </c>
      <c r="AF33" t="s">
        <v>888</v>
      </c>
      <c r="AG33">
        <v>0</v>
      </c>
      <c r="AI33">
        <v>2</v>
      </c>
      <c r="AJ33" t="s">
        <v>899</v>
      </c>
      <c r="AK33">
        <v>0</v>
      </c>
      <c r="AL33" t="s">
        <v>896</v>
      </c>
      <c r="AM33">
        <v>3</v>
      </c>
      <c r="AN33" t="s">
        <v>901</v>
      </c>
      <c r="AO33">
        <v>0</v>
      </c>
      <c r="AQ33">
        <v>0</v>
      </c>
      <c r="AR33" t="s">
        <v>899</v>
      </c>
      <c r="AS33">
        <v>0</v>
      </c>
      <c r="AT33" t="s">
        <v>894</v>
      </c>
      <c r="AU33">
        <v>2</v>
      </c>
      <c r="AV33" t="s">
        <v>888</v>
      </c>
      <c r="AW33">
        <v>2</v>
      </c>
      <c r="AX33" t="s">
        <v>925</v>
      </c>
      <c r="AY33">
        <v>3</v>
      </c>
      <c r="AZ33" t="s">
        <v>901</v>
      </c>
      <c r="BA33">
        <v>0</v>
      </c>
      <c r="BB33" t="s">
        <v>893</v>
      </c>
      <c r="BC33">
        <v>1</v>
      </c>
      <c r="BD33" t="s">
        <v>901</v>
      </c>
      <c r="BE33">
        <v>2</v>
      </c>
      <c r="BF33" t="s">
        <v>909</v>
      </c>
      <c r="BG33">
        <v>2</v>
      </c>
      <c r="BH33" t="s">
        <v>888</v>
      </c>
      <c r="BI33">
        <v>0</v>
      </c>
      <c r="BK33">
        <v>2</v>
      </c>
      <c r="BL33" t="s">
        <v>899</v>
      </c>
      <c r="BM33">
        <v>0</v>
      </c>
      <c r="BN33" t="s">
        <v>902</v>
      </c>
      <c r="BO33">
        <v>1</v>
      </c>
      <c r="BP33" t="s">
        <v>901</v>
      </c>
      <c r="BQ33">
        <v>0</v>
      </c>
      <c r="BR33" t="s">
        <v>904</v>
      </c>
      <c r="BS33">
        <v>1</v>
      </c>
      <c r="BT33" t="s">
        <v>888</v>
      </c>
      <c r="BU33">
        <v>0</v>
      </c>
      <c r="BW33">
        <v>2</v>
      </c>
      <c r="BX33" t="s">
        <v>901</v>
      </c>
      <c r="BY33">
        <v>0</v>
      </c>
      <c r="CA33">
        <v>0</v>
      </c>
      <c r="CB33" t="s">
        <v>888</v>
      </c>
      <c r="CC33">
        <v>2</v>
      </c>
      <c r="CD33" t="s">
        <v>909</v>
      </c>
      <c r="CE33">
        <v>3</v>
      </c>
      <c r="CF33" t="s">
        <v>888</v>
      </c>
      <c r="CG33">
        <v>0</v>
      </c>
      <c r="CI33">
        <v>2</v>
      </c>
      <c r="CJ33" t="s">
        <v>888</v>
      </c>
      <c r="CK33">
        <v>0</v>
      </c>
      <c r="CM33">
        <v>2</v>
      </c>
      <c r="CN33" t="s">
        <v>901</v>
      </c>
      <c r="CO33">
        <v>2</v>
      </c>
      <c r="CP33" t="s">
        <v>902</v>
      </c>
      <c r="CQ33">
        <v>2</v>
      </c>
      <c r="CR33" t="s">
        <v>888</v>
      </c>
      <c r="CS33">
        <v>0</v>
      </c>
      <c r="CU33">
        <v>2</v>
      </c>
      <c r="CV33" t="s">
        <v>888</v>
      </c>
      <c r="CW33">
        <v>0</v>
      </c>
      <c r="CY33">
        <v>2</v>
      </c>
      <c r="CZ33" t="s">
        <v>888</v>
      </c>
      <c r="DA33">
        <v>0</v>
      </c>
      <c r="DC33">
        <v>2</v>
      </c>
      <c r="DD33" t="s">
        <v>888</v>
      </c>
      <c r="DE33">
        <v>2</v>
      </c>
      <c r="DF33" t="s">
        <v>909</v>
      </c>
      <c r="DG33">
        <v>4</v>
      </c>
      <c r="DH33" t="s">
        <v>901</v>
      </c>
      <c r="DI33">
        <v>0</v>
      </c>
      <c r="DK33">
        <v>0</v>
      </c>
      <c r="DL33" t="s">
        <v>899</v>
      </c>
      <c r="DM33">
        <v>0</v>
      </c>
      <c r="DN33" t="s">
        <v>902</v>
      </c>
      <c r="DO33">
        <v>1</v>
      </c>
      <c r="DP33" t="s">
        <v>888</v>
      </c>
      <c r="DQ33">
        <v>2</v>
      </c>
      <c r="DR33" t="s">
        <v>900</v>
      </c>
      <c r="DS33">
        <v>3</v>
      </c>
      <c r="DT33" t="s">
        <v>888</v>
      </c>
      <c r="DU33">
        <v>0</v>
      </c>
      <c r="DW33">
        <v>2</v>
      </c>
      <c r="DX33" t="s">
        <v>888</v>
      </c>
      <c r="DY33">
        <v>2</v>
      </c>
      <c r="DZ33" t="s">
        <v>893</v>
      </c>
      <c r="EA33">
        <v>3</v>
      </c>
      <c r="EB33" t="s">
        <v>901</v>
      </c>
      <c r="EC33">
        <v>2</v>
      </c>
      <c r="ED33" t="s">
        <v>896</v>
      </c>
      <c r="EE33">
        <v>2</v>
      </c>
      <c r="EF33" t="s">
        <v>888</v>
      </c>
      <c r="EG33">
        <v>0</v>
      </c>
      <c r="EI33">
        <v>2</v>
      </c>
      <c r="EJ33" t="s">
        <v>901</v>
      </c>
      <c r="EK33">
        <v>2</v>
      </c>
      <c r="EL33" t="s">
        <v>894</v>
      </c>
      <c r="EM33">
        <v>3</v>
      </c>
      <c r="EN33" t="s">
        <v>888</v>
      </c>
      <c r="EO33">
        <v>0</v>
      </c>
      <c r="EQ33">
        <v>2</v>
      </c>
      <c r="ER33" t="s">
        <v>901</v>
      </c>
      <c r="ES33">
        <v>0</v>
      </c>
      <c r="ET33" t="s">
        <v>904</v>
      </c>
      <c r="EU33">
        <v>1</v>
      </c>
      <c r="EV33" t="s">
        <v>888</v>
      </c>
      <c r="EW33">
        <v>2</v>
      </c>
      <c r="EX33" t="s">
        <v>896</v>
      </c>
      <c r="EY33">
        <v>4</v>
      </c>
      <c r="EZ33" t="s">
        <v>901</v>
      </c>
      <c r="FA33">
        <v>0</v>
      </c>
      <c r="FB33" t="s">
        <v>919</v>
      </c>
      <c r="FC33">
        <v>3</v>
      </c>
      <c r="FD33" t="s">
        <v>899</v>
      </c>
      <c r="FE33">
        <v>0</v>
      </c>
      <c r="FF33" t="s">
        <v>909</v>
      </c>
      <c r="FG33">
        <v>1</v>
      </c>
      <c r="FH33" t="s">
        <v>888</v>
      </c>
      <c r="FI33">
        <v>0</v>
      </c>
      <c r="FK33">
        <v>2</v>
      </c>
      <c r="FL33" t="s">
        <v>901</v>
      </c>
      <c r="FM33">
        <v>2</v>
      </c>
      <c r="FN33" t="s">
        <v>908</v>
      </c>
      <c r="FO33">
        <v>2</v>
      </c>
      <c r="FP33" t="s">
        <v>888</v>
      </c>
      <c r="FQ33">
        <v>2</v>
      </c>
      <c r="FR33" t="s">
        <v>902</v>
      </c>
      <c r="FS33">
        <v>3</v>
      </c>
      <c r="FT33" t="s">
        <v>901</v>
      </c>
      <c r="FU33">
        <v>0</v>
      </c>
      <c r="FV33" t="s">
        <v>896</v>
      </c>
      <c r="FW33">
        <v>2</v>
      </c>
      <c r="FX33" t="s">
        <v>901</v>
      </c>
      <c r="FY33">
        <v>0</v>
      </c>
      <c r="FZ33" t="s">
        <v>904</v>
      </c>
      <c r="GA33">
        <v>1</v>
      </c>
      <c r="GB33" t="s">
        <v>899</v>
      </c>
      <c r="GC33">
        <v>0</v>
      </c>
      <c r="GD33" t="s">
        <v>904</v>
      </c>
      <c r="GE33">
        <v>2</v>
      </c>
      <c r="GF33" t="s">
        <v>899</v>
      </c>
      <c r="GG33">
        <v>0</v>
      </c>
      <c r="GH33" t="s">
        <v>908</v>
      </c>
      <c r="GI33">
        <v>3</v>
      </c>
      <c r="GJ33" t="s">
        <v>901</v>
      </c>
      <c r="GK33">
        <v>0</v>
      </c>
      <c r="GM33">
        <v>0</v>
      </c>
      <c r="GN33" t="s">
        <v>888</v>
      </c>
      <c r="GO33">
        <v>0</v>
      </c>
      <c r="GQ33">
        <v>2</v>
      </c>
      <c r="GR33" t="s">
        <v>901</v>
      </c>
      <c r="GS33">
        <v>2</v>
      </c>
      <c r="GT33" t="s">
        <v>919</v>
      </c>
      <c r="GU33">
        <v>2</v>
      </c>
      <c r="GV33" t="s">
        <v>899</v>
      </c>
      <c r="GW33">
        <v>0</v>
      </c>
      <c r="GX33" t="s">
        <v>896</v>
      </c>
      <c r="GY33">
        <v>4</v>
      </c>
      <c r="GZ33" t="s">
        <v>888</v>
      </c>
      <c r="HA33">
        <v>0</v>
      </c>
      <c r="HC33">
        <v>2</v>
      </c>
      <c r="HD33" t="s">
        <v>888</v>
      </c>
      <c r="HE33">
        <v>0</v>
      </c>
      <c r="HG33">
        <v>2</v>
      </c>
      <c r="HH33" t="s">
        <v>888</v>
      </c>
      <c r="HI33">
        <v>0</v>
      </c>
      <c r="HK33">
        <v>2</v>
      </c>
      <c r="HL33" t="s">
        <v>888</v>
      </c>
      <c r="HM33">
        <v>0</v>
      </c>
      <c r="HO33">
        <v>0</v>
      </c>
      <c r="HP33" t="s">
        <v>901</v>
      </c>
      <c r="HQ33">
        <v>0</v>
      </c>
      <c r="HR33" t="s">
        <v>902</v>
      </c>
      <c r="HS33">
        <v>1</v>
      </c>
      <c r="HT33" t="s">
        <v>899</v>
      </c>
      <c r="HU33">
        <v>0</v>
      </c>
      <c r="HV33" t="s">
        <v>893</v>
      </c>
      <c r="HW33">
        <v>2</v>
      </c>
      <c r="HX33" t="s">
        <v>888</v>
      </c>
      <c r="HY33">
        <v>0</v>
      </c>
      <c r="IA33">
        <v>0</v>
      </c>
      <c r="IB33" t="s">
        <v>888</v>
      </c>
      <c r="IC33">
        <v>0</v>
      </c>
      <c r="IE33">
        <v>2</v>
      </c>
      <c r="IF33" t="s">
        <v>899</v>
      </c>
      <c r="IG33">
        <v>0</v>
      </c>
      <c r="IH33" t="s">
        <v>917</v>
      </c>
      <c r="II33">
        <v>1</v>
      </c>
      <c r="IJ33" t="s">
        <v>901</v>
      </c>
      <c r="IK33">
        <v>2</v>
      </c>
      <c r="IL33" t="s">
        <v>894</v>
      </c>
      <c r="IM33">
        <v>1</v>
      </c>
      <c r="IN33" t="s">
        <v>901</v>
      </c>
      <c r="IO33">
        <v>0</v>
      </c>
      <c r="IP33" t="s">
        <v>902</v>
      </c>
      <c r="IQ33">
        <v>0</v>
      </c>
      <c r="IR33" t="s">
        <v>888</v>
      </c>
      <c r="IS33">
        <v>0</v>
      </c>
      <c r="IU33">
        <v>1</v>
      </c>
      <c r="IV33" t="s">
        <v>888</v>
      </c>
      <c r="IW33">
        <v>0</v>
      </c>
      <c r="IY33">
        <v>1</v>
      </c>
      <c r="IZ33" t="s">
        <v>901</v>
      </c>
      <c r="JA33">
        <v>0</v>
      </c>
      <c r="JB33" t="s">
        <v>904</v>
      </c>
      <c r="JC33">
        <v>0</v>
      </c>
      <c r="JD33" t="s">
        <v>890</v>
      </c>
      <c r="JE33">
        <v>0</v>
      </c>
      <c r="JF33" t="s">
        <v>889</v>
      </c>
      <c r="JG33">
        <v>0</v>
      </c>
      <c r="JH33" t="s">
        <v>890</v>
      </c>
      <c r="JI33">
        <v>0</v>
      </c>
      <c r="JJ33" t="s">
        <v>889</v>
      </c>
      <c r="JK33">
        <v>0</v>
      </c>
      <c r="JL33" t="s">
        <v>901</v>
      </c>
      <c r="JM33">
        <v>0</v>
      </c>
      <c r="JN33" t="s">
        <v>904</v>
      </c>
      <c r="JO33">
        <v>0</v>
      </c>
      <c r="JP33" t="s">
        <v>901</v>
      </c>
      <c r="JQ33">
        <v>2</v>
      </c>
      <c r="JR33" t="s">
        <v>894</v>
      </c>
      <c r="JS33">
        <v>1</v>
      </c>
      <c r="JT33" t="s">
        <v>888</v>
      </c>
      <c r="JU33">
        <v>0</v>
      </c>
      <c r="JW33">
        <v>1</v>
      </c>
      <c r="JX33" t="s">
        <v>888</v>
      </c>
      <c r="JY33">
        <v>0</v>
      </c>
      <c r="KA33">
        <v>1</v>
      </c>
      <c r="KB33" t="s">
        <v>901</v>
      </c>
      <c r="KC33">
        <v>0</v>
      </c>
      <c r="KD33" t="s">
        <v>904</v>
      </c>
      <c r="KE33">
        <v>0</v>
      </c>
      <c r="KF33" t="s">
        <v>901</v>
      </c>
      <c r="KG33">
        <v>0</v>
      </c>
      <c r="KI33">
        <v>0</v>
      </c>
      <c r="KJ33" t="s">
        <v>890</v>
      </c>
      <c r="KK33">
        <v>0</v>
      </c>
      <c r="KL33" t="s">
        <v>889</v>
      </c>
      <c r="KM33">
        <v>0</v>
      </c>
      <c r="KN33" t="s">
        <v>890</v>
      </c>
      <c r="KO33">
        <v>0</v>
      </c>
      <c r="KP33" t="s">
        <v>889</v>
      </c>
      <c r="KQ33">
        <v>0</v>
      </c>
      <c r="KR33" t="s">
        <v>901</v>
      </c>
      <c r="KS33">
        <v>0</v>
      </c>
      <c r="KT33" t="s">
        <v>904</v>
      </c>
      <c r="KU33">
        <v>0</v>
      </c>
      <c r="KV33" t="s">
        <v>901</v>
      </c>
      <c r="KW33">
        <v>2</v>
      </c>
      <c r="KX33" t="s">
        <v>893</v>
      </c>
      <c r="KY33">
        <v>1</v>
      </c>
      <c r="KZ33" t="s">
        <v>888</v>
      </c>
      <c r="LA33">
        <v>0</v>
      </c>
      <c r="LC33">
        <v>1</v>
      </c>
      <c r="LD33" t="s">
        <v>888</v>
      </c>
      <c r="LE33">
        <v>0</v>
      </c>
      <c r="LG33">
        <v>1</v>
      </c>
      <c r="LH33" t="s">
        <v>890</v>
      </c>
      <c r="LI33">
        <v>0</v>
      </c>
      <c r="LJ33" t="s">
        <v>889</v>
      </c>
      <c r="LK33">
        <v>0</v>
      </c>
      <c r="LL33" t="s">
        <v>890</v>
      </c>
      <c r="LM33">
        <v>0</v>
      </c>
      <c r="LN33" t="s">
        <v>889</v>
      </c>
      <c r="LO33">
        <v>0</v>
      </c>
      <c r="LP33" t="s">
        <v>890</v>
      </c>
      <c r="LQ33">
        <v>0</v>
      </c>
      <c r="LR33" t="s">
        <v>889</v>
      </c>
      <c r="LS33">
        <v>0</v>
      </c>
      <c r="LT33" t="s">
        <v>901</v>
      </c>
      <c r="LU33">
        <v>0</v>
      </c>
      <c r="LW33">
        <v>0</v>
      </c>
      <c r="LX33" t="s">
        <v>890</v>
      </c>
      <c r="LY33">
        <v>0</v>
      </c>
      <c r="LZ33" t="s">
        <v>889</v>
      </c>
      <c r="MA33">
        <v>0</v>
      </c>
      <c r="MB33" t="s">
        <v>888</v>
      </c>
      <c r="MC33">
        <v>0</v>
      </c>
      <c r="ME33">
        <v>1</v>
      </c>
      <c r="MF33" t="s">
        <v>888</v>
      </c>
      <c r="MG33">
        <v>0</v>
      </c>
      <c r="MI33">
        <v>1</v>
      </c>
      <c r="MJ33" t="s">
        <v>890</v>
      </c>
      <c r="MK33">
        <v>0</v>
      </c>
      <c r="ML33" t="s">
        <v>889</v>
      </c>
      <c r="MM33">
        <v>0</v>
      </c>
      <c r="MN33" t="s">
        <v>890</v>
      </c>
      <c r="MO33">
        <v>0</v>
      </c>
      <c r="MP33" t="s">
        <v>889</v>
      </c>
      <c r="MQ33">
        <v>0</v>
      </c>
      <c r="MR33" t="s">
        <v>901</v>
      </c>
      <c r="MS33">
        <v>0</v>
      </c>
      <c r="MT33" t="s">
        <v>904</v>
      </c>
      <c r="MU33">
        <v>0</v>
      </c>
      <c r="MV33" t="s">
        <v>890</v>
      </c>
      <c r="MW33">
        <v>0</v>
      </c>
      <c r="MX33" t="s">
        <v>889</v>
      </c>
      <c r="MY33">
        <v>0</v>
      </c>
      <c r="MZ33" t="s">
        <v>890</v>
      </c>
      <c r="NA33">
        <v>0</v>
      </c>
      <c r="NB33" t="s">
        <v>889</v>
      </c>
      <c r="NC33">
        <v>0</v>
      </c>
      <c r="ND33" t="s">
        <v>890</v>
      </c>
      <c r="NE33">
        <v>0</v>
      </c>
      <c r="NF33" t="s">
        <v>889</v>
      </c>
      <c r="NG33">
        <v>0</v>
      </c>
      <c r="NH33" t="s">
        <v>890</v>
      </c>
      <c r="NI33">
        <v>0</v>
      </c>
      <c r="NJ33" t="s">
        <v>889</v>
      </c>
      <c r="NK33">
        <v>0</v>
      </c>
      <c r="NL33" t="s">
        <v>899</v>
      </c>
      <c r="NM33">
        <v>0</v>
      </c>
      <c r="NN33" t="s">
        <v>896</v>
      </c>
      <c r="NO33">
        <v>1</v>
      </c>
      <c r="NP33" t="s">
        <v>890</v>
      </c>
      <c r="NQ33">
        <v>0</v>
      </c>
      <c r="NR33" t="s">
        <v>889</v>
      </c>
      <c r="NS33">
        <v>0</v>
      </c>
      <c r="NT33" t="s">
        <v>888</v>
      </c>
      <c r="NU33">
        <v>0</v>
      </c>
      <c r="NW33">
        <v>1</v>
      </c>
      <c r="NX33" t="s">
        <v>890</v>
      </c>
      <c r="NY33">
        <v>0</v>
      </c>
      <c r="NZ33" t="s">
        <v>889</v>
      </c>
      <c r="OA33">
        <v>0</v>
      </c>
      <c r="OB33" t="s">
        <v>890</v>
      </c>
      <c r="OC33">
        <v>0</v>
      </c>
      <c r="OD33" t="s">
        <v>889</v>
      </c>
      <c r="OE33">
        <v>0</v>
      </c>
      <c r="OF33" t="s">
        <v>890</v>
      </c>
      <c r="OG33">
        <v>0</v>
      </c>
      <c r="OH33" t="s">
        <v>889</v>
      </c>
      <c r="OI33">
        <v>0</v>
      </c>
      <c r="OJ33" t="s">
        <v>890</v>
      </c>
      <c r="OK33">
        <v>0</v>
      </c>
      <c r="OL33" t="s">
        <v>889</v>
      </c>
      <c r="OM33">
        <v>0</v>
      </c>
      <c r="ON33" t="s">
        <v>890</v>
      </c>
      <c r="OO33">
        <v>0</v>
      </c>
      <c r="OP33" t="s">
        <v>889</v>
      </c>
      <c r="OQ33">
        <v>0</v>
      </c>
      <c r="OR33" t="s">
        <v>890</v>
      </c>
      <c r="OS33">
        <v>0</v>
      </c>
      <c r="OT33" t="s">
        <v>889</v>
      </c>
      <c r="OU33">
        <v>0</v>
      </c>
      <c r="OV33" t="s">
        <v>901</v>
      </c>
      <c r="OW33">
        <v>2</v>
      </c>
      <c r="OX33" t="s">
        <v>902</v>
      </c>
      <c r="OY33">
        <v>1</v>
      </c>
      <c r="OZ33" t="s">
        <v>890</v>
      </c>
      <c r="PA33">
        <v>0</v>
      </c>
      <c r="PB33" t="s">
        <v>889</v>
      </c>
      <c r="PC33">
        <v>0</v>
      </c>
      <c r="PD33" t="s">
        <v>890</v>
      </c>
      <c r="PE33">
        <v>0</v>
      </c>
      <c r="PF33" t="s">
        <v>889</v>
      </c>
      <c r="PG33">
        <v>0</v>
      </c>
      <c r="PH33" t="s">
        <v>901</v>
      </c>
      <c r="PI33">
        <v>2</v>
      </c>
      <c r="PJ33" t="s">
        <v>894</v>
      </c>
      <c r="PK33">
        <v>2</v>
      </c>
      <c r="PL33" t="s">
        <v>888</v>
      </c>
      <c r="PM33">
        <v>0</v>
      </c>
      <c r="PO33">
        <v>1</v>
      </c>
      <c r="PP33" t="s">
        <v>888</v>
      </c>
      <c r="PQ33">
        <v>0</v>
      </c>
      <c r="PS33">
        <v>1</v>
      </c>
      <c r="PT33" t="s">
        <v>890</v>
      </c>
      <c r="PU33">
        <v>0</v>
      </c>
      <c r="PV33" t="s">
        <v>889</v>
      </c>
      <c r="PW33">
        <v>0</v>
      </c>
      <c r="PX33" t="s">
        <v>890</v>
      </c>
      <c r="PY33">
        <v>0</v>
      </c>
      <c r="PZ33" t="s">
        <v>889</v>
      </c>
      <c r="QA33">
        <v>0</v>
      </c>
      <c r="QB33" t="s">
        <v>901</v>
      </c>
      <c r="QC33">
        <v>2</v>
      </c>
      <c r="QD33" t="s">
        <v>896</v>
      </c>
      <c r="QE33">
        <v>1</v>
      </c>
      <c r="QF33" t="s">
        <v>901</v>
      </c>
      <c r="QG33">
        <v>0</v>
      </c>
      <c r="QH33" t="s">
        <v>902</v>
      </c>
      <c r="QI33">
        <v>2</v>
      </c>
      <c r="QJ33" t="s">
        <v>901</v>
      </c>
      <c r="QK33">
        <v>0</v>
      </c>
      <c r="QL33" t="s">
        <v>902</v>
      </c>
      <c r="QM33">
        <v>0</v>
      </c>
      <c r="QN33" t="s">
        <v>890</v>
      </c>
      <c r="QO33">
        <v>0</v>
      </c>
      <c r="QP33" t="s">
        <v>889</v>
      </c>
      <c r="QQ33">
        <v>0</v>
      </c>
      <c r="QR33" t="s">
        <v>901</v>
      </c>
      <c r="QS33">
        <v>0</v>
      </c>
      <c r="QU33">
        <v>0</v>
      </c>
      <c r="QV33" t="s">
        <v>890</v>
      </c>
      <c r="QW33">
        <v>0</v>
      </c>
      <c r="QX33" t="s">
        <v>889</v>
      </c>
      <c r="QY33">
        <v>0</v>
      </c>
      <c r="QZ33" t="s">
        <v>890</v>
      </c>
      <c r="RA33">
        <v>0</v>
      </c>
      <c r="RB33" t="s">
        <v>889</v>
      </c>
      <c r="RC33">
        <v>0</v>
      </c>
      <c r="RD33" t="s">
        <v>890</v>
      </c>
      <c r="RE33">
        <v>0</v>
      </c>
      <c r="RF33" t="s">
        <v>889</v>
      </c>
      <c r="RG33">
        <v>0</v>
      </c>
      <c r="RH33" t="s">
        <v>890</v>
      </c>
      <c r="RI33">
        <v>0</v>
      </c>
      <c r="RJ33" t="s">
        <v>889</v>
      </c>
      <c r="RK33">
        <v>0</v>
      </c>
      <c r="RL33" t="s">
        <v>890</v>
      </c>
      <c r="RM33">
        <v>0</v>
      </c>
      <c r="RN33" t="s">
        <v>889</v>
      </c>
      <c r="RO33">
        <v>0</v>
      </c>
      <c r="RP33" t="s">
        <v>888</v>
      </c>
      <c r="RQ33">
        <v>0</v>
      </c>
      <c r="RS33">
        <v>1</v>
      </c>
      <c r="RT33" t="s">
        <v>890</v>
      </c>
      <c r="RU33">
        <v>0</v>
      </c>
      <c r="RV33" t="s">
        <v>889</v>
      </c>
      <c r="RW33">
        <v>0</v>
      </c>
      <c r="RX33" t="s">
        <v>890</v>
      </c>
      <c r="RY33">
        <v>0</v>
      </c>
      <c r="RZ33" t="s">
        <v>889</v>
      </c>
      <c r="SA33">
        <v>0</v>
      </c>
      <c r="SB33" t="s">
        <v>901</v>
      </c>
      <c r="SC33">
        <v>0</v>
      </c>
      <c r="SE33">
        <v>0</v>
      </c>
      <c r="SF33" t="s">
        <v>901</v>
      </c>
      <c r="SG33">
        <v>0</v>
      </c>
      <c r="SH33" t="s">
        <v>902</v>
      </c>
      <c r="SI33">
        <v>0</v>
      </c>
      <c r="SJ33" t="s">
        <v>899</v>
      </c>
      <c r="SK33">
        <v>0</v>
      </c>
      <c r="SL33" t="s">
        <v>893</v>
      </c>
      <c r="SM33">
        <v>1</v>
      </c>
      <c r="SN33" t="s">
        <v>890</v>
      </c>
      <c r="SO33">
        <v>0</v>
      </c>
      <c r="SP33" t="s">
        <v>889</v>
      </c>
      <c r="SQ33">
        <v>0</v>
      </c>
      <c r="SR33" t="s">
        <v>890</v>
      </c>
      <c r="SS33">
        <v>0</v>
      </c>
      <c r="ST33" t="s">
        <v>889</v>
      </c>
      <c r="SU33">
        <v>0</v>
      </c>
      <c r="SV33" t="s">
        <v>890</v>
      </c>
      <c r="SW33">
        <v>0</v>
      </c>
      <c r="SX33" t="s">
        <v>889</v>
      </c>
      <c r="SY33">
        <v>0</v>
      </c>
      <c r="SZ33" t="s">
        <v>899</v>
      </c>
      <c r="TA33">
        <v>0</v>
      </c>
      <c r="TB33" t="s">
        <v>894</v>
      </c>
      <c r="TC33">
        <v>1</v>
      </c>
      <c r="TD33" t="s">
        <v>890</v>
      </c>
      <c r="TE33">
        <v>0</v>
      </c>
      <c r="TF33" t="s">
        <v>889</v>
      </c>
      <c r="TG33">
        <v>0</v>
      </c>
      <c r="TH33" t="s">
        <v>890</v>
      </c>
      <c r="TI33">
        <v>0</v>
      </c>
      <c r="TJ33" t="s">
        <v>889</v>
      </c>
      <c r="TK33">
        <v>0</v>
      </c>
      <c r="TL33" t="s">
        <v>890</v>
      </c>
      <c r="TM33">
        <v>0</v>
      </c>
      <c r="TN33" t="s">
        <v>889</v>
      </c>
      <c r="TO33">
        <v>0</v>
      </c>
      <c r="TP33" t="s">
        <v>890</v>
      </c>
      <c r="TQ33">
        <v>0</v>
      </c>
      <c r="TR33" t="s">
        <v>889</v>
      </c>
      <c r="TS33">
        <v>0</v>
      </c>
      <c r="TT33" t="s">
        <v>890</v>
      </c>
      <c r="TU33">
        <v>0</v>
      </c>
      <c r="TV33" t="s">
        <v>889</v>
      </c>
      <c r="TW33">
        <v>0</v>
      </c>
      <c r="TX33" t="s">
        <v>901</v>
      </c>
      <c r="TY33">
        <v>2</v>
      </c>
      <c r="TZ33" t="s">
        <v>896</v>
      </c>
      <c r="UA33">
        <v>2</v>
      </c>
      <c r="UB33" t="s">
        <v>890</v>
      </c>
      <c r="UC33">
        <v>0</v>
      </c>
      <c r="UD33" t="s">
        <v>889</v>
      </c>
      <c r="UE33">
        <v>0</v>
      </c>
      <c r="UF33" t="s">
        <v>890</v>
      </c>
      <c r="UG33">
        <v>0</v>
      </c>
      <c r="UH33" t="s">
        <v>889</v>
      </c>
      <c r="UI33">
        <v>0</v>
      </c>
      <c r="UJ33" t="s">
        <v>890</v>
      </c>
      <c r="UK33">
        <v>0</v>
      </c>
      <c r="UL33" t="s">
        <v>889</v>
      </c>
      <c r="UM33">
        <v>0</v>
      </c>
      <c r="UN33" t="s">
        <v>901</v>
      </c>
      <c r="UO33">
        <v>2</v>
      </c>
      <c r="UP33" t="s">
        <v>896</v>
      </c>
      <c r="UQ33">
        <v>1</v>
      </c>
      <c r="UR33" t="s">
        <v>888</v>
      </c>
      <c r="US33">
        <v>0</v>
      </c>
      <c r="UU33">
        <v>1</v>
      </c>
      <c r="UV33" t="s">
        <v>890</v>
      </c>
      <c r="UW33">
        <v>0</v>
      </c>
      <c r="UX33" t="s">
        <v>889</v>
      </c>
      <c r="UY33">
        <v>0</v>
      </c>
      <c r="UZ33" t="s">
        <v>890</v>
      </c>
      <c r="VA33">
        <v>0</v>
      </c>
      <c r="VB33" t="s">
        <v>889</v>
      </c>
      <c r="VC33">
        <v>0</v>
      </c>
      <c r="VD33" t="s">
        <v>890</v>
      </c>
      <c r="VE33">
        <v>0</v>
      </c>
      <c r="VF33" t="s">
        <v>889</v>
      </c>
      <c r="VG33">
        <v>0</v>
      </c>
      <c r="VH33" t="s">
        <v>890</v>
      </c>
      <c r="VI33">
        <v>0</v>
      </c>
      <c r="VJ33" t="s">
        <v>889</v>
      </c>
      <c r="VK33">
        <v>0</v>
      </c>
      <c r="VL33" t="s">
        <v>890</v>
      </c>
      <c r="VM33">
        <v>0</v>
      </c>
      <c r="VN33" t="s">
        <v>889</v>
      </c>
      <c r="VO33">
        <v>0</v>
      </c>
      <c r="VP33" t="s">
        <v>890</v>
      </c>
      <c r="VQ33">
        <v>0</v>
      </c>
      <c r="VR33" t="s">
        <v>889</v>
      </c>
      <c r="VS33">
        <v>0</v>
      </c>
      <c r="VT33" t="s">
        <v>890</v>
      </c>
      <c r="VU33">
        <v>0</v>
      </c>
      <c r="VV33" t="s">
        <v>889</v>
      </c>
      <c r="VW33">
        <v>0</v>
      </c>
      <c r="VX33" t="s">
        <v>890</v>
      </c>
      <c r="VY33">
        <v>0</v>
      </c>
      <c r="VZ33" t="s">
        <v>889</v>
      </c>
      <c r="WA33">
        <v>0</v>
      </c>
      <c r="WB33" t="s">
        <v>901</v>
      </c>
      <c r="WC33">
        <v>2</v>
      </c>
      <c r="WD33" t="s">
        <v>894</v>
      </c>
      <c r="WE33">
        <v>1</v>
      </c>
      <c r="WF33" t="s">
        <v>888</v>
      </c>
      <c r="WG33">
        <v>2</v>
      </c>
      <c r="WH33" t="s">
        <v>902</v>
      </c>
      <c r="WI33">
        <v>2</v>
      </c>
      <c r="WJ33" t="s">
        <v>890</v>
      </c>
      <c r="WK33">
        <v>0</v>
      </c>
      <c r="WL33" t="s">
        <v>889</v>
      </c>
      <c r="WM33">
        <v>0</v>
      </c>
      <c r="WN33" t="s">
        <v>890</v>
      </c>
      <c r="WO33">
        <v>0</v>
      </c>
      <c r="WP33" t="s">
        <v>889</v>
      </c>
      <c r="WQ33">
        <v>0</v>
      </c>
      <c r="WR33" t="s">
        <v>890</v>
      </c>
      <c r="WS33">
        <v>0</v>
      </c>
      <c r="WT33" t="s">
        <v>889</v>
      </c>
      <c r="WU33">
        <v>0</v>
      </c>
      <c r="WV33" t="s">
        <v>890</v>
      </c>
      <c r="WW33">
        <v>0</v>
      </c>
      <c r="WX33" t="s">
        <v>889</v>
      </c>
      <c r="WY33">
        <v>0</v>
      </c>
      <c r="WZ33" t="s">
        <v>890</v>
      </c>
      <c r="XA33">
        <v>0</v>
      </c>
      <c r="XB33" t="s">
        <v>889</v>
      </c>
      <c r="XC33">
        <v>0</v>
      </c>
      <c r="XD33" t="s">
        <v>890</v>
      </c>
      <c r="XE33">
        <v>0</v>
      </c>
      <c r="XF33" t="s">
        <v>889</v>
      </c>
      <c r="XG33">
        <v>0</v>
      </c>
      <c r="XH33" t="s">
        <v>890</v>
      </c>
      <c r="XI33">
        <v>0</v>
      </c>
      <c r="XJ33" t="s">
        <v>889</v>
      </c>
      <c r="XK33">
        <v>0</v>
      </c>
      <c r="XL33" t="s">
        <v>890</v>
      </c>
      <c r="XM33">
        <v>0</v>
      </c>
      <c r="XN33" t="s">
        <v>889</v>
      </c>
      <c r="XO33">
        <v>0</v>
      </c>
      <c r="XP33" t="s">
        <v>890</v>
      </c>
      <c r="XQ33">
        <v>0</v>
      </c>
      <c r="XR33" t="s">
        <v>889</v>
      </c>
      <c r="XS33">
        <v>0</v>
      </c>
      <c r="XT33" t="s">
        <v>890</v>
      </c>
      <c r="XU33">
        <v>0</v>
      </c>
      <c r="XV33" t="s">
        <v>889</v>
      </c>
      <c r="XW33">
        <v>0</v>
      </c>
      <c r="XX33" t="s">
        <v>890</v>
      </c>
      <c r="XY33">
        <v>0</v>
      </c>
      <c r="XZ33" t="s">
        <v>889</v>
      </c>
      <c r="YA33">
        <v>0</v>
      </c>
      <c r="YB33" t="s">
        <v>888</v>
      </c>
      <c r="YC33">
        <v>0</v>
      </c>
      <c r="YE33">
        <v>1</v>
      </c>
      <c r="YF33" t="s">
        <v>890</v>
      </c>
      <c r="YG33">
        <v>0</v>
      </c>
      <c r="YH33" t="s">
        <v>889</v>
      </c>
      <c r="YI33">
        <v>0</v>
      </c>
      <c r="YJ33" t="s">
        <v>888</v>
      </c>
      <c r="YK33">
        <v>2</v>
      </c>
      <c r="YL33" t="s">
        <v>925</v>
      </c>
      <c r="YM33">
        <v>2</v>
      </c>
      <c r="YN33" t="s">
        <v>901</v>
      </c>
      <c r="YO33">
        <v>2</v>
      </c>
      <c r="YP33" t="s">
        <v>894</v>
      </c>
      <c r="YQ33">
        <v>1</v>
      </c>
      <c r="YR33" t="s">
        <v>901</v>
      </c>
      <c r="YS33">
        <v>2</v>
      </c>
      <c r="YT33" t="s">
        <v>902</v>
      </c>
      <c r="YU33">
        <v>1</v>
      </c>
      <c r="YV33" t="s">
        <v>888</v>
      </c>
      <c r="YW33">
        <v>0</v>
      </c>
      <c r="YY33">
        <v>1</v>
      </c>
      <c r="YZ33" t="s">
        <v>890</v>
      </c>
      <c r="ZA33">
        <v>0</v>
      </c>
      <c r="ZB33" t="s">
        <v>889</v>
      </c>
      <c r="ZC33">
        <v>0</v>
      </c>
      <c r="ZD33" t="s">
        <v>901</v>
      </c>
      <c r="ZE33">
        <v>2</v>
      </c>
      <c r="ZF33" t="s">
        <v>894</v>
      </c>
      <c r="ZG33">
        <v>1</v>
      </c>
      <c r="ZH33" t="s">
        <v>890</v>
      </c>
      <c r="ZI33">
        <v>0</v>
      </c>
      <c r="ZJ33" t="s">
        <v>889</v>
      </c>
      <c r="ZK33">
        <v>0</v>
      </c>
      <c r="ZL33" t="s">
        <v>890</v>
      </c>
      <c r="ZM33">
        <v>0</v>
      </c>
      <c r="ZN33" t="s">
        <v>889</v>
      </c>
      <c r="ZO33">
        <v>0</v>
      </c>
      <c r="ZP33" t="s">
        <v>888</v>
      </c>
      <c r="ZQ33">
        <v>0</v>
      </c>
      <c r="ZS33">
        <v>1</v>
      </c>
      <c r="ZT33" t="s">
        <v>890</v>
      </c>
      <c r="ZU33">
        <v>0</v>
      </c>
      <c r="ZV33" t="s">
        <v>889</v>
      </c>
      <c r="ZW33">
        <v>0</v>
      </c>
      <c r="ZX33" t="s">
        <v>901</v>
      </c>
      <c r="ZY33">
        <v>0</v>
      </c>
      <c r="ZZ33" t="s">
        <v>902</v>
      </c>
      <c r="AAA33">
        <v>2</v>
      </c>
      <c r="AAB33" t="s">
        <v>890</v>
      </c>
      <c r="AAC33">
        <v>0</v>
      </c>
      <c r="AAD33" t="s">
        <v>889</v>
      </c>
      <c r="AAE33">
        <v>0</v>
      </c>
      <c r="AAF33" t="s">
        <v>890</v>
      </c>
      <c r="AAG33">
        <v>0</v>
      </c>
      <c r="AAH33" t="s">
        <v>889</v>
      </c>
      <c r="AAI33">
        <v>0</v>
      </c>
      <c r="AAJ33" t="s">
        <v>890</v>
      </c>
      <c r="AAK33">
        <v>0</v>
      </c>
      <c r="AAL33" t="s">
        <v>889</v>
      </c>
      <c r="AAM33">
        <v>0</v>
      </c>
      <c r="AAN33" t="s">
        <v>890</v>
      </c>
      <c r="AAO33">
        <v>0</v>
      </c>
      <c r="AAP33" t="s">
        <v>889</v>
      </c>
      <c r="AAQ33">
        <v>0</v>
      </c>
      <c r="AAR33" t="s">
        <v>899</v>
      </c>
      <c r="AAS33">
        <v>0</v>
      </c>
      <c r="AAT33" t="s">
        <v>906</v>
      </c>
      <c r="AAU33">
        <v>2</v>
      </c>
      <c r="AAV33" t="s">
        <v>890</v>
      </c>
      <c r="AAW33">
        <v>0</v>
      </c>
      <c r="AAX33" t="s">
        <v>889</v>
      </c>
      <c r="AAY33">
        <v>0</v>
      </c>
      <c r="AAZ33" t="s">
        <v>888</v>
      </c>
      <c r="ABA33">
        <v>0</v>
      </c>
      <c r="ABC33">
        <v>1</v>
      </c>
      <c r="ABD33" t="s">
        <v>888</v>
      </c>
      <c r="ABE33">
        <v>0</v>
      </c>
      <c r="ABG33">
        <v>1</v>
      </c>
      <c r="ABH33" t="s">
        <v>890</v>
      </c>
      <c r="ABI33">
        <v>0</v>
      </c>
      <c r="ABJ33" t="s">
        <v>889</v>
      </c>
      <c r="ABK33">
        <v>0</v>
      </c>
      <c r="ABL33" t="s">
        <v>890</v>
      </c>
      <c r="ABM33">
        <v>0</v>
      </c>
      <c r="ABN33" t="s">
        <v>889</v>
      </c>
      <c r="ABO33">
        <v>0</v>
      </c>
      <c r="ABP33" t="s">
        <v>901</v>
      </c>
      <c r="ABQ33">
        <v>0</v>
      </c>
      <c r="ABR33" t="s">
        <v>902</v>
      </c>
      <c r="ABS33">
        <v>0</v>
      </c>
      <c r="ABT33" t="s">
        <v>888</v>
      </c>
      <c r="ABU33">
        <v>2</v>
      </c>
      <c r="ABV33" t="s">
        <v>936</v>
      </c>
      <c r="ABW33">
        <v>2</v>
      </c>
      <c r="ABX33" t="s">
        <v>890</v>
      </c>
      <c r="ABY33">
        <v>0</v>
      </c>
      <c r="ABZ33" t="s">
        <v>889</v>
      </c>
      <c r="ACA33">
        <v>0</v>
      </c>
      <c r="ACB33" t="s">
        <v>901</v>
      </c>
      <c r="ACC33">
        <v>2</v>
      </c>
      <c r="ACD33" t="s">
        <v>902</v>
      </c>
      <c r="ACE33">
        <v>1</v>
      </c>
      <c r="ACF33" t="s">
        <v>901</v>
      </c>
      <c r="ACG33">
        <v>0</v>
      </c>
      <c r="ACH33" t="s">
        <v>896</v>
      </c>
      <c r="ACI33">
        <v>0</v>
      </c>
      <c r="ACJ33" t="s">
        <v>901</v>
      </c>
      <c r="ACK33">
        <v>0</v>
      </c>
      <c r="ACL33" t="s">
        <v>904</v>
      </c>
      <c r="ACM33">
        <v>0</v>
      </c>
      <c r="ACN33" t="s">
        <v>890</v>
      </c>
      <c r="ACO33">
        <v>0</v>
      </c>
      <c r="ACP33" t="s">
        <v>889</v>
      </c>
      <c r="ACQ33">
        <v>0</v>
      </c>
      <c r="ACR33" t="s">
        <v>890</v>
      </c>
      <c r="ACS33">
        <v>0</v>
      </c>
      <c r="ACT33" t="s">
        <v>889</v>
      </c>
      <c r="ACU33">
        <v>0</v>
      </c>
      <c r="ACV33" t="s">
        <v>890</v>
      </c>
      <c r="ACW33">
        <v>0</v>
      </c>
      <c r="ACX33" t="s">
        <v>889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901</v>
      </c>
      <c r="ADE33">
        <v>0</v>
      </c>
      <c r="ADF33" t="s">
        <v>904</v>
      </c>
      <c r="ADG33">
        <v>0</v>
      </c>
      <c r="ADH33" t="s">
        <v>890</v>
      </c>
      <c r="ADI33">
        <v>0</v>
      </c>
      <c r="ADJ33" t="s">
        <v>889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890</v>
      </c>
      <c r="ADQ33">
        <v>0</v>
      </c>
      <c r="ADR33" t="s">
        <v>889</v>
      </c>
      <c r="ADS33">
        <v>0</v>
      </c>
      <c r="ADT33" t="s">
        <v>890</v>
      </c>
      <c r="ADU33">
        <v>0</v>
      </c>
      <c r="ADV33" t="s">
        <v>889</v>
      </c>
      <c r="ADW33">
        <v>0</v>
      </c>
      <c r="ADX33" t="s">
        <v>890</v>
      </c>
      <c r="ADY33">
        <v>0</v>
      </c>
      <c r="ADZ33" t="s">
        <v>889</v>
      </c>
      <c r="AEA33">
        <v>0</v>
      </c>
      <c r="AEB33" t="s">
        <v>901</v>
      </c>
      <c r="AEC33">
        <v>2</v>
      </c>
      <c r="AED33" t="s">
        <v>902</v>
      </c>
      <c r="AEE33">
        <v>1</v>
      </c>
      <c r="AEF33" t="s">
        <v>890</v>
      </c>
      <c r="AEG33">
        <v>0</v>
      </c>
      <c r="AEH33" t="s">
        <v>889</v>
      </c>
      <c r="AEI33">
        <v>0</v>
      </c>
      <c r="AEJ33" t="s">
        <v>901</v>
      </c>
      <c r="AEK33">
        <v>2</v>
      </c>
      <c r="AEL33" t="s">
        <v>902</v>
      </c>
      <c r="AEM33">
        <v>1</v>
      </c>
      <c r="AEN33" t="s">
        <v>890</v>
      </c>
      <c r="AEO33">
        <v>0</v>
      </c>
      <c r="AEP33" t="s">
        <v>889</v>
      </c>
      <c r="AEQ33">
        <v>0</v>
      </c>
      <c r="AER33" t="s">
        <v>890</v>
      </c>
      <c r="AES33">
        <v>0</v>
      </c>
      <c r="AET33" t="s">
        <v>889</v>
      </c>
      <c r="AEU33">
        <v>0</v>
      </c>
      <c r="AEV33" t="s">
        <v>890</v>
      </c>
      <c r="AEW33">
        <v>0</v>
      </c>
      <c r="AEX33" t="s">
        <v>889</v>
      </c>
      <c r="AEY33">
        <v>0</v>
      </c>
      <c r="AEZ33" t="s">
        <v>888</v>
      </c>
      <c r="AFA33">
        <v>0</v>
      </c>
      <c r="AFC33">
        <v>1</v>
      </c>
      <c r="AFD33" t="s">
        <v>901</v>
      </c>
      <c r="AFE33">
        <v>2</v>
      </c>
      <c r="AFF33" t="s">
        <v>894</v>
      </c>
      <c r="AFG33">
        <v>1</v>
      </c>
      <c r="AFH33" t="s">
        <v>890</v>
      </c>
      <c r="AFI33">
        <v>0</v>
      </c>
      <c r="AFJ33" t="s">
        <v>889</v>
      </c>
      <c r="AFK33">
        <v>0</v>
      </c>
      <c r="AFL33" t="s">
        <v>890</v>
      </c>
      <c r="AFM33">
        <v>0</v>
      </c>
      <c r="AFN33" t="s">
        <v>889</v>
      </c>
      <c r="AFO33">
        <v>0</v>
      </c>
      <c r="AFP33" t="s">
        <v>890</v>
      </c>
      <c r="AFQ33">
        <v>0</v>
      </c>
      <c r="AFR33" t="s">
        <v>889</v>
      </c>
      <c r="AFS33">
        <v>0</v>
      </c>
      <c r="AFT33" t="s">
        <v>890</v>
      </c>
      <c r="AFU33">
        <v>0</v>
      </c>
      <c r="AFV33" t="s">
        <v>889</v>
      </c>
      <c r="AFW33">
        <v>0</v>
      </c>
      <c r="AFX33" t="s">
        <v>901</v>
      </c>
      <c r="AFY33">
        <v>0</v>
      </c>
      <c r="AFZ33" t="s">
        <v>904</v>
      </c>
      <c r="AGA33">
        <v>0</v>
      </c>
      <c r="AGB33" t="s">
        <v>890</v>
      </c>
      <c r="AGC33">
        <v>0</v>
      </c>
      <c r="AGD33" t="s">
        <v>889</v>
      </c>
      <c r="AGE33">
        <v>0</v>
      </c>
      <c r="AGF33" t="s">
        <v>901</v>
      </c>
      <c r="AGG33">
        <v>0</v>
      </c>
      <c r="AGH33" t="s">
        <v>896</v>
      </c>
      <c r="AGI33">
        <v>0</v>
      </c>
      <c r="AGJ33" t="s">
        <v>890</v>
      </c>
      <c r="AGK33">
        <v>0</v>
      </c>
      <c r="AGL33" t="s">
        <v>889</v>
      </c>
      <c r="AGM33">
        <v>0</v>
      </c>
      <c r="AGN33" t="s">
        <v>890</v>
      </c>
      <c r="AGO33">
        <v>0</v>
      </c>
      <c r="AGP33" t="s">
        <v>889</v>
      </c>
      <c r="AGQ33">
        <v>0</v>
      </c>
      <c r="AGR33" t="s">
        <v>888</v>
      </c>
      <c r="AGS33">
        <v>0</v>
      </c>
      <c r="AGU33">
        <v>1</v>
      </c>
      <c r="AGV33" t="s">
        <v>890</v>
      </c>
      <c r="AGW33">
        <v>0</v>
      </c>
      <c r="AGX33" t="s">
        <v>889</v>
      </c>
      <c r="AGY33">
        <v>0</v>
      </c>
      <c r="AGZ33">
        <v>54</v>
      </c>
      <c r="AHA33">
        <v>54</v>
      </c>
      <c r="AHB33">
        <v>97</v>
      </c>
      <c r="AHC33">
        <v>15</v>
      </c>
    </row>
    <row r="34" spans="1:887" x14ac:dyDescent="0.3">
      <c r="A34" t="s">
        <v>938</v>
      </c>
      <c r="B34">
        <v>1408</v>
      </c>
      <c r="C34">
        <v>3783</v>
      </c>
      <c r="D34" t="s">
        <v>888</v>
      </c>
      <c r="E34">
        <v>0</v>
      </c>
      <c r="G34">
        <v>0</v>
      </c>
      <c r="H34" t="s">
        <v>888</v>
      </c>
      <c r="I34">
        <v>0</v>
      </c>
      <c r="K34">
        <v>0</v>
      </c>
      <c r="L34" t="s">
        <v>888</v>
      </c>
      <c r="M34">
        <v>0</v>
      </c>
      <c r="O34">
        <v>0</v>
      </c>
      <c r="P34" t="s">
        <v>901</v>
      </c>
      <c r="Q34">
        <v>0</v>
      </c>
      <c r="S34">
        <v>0</v>
      </c>
      <c r="T34" t="s">
        <v>899</v>
      </c>
      <c r="U34">
        <v>0</v>
      </c>
      <c r="V34" t="s">
        <v>902</v>
      </c>
      <c r="W34">
        <v>2</v>
      </c>
      <c r="X34" t="s">
        <v>888</v>
      </c>
      <c r="Y34">
        <v>0</v>
      </c>
      <c r="AA34">
        <v>2</v>
      </c>
      <c r="AB34" t="s">
        <v>888</v>
      </c>
      <c r="AC34">
        <v>0</v>
      </c>
      <c r="AE34">
        <v>2</v>
      </c>
      <c r="AF34" t="s">
        <v>888</v>
      </c>
      <c r="AG34">
        <v>0</v>
      </c>
      <c r="AI34">
        <v>2</v>
      </c>
      <c r="AJ34" t="s">
        <v>899</v>
      </c>
      <c r="AK34">
        <v>0</v>
      </c>
      <c r="AL34" t="s">
        <v>896</v>
      </c>
      <c r="AM34">
        <v>3</v>
      </c>
      <c r="AN34" t="s">
        <v>901</v>
      </c>
      <c r="AO34">
        <v>0</v>
      </c>
      <c r="AQ34">
        <v>0</v>
      </c>
      <c r="AR34" t="s">
        <v>899</v>
      </c>
      <c r="AS34">
        <v>0</v>
      </c>
      <c r="AT34" t="s">
        <v>894</v>
      </c>
      <c r="AU34">
        <v>2</v>
      </c>
      <c r="AV34" t="s">
        <v>888</v>
      </c>
      <c r="AW34">
        <v>2</v>
      </c>
      <c r="AX34" t="s">
        <v>925</v>
      </c>
      <c r="AY34">
        <v>3</v>
      </c>
      <c r="AZ34" t="s">
        <v>901</v>
      </c>
      <c r="BA34">
        <v>0</v>
      </c>
      <c r="BB34" t="s">
        <v>893</v>
      </c>
      <c r="BC34">
        <v>1</v>
      </c>
      <c r="BD34" t="s">
        <v>901</v>
      </c>
      <c r="BE34">
        <v>2</v>
      </c>
      <c r="BF34" t="s">
        <v>909</v>
      </c>
      <c r="BG34">
        <v>2</v>
      </c>
      <c r="BH34" t="s">
        <v>888</v>
      </c>
      <c r="BI34">
        <v>2</v>
      </c>
      <c r="BJ34" t="s">
        <v>893</v>
      </c>
      <c r="BK34">
        <v>3</v>
      </c>
      <c r="BL34" t="s">
        <v>899</v>
      </c>
      <c r="BM34">
        <v>0</v>
      </c>
      <c r="BN34" t="s">
        <v>902</v>
      </c>
      <c r="BO34">
        <v>1</v>
      </c>
      <c r="BP34" t="s">
        <v>901</v>
      </c>
      <c r="BQ34">
        <v>0</v>
      </c>
      <c r="BR34" t="s">
        <v>904</v>
      </c>
      <c r="BS34">
        <v>1</v>
      </c>
      <c r="BT34" t="s">
        <v>888</v>
      </c>
      <c r="BU34">
        <v>0</v>
      </c>
      <c r="BW34">
        <v>2</v>
      </c>
      <c r="BX34" t="s">
        <v>901</v>
      </c>
      <c r="BY34">
        <v>0</v>
      </c>
      <c r="CA34">
        <v>0</v>
      </c>
      <c r="CB34" t="s">
        <v>888</v>
      </c>
      <c r="CC34">
        <v>2</v>
      </c>
      <c r="CD34" t="s">
        <v>909</v>
      </c>
      <c r="CE34">
        <v>3</v>
      </c>
      <c r="CF34" t="s">
        <v>888</v>
      </c>
      <c r="CG34">
        <v>0</v>
      </c>
      <c r="CI34">
        <v>2</v>
      </c>
      <c r="CJ34" t="s">
        <v>888</v>
      </c>
      <c r="CK34">
        <v>0</v>
      </c>
      <c r="CM34">
        <v>2</v>
      </c>
      <c r="CN34" t="s">
        <v>901</v>
      </c>
      <c r="CO34">
        <v>2</v>
      </c>
      <c r="CP34" t="s">
        <v>902</v>
      </c>
      <c r="CQ34">
        <v>2</v>
      </c>
      <c r="CR34" t="s">
        <v>888</v>
      </c>
      <c r="CS34">
        <v>0</v>
      </c>
      <c r="CU34">
        <v>2</v>
      </c>
      <c r="CV34" t="s">
        <v>888</v>
      </c>
      <c r="CW34">
        <v>0</v>
      </c>
      <c r="CY34">
        <v>2</v>
      </c>
      <c r="CZ34" t="s">
        <v>888</v>
      </c>
      <c r="DA34">
        <v>0</v>
      </c>
      <c r="DC34">
        <v>2</v>
      </c>
      <c r="DD34" t="s">
        <v>888</v>
      </c>
      <c r="DE34">
        <v>2</v>
      </c>
      <c r="DF34" t="s">
        <v>909</v>
      </c>
      <c r="DG34">
        <v>4</v>
      </c>
      <c r="DH34" t="s">
        <v>901</v>
      </c>
      <c r="DI34">
        <v>0</v>
      </c>
      <c r="DK34">
        <v>0</v>
      </c>
      <c r="DL34" t="s">
        <v>899</v>
      </c>
      <c r="DM34">
        <v>0</v>
      </c>
      <c r="DN34" t="s">
        <v>902</v>
      </c>
      <c r="DO34">
        <v>1</v>
      </c>
      <c r="DP34" t="s">
        <v>888</v>
      </c>
      <c r="DQ34">
        <v>2</v>
      </c>
      <c r="DR34" t="s">
        <v>900</v>
      </c>
      <c r="DS34">
        <v>3</v>
      </c>
      <c r="DT34" t="s">
        <v>888</v>
      </c>
      <c r="DU34">
        <v>0</v>
      </c>
      <c r="DW34">
        <v>2</v>
      </c>
      <c r="DX34" t="s">
        <v>888</v>
      </c>
      <c r="DY34">
        <v>2</v>
      </c>
      <c r="DZ34" t="s">
        <v>893</v>
      </c>
      <c r="EA34">
        <v>3</v>
      </c>
      <c r="EB34" t="s">
        <v>888</v>
      </c>
      <c r="EC34">
        <v>0</v>
      </c>
      <c r="EE34">
        <v>2</v>
      </c>
      <c r="EF34" t="s">
        <v>888</v>
      </c>
      <c r="EG34">
        <v>0</v>
      </c>
      <c r="EI34">
        <v>2</v>
      </c>
      <c r="EJ34" t="s">
        <v>901</v>
      </c>
      <c r="EK34">
        <v>2</v>
      </c>
      <c r="EL34" t="s">
        <v>894</v>
      </c>
      <c r="EM34">
        <v>3</v>
      </c>
      <c r="EN34" t="s">
        <v>888</v>
      </c>
      <c r="EO34">
        <v>0</v>
      </c>
      <c r="EQ34">
        <v>2</v>
      </c>
      <c r="ER34" t="s">
        <v>901</v>
      </c>
      <c r="ES34">
        <v>0</v>
      </c>
      <c r="ET34" t="s">
        <v>904</v>
      </c>
      <c r="EU34">
        <v>1</v>
      </c>
      <c r="EV34" t="s">
        <v>888</v>
      </c>
      <c r="EW34">
        <v>2</v>
      </c>
      <c r="EX34" t="s">
        <v>896</v>
      </c>
      <c r="EY34">
        <v>4</v>
      </c>
      <c r="EZ34" t="s">
        <v>901</v>
      </c>
      <c r="FA34">
        <v>0</v>
      </c>
      <c r="FB34" t="s">
        <v>919</v>
      </c>
      <c r="FC34">
        <v>3</v>
      </c>
      <c r="FD34" t="s">
        <v>901</v>
      </c>
      <c r="FE34">
        <v>0</v>
      </c>
      <c r="FF34" t="s">
        <v>909</v>
      </c>
      <c r="FG34">
        <v>1</v>
      </c>
      <c r="FH34" t="s">
        <v>888</v>
      </c>
      <c r="FI34">
        <v>0</v>
      </c>
      <c r="FK34">
        <v>2</v>
      </c>
      <c r="FL34" t="s">
        <v>901</v>
      </c>
      <c r="FM34">
        <v>2</v>
      </c>
      <c r="FN34" t="s">
        <v>908</v>
      </c>
      <c r="FO34">
        <v>2</v>
      </c>
      <c r="FP34" t="s">
        <v>888</v>
      </c>
      <c r="FQ34">
        <v>2</v>
      </c>
      <c r="FR34" t="s">
        <v>902</v>
      </c>
      <c r="FS34">
        <v>3</v>
      </c>
      <c r="FT34" t="s">
        <v>901</v>
      </c>
      <c r="FU34">
        <v>0</v>
      </c>
      <c r="FV34" t="s">
        <v>896</v>
      </c>
      <c r="FW34">
        <v>2</v>
      </c>
      <c r="FX34" t="s">
        <v>901</v>
      </c>
      <c r="FY34">
        <v>0</v>
      </c>
      <c r="FZ34" t="s">
        <v>904</v>
      </c>
      <c r="GA34">
        <v>1</v>
      </c>
      <c r="GB34" t="s">
        <v>899</v>
      </c>
      <c r="GC34">
        <v>0</v>
      </c>
      <c r="GD34" t="s">
        <v>904</v>
      </c>
      <c r="GE34">
        <v>2</v>
      </c>
      <c r="GF34" t="s">
        <v>899</v>
      </c>
      <c r="GG34">
        <v>0</v>
      </c>
      <c r="GH34" t="s">
        <v>908</v>
      </c>
      <c r="GI34">
        <v>3</v>
      </c>
      <c r="GJ34" t="s">
        <v>901</v>
      </c>
      <c r="GK34">
        <v>0</v>
      </c>
      <c r="GM34">
        <v>0</v>
      </c>
      <c r="GN34" t="s">
        <v>888</v>
      </c>
      <c r="GO34">
        <v>0</v>
      </c>
      <c r="GQ34">
        <v>2</v>
      </c>
      <c r="GR34" t="s">
        <v>901</v>
      </c>
      <c r="GS34">
        <v>2</v>
      </c>
      <c r="GT34" t="s">
        <v>919</v>
      </c>
      <c r="GU34">
        <v>2</v>
      </c>
      <c r="GV34" t="s">
        <v>899</v>
      </c>
      <c r="GW34">
        <v>0</v>
      </c>
      <c r="GX34" t="s">
        <v>896</v>
      </c>
      <c r="GY34">
        <v>4</v>
      </c>
      <c r="GZ34" t="s">
        <v>888</v>
      </c>
      <c r="HA34">
        <v>0</v>
      </c>
      <c r="HC34">
        <v>2</v>
      </c>
      <c r="HD34" t="s">
        <v>888</v>
      </c>
      <c r="HE34">
        <v>0</v>
      </c>
      <c r="HG34">
        <v>2</v>
      </c>
      <c r="HH34" t="s">
        <v>888</v>
      </c>
      <c r="HI34">
        <v>0</v>
      </c>
      <c r="HK34">
        <v>2</v>
      </c>
      <c r="HL34" t="s">
        <v>888</v>
      </c>
      <c r="HM34">
        <v>0</v>
      </c>
      <c r="HO34">
        <v>0</v>
      </c>
      <c r="HP34" t="s">
        <v>901</v>
      </c>
      <c r="HQ34">
        <v>0</v>
      </c>
      <c r="HS34">
        <v>0</v>
      </c>
      <c r="HT34" t="s">
        <v>899</v>
      </c>
      <c r="HU34">
        <v>0</v>
      </c>
      <c r="HV34" t="s">
        <v>893</v>
      </c>
      <c r="HW34">
        <v>2</v>
      </c>
      <c r="HX34" t="s">
        <v>888</v>
      </c>
      <c r="HY34">
        <v>0</v>
      </c>
      <c r="IA34">
        <v>0</v>
      </c>
      <c r="IB34" t="s">
        <v>888</v>
      </c>
      <c r="IC34">
        <v>0</v>
      </c>
      <c r="IE34">
        <v>2</v>
      </c>
      <c r="IF34" t="s">
        <v>899</v>
      </c>
      <c r="IG34">
        <v>0</v>
      </c>
      <c r="IH34" t="s">
        <v>917</v>
      </c>
      <c r="II34">
        <v>1</v>
      </c>
      <c r="IJ34" t="s">
        <v>901</v>
      </c>
      <c r="IK34">
        <v>2</v>
      </c>
      <c r="IL34" t="s">
        <v>894</v>
      </c>
      <c r="IM34">
        <v>1</v>
      </c>
      <c r="IN34" t="s">
        <v>901</v>
      </c>
      <c r="IO34">
        <v>0</v>
      </c>
      <c r="IQ34">
        <v>0</v>
      </c>
      <c r="IR34" t="s">
        <v>888</v>
      </c>
      <c r="IS34">
        <v>0</v>
      </c>
      <c r="IU34">
        <v>1</v>
      </c>
      <c r="IV34" t="s">
        <v>888</v>
      </c>
      <c r="IW34">
        <v>0</v>
      </c>
      <c r="IY34">
        <v>1</v>
      </c>
      <c r="IZ34" t="s">
        <v>901</v>
      </c>
      <c r="JA34">
        <v>0</v>
      </c>
      <c r="JB34" t="s">
        <v>904</v>
      </c>
      <c r="JC34">
        <v>0</v>
      </c>
      <c r="JD34" t="s">
        <v>890</v>
      </c>
      <c r="JE34">
        <v>0</v>
      </c>
      <c r="JF34" t="s">
        <v>889</v>
      </c>
      <c r="JG34">
        <v>0</v>
      </c>
      <c r="JH34" t="s">
        <v>890</v>
      </c>
      <c r="JI34">
        <v>0</v>
      </c>
      <c r="JJ34" t="s">
        <v>889</v>
      </c>
      <c r="JK34">
        <v>0</v>
      </c>
      <c r="JL34" t="s">
        <v>901</v>
      </c>
      <c r="JM34">
        <v>0</v>
      </c>
      <c r="JN34" t="s">
        <v>904</v>
      </c>
      <c r="JO34">
        <v>0</v>
      </c>
      <c r="JP34" t="s">
        <v>901</v>
      </c>
      <c r="JQ34">
        <v>2</v>
      </c>
      <c r="JR34" t="s">
        <v>894</v>
      </c>
      <c r="JS34">
        <v>1</v>
      </c>
      <c r="JT34" t="s">
        <v>888</v>
      </c>
      <c r="JU34">
        <v>0</v>
      </c>
      <c r="JW34">
        <v>1</v>
      </c>
      <c r="JX34" t="s">
        <v>888</v>
      </c>
      <c r="JY34">
        <v>0</v>
      </c>
      <c r="KA34">
        <v>1</v>
      </c>
      <c r="KB34" t="s">
        <v>901</v>
      </c>
      <c r="KC34">
        <v>0</v>
      </c>
      <c r="KD34" t="s">
        <v>904</v>
      </c>
      <c r="KE34">
        <v>0</v>
      </c>
      <c r="KF34" t="s">
        <v>901</v>
      </c>
      <c r="KG34">
        <v>0</v>
      </c>
      <c r="KI34">
        <v>0</v>
      </c>
      <c r="KJ34" t="s">
        <v>890</v>
      </c>
      <c r="KK34">
        <v>0</v>
      </c>
      <c r="KL34" t="s">
        <v>889</v>
      </c>
      <c r="KM34">
        <v>0</v>
      </c>
      <c r="KN34" t="s">
        <v>890</v>
      </c>
      <c r="KO34">
        <v>0</v>
      </c>
      <c r="KP34" t="s">
        <v>889</v>
      </c>
      <c r="KQ34">
        <v>0</v>
      </c>
      <c r="KR34" t="s">
        <v>901</v>
      </c>
      <c r="KS34">
        <v>0</v>
      </c>
      <c r="KT34" t="s">
        <v>904</v>
      </c>
      <c r="KU34">
        <v>0</v>
      </c>
      <c r="KV34" t="s">
        <v>901</v>
      </c>
      <c r="KW34">
        <v>2</v>
      </c>
      <c r="KX34" t="s">
        <v>893</v>
      </c>
      <c r="KY34">
        <v>1</v>
      </c>
      <c r="KZ34" t="s">
        <v>888</v>
      </c>
      <c r="LA34">
        <v>0</v>
      </c>
      <c r="LC34">
        <v>1</v>
      </c>
      <c r="LD34" t="s">
        <v>888</v>
      </c>
      <c r="LE34">
        <v>0</v>
      </c>
      <c r="LG34">
        <v>1</v>
      </c>
      <c r="LH34" t="s">
        <v>890</v>
      </c>
      <c r="LI34">
        <v>0</v>
      </c>
      <c r="LJ34" t="s">
        <v>889</v>
      </c>
      <c r="LK34">
        <v>0</v>
      </c>
      <c r="LL34" t="s">
        <v>890</v>
      </c>
      <c r="LM34">
        <v>0</v>
      </c>
      <c r="LN34" t="s">
        <v>889</v>
      </c>
      <c r="LO34">
        <v>0</v>
      </c>
      <c r="LP34" t="s">
        <v>890</v>
      </c>
      <c r="LQ34">
        <v>0</v>
      </c>
      <c r="LR34" t="s">
        <v>889</v>
      </c>
      <c r="LS34">
        <v>0</v>
      </c>
      <c r="LT34" t="s">
        <v>901</v>
      </c>
      <c r="LU34">
        <v>0</v>
      </c>
      <c r="LW34">
        <v>0</v>
      </c>
      <c r="LX34" t="s">
        <v>890</v>
      </c>
      <c r="LY34">
        <v>0</v>
      </c>
      <c r="LZ34" t="s">
        <v>889</v>
      </c>
      <c r="MA34">
        <v>0</v>
      </c>
      <c r="MB34" t="s">
        <v>888</v>
      </c>
      <c r="MC34">
        <v>0</v>
      </c>
      <c r="ME34">
        <v>1</v>
      </c>
      <c r="MF34" t="s">
        <v>888</v>
      </c>
      <c r="MG34">
        <v>0</v>
      </c>
      <c r="MI34">
        <v>1</v>
      </c>
      <c r="MJ34" t="s">
        <v>901</v>
      </c>
      <c r="MK34">
        <v>0</v>
      </c>
      <c r="ML34" t="s">
        <v>909</v>
      </c>
      <c r="MM34">
        <v>0</v>
      </c>
      <c r="MN34" t="s">
        <v>890</v>
      </c>
      <c r="MO34">
        <v>0</v>
      </c>
      <c r="MP34" t="s">
        <v>889</v>
      </c>
      <c r="MQ34">
        <v>0</v>
      </c>
      <c r="MR34" t="s">
        <v>901</v>
      </c>
      <c r="MS34">
        <v>0</v>
      </c>
      <c r="MT34" t="s">
        <v>904</v>
      </c>
      <c r="MU34">
        <v>0</v>
      </c>
      <c r="MV34" t="s">
        <v>890</v>
      </c>
      <c r="MW34">
        <v>0</v>
      </c>
      <c r="MX34" t="s">
        <v>889</v>
      </c>
      <c r="MY34">
        <v>0</v>
      </c>
      <c r="MZ34" t="s">
        <v>890</v>
      </c>
      <c r="NA34">
        <v>0</v>
      </c>
      <c r="NB34" t="s">
        <v>889</v>
      </c>
      <c r="NC34">
        <v>0</v>
      </c>
      <c r="ND34" t="s">
        <v>890</v>
      </c>
      <c r="NE34">
        <v>0</v>
      </c>
      <c r="NF34" t="s">
        <v>889</v>
      </c>
      <c r="NG34">
        <v>0</v>
      </c>
      <c r="NH34" t="s">
        <v>890</v>
      </c>
      <c r="NI34">
        <v>0</v>
      </c>
      <c r="NJ34" t="s">
        <v>889</v>
      </c>
      <c r="NK34">
        <v>0</v>
      </c>
      <c r="NL34" t="s">
        <v>899</v>
      </c>
      <c r="NM34">
        <v>0</v>
      </c>
      <c r="NN34" t="s">
        <v>896</v>
      </c>
      <c r="NO34">
        <v>1</v>
      </c>
      <c r="NP34" t="s">
        <v>890</v>
      </c>
      <c r="NQ34">
        <v>0</v>
      </c>
      <c r="NR34" t="s">
        <v>889</v>
      </c>
      <c r="NS34">
        <v>0</v>
      </c>
      <c r="NT34" t="s">
        <v>888</v>
      </c>
      <c r="NU34">
        <v>0</v>
      </c>
      <c r="NW34">
        <v>1</v>
      </c>
      <c r="NX34" t="s">
        <v>890</v>
      </c>
      <c r="NY34">
        <v>0</v>
      </c>
      <c r="NZ34" t="s">
        <v>889</v>
      </c>
      <c r="OA34">
        <v>0</v>
      </c>
      <c r="OB34" t="s">
        <v>890</v>
      </c>
      <c r="OC34">
        <v>0</v>
      </c>
      <c r="OD34" t="s">
        <v>889</v>
      </c>
      <c r="OE34">
        <v>0</v>
      </c>
      <c r="OF34" t="s">
        <v>890</v>
      </c>
      <c r="OG34">
        <v>0</v>
      </c>
      <c r="OH34" t="s">
        <v>889</v>
      </c>
      <c r="OI34">
        <v>0</v>
      </c>
      <c r="OJ34" t="s">
        <v>890</v>
      </c>
      <c r="OK34">
        <v>0</v>
      </c>
      <c r="OL34" t="s">
        <v>889</v>
      </c>
      <c r="OM34">
        <v>0</v>
      </c>
      <c r="ON34" t="s">
        <v>890</v>
      </c>
      <c r="OO34">
        <v>0</v>
      </c>
      <c r="OP34" t="s">
        <v>889</v>
      </c>
      <c r="OQ34">
        <v>0</v>
      </c>
      <c r="OR34" t="s">
        <v>890</v>
      </c>
      <c r="OS34">
        <v>0</v>
      </c>
      <c r="OT34" t="s">
        <v>889</v>
      </c>
      <c r="OU34">
        <v>0</v>
      </c>
      <c r="OV34" t="s">
        <v>888</v>
      </c>
      <c r="OW34">
        <v>0</v>
      </c>
      <c r="OY34">
        <v>1</v>
      </c>
      <c r="OZ34" t="s">
        <v>890</v>
      </c>
      <c r="PA34">
        <v>0</v>
      </c>
      <c r="PB34" t="s">
        <v>889</v>
      </c>
      <c r="PC34">
        <v>0</v>
      </c>
      <c r="PD34" t="s">
        <v>890</v>
      </c>
      <c r="PE34">
        <v>0</v>
      </c>
      <c r="PF34" t="s">
        <v>889</v>
      </c>
      <c r="PG34">
        <v>0</v>
      </c>
      <c r="PH34" t="s">
        <v>901</v>
      </c>
      <c r="PI34">
        <v>2</v>
      </c>
      <c r="PJ34" t="s">
        <v>894</v>
      </c>
      <c r="PK34">
        <v>2</v>
      </c>
      <c r="PL34" t="s">
        <v>888</v>
      </c>
      <c r="PM34">
        <v>0</v>
      </c>
      <c r="PO34">
        <v>1</v>
      </c>
      <c r="PP34" t="s">
        <v>888</v>
      </c>
      <c r="PQ34">
        <v>0</v>
      </c>
      <c r="PS34">
        <v>1</v>
      </c>
      <c r="PT34" t="s">
        <v>890</v>
      </c>
      <c r="PU34">
        <v>0</v>
      </c>
      <c r="PV34" t="s">
        <v>889</v>
      </c>
      <c r="PW34">
        <v>0</v>
      </c>
      <c r="PX34" t="s">
        <v>890</v>
      </c>
      <c r="PY34">
        <v>0</v>
      </c>
      <c r="PZ34" t="s">
        <v>889</v>
      </c>
      <c r="QA34">
        <v>0</v>
      </c>
      <c r="QB34" t="s">
        <v>888</v>
      </c>
      <c r="QC34">
        <v>0</v>
      </c>
      <c r="QE34">
        <v>1</v>
      </c>
      <c r="QF34" t="s">
        <v>901</v>
      </c>
      <c r="QG34">
        <v>0</v>
      </c>
      <c r="QH34" t="s">
        <v>902</v>
      </c>
      <c r="QI34">
        <v>2</v>
      </c>
      <c r="QJ34" t="s">
        <v>901</v>
      </c>
      <c r="QK34">
        <v>0</v>
      </c>
      <c r="QM34">
        <v>0</v>
      </c>
      <c r="QN34" t="s">
        <v>890</v>
      </c>
      <c r="QO34">
        <v>0</v>
      </c>
      <c r="QP34" t="s">
        <v>889</v>
      </c>
      <c r="QQ34">
        <v>0</v>
      </c>
      <c r="QR34" t="s">
        <v>901</v>
      </c>
      <c r="QS34">
        <v>0</v>
      </c>
      <c r="QU34">
        <v>0</v>
      </c>
      <c r="QV34" t="s">
        <v>890</v>
      </c>
      <c r="QW34">
        <v>0</v>
      </c>
      <c r="QX34" t="s">
        <v>889</v>
      </c>
      <c r="QY34">
        <v>0</v>
      </c>
      <c r="QZ34" t="s">
        <v>890</v>
      </c>
      <c r="RA34">
        <v>0</v>
      </c>
      <c r="RB34" t="s">
        <v>889</v>
      </c>
      <c r="RC34">
        <v>0</v>
      </c>
      <c r="RD34" t="s">
        <v>890</v>
      </c>
      <c r="RE34">
        <v>0</v>
      </c>
      <c r="RF34" t="s">
        <v>889</v>
      </c>
      <c r="RG34">
        <v>0</v>
      </c>
      <c r="RH34" t="s">
        <v>890</v>
      </c>
      <c r="RI34">
        <v>0</v>
      </c>
      <c r="RJ34" t="s">
        <v>889</v>
      </c>
      <c r="RK34">
        <v>0</v>
      </c>
      <c r="RL34" t="s">
        <v>890</v>
      </c>
      <c r="RM34">
        <v>0</v>
      </c>
      <c r="RN34" t="s">
        <v>889</v>
      </c>
      <c r="RO34">
        <v>0</v>
      </c>
      <c r="RP34" t="s">
        <v>888</v>
      </c>
      <c r="RQ34">
        <v>0</v>
      </c>
      <c r="RS34">
        <v>1</v>
      </c>
      <c r="RT34" t="s">
        <v>890</v>
      </c>
      <c r="RU34">
        <v>0</v>
      </c>
      <c r="RV34" t="s">
        <v>889</v>
      </c>
      <c r="RW34">
        <v>0</v>
      </c>
      <c r="RX34" t="s">
        <v>890</v>
      </c>
      <c r="RY34">
        <v>0</v>
      </c>
      <c r="RZ34" t="s">
        <v>889</v>
      </c>
      <c r="SA34">
        <v>0</v>
      </c>
      <c r="SB34" t="s">
        <v>901</v>
      </c>
      <c r="SC34">
        <v>0</v>
      </c>
      <c r="SE34">
        <v>0</v>
      </c>
      <c r="SF34" t="s">
        <v>901</v>
      </c>
      <c r="SG34">
        <v>0</v>
      </c>
      <c r="SI34">
        <v>0</v>
      </c>
      <c r="SJ34" t="s">
        <v>899</v>
      </c>
      <c r="SK34">
        <v>0</v>
      </c>
      <c r="SL34" t="s">
        <v>893</v>
      </c>
      <c r="SM34">
        <v>1</v>
      </c>
      <c r="SN34" t="s">
        <v>890</v>
      </c>
      <c r="SO34">
        <v>0</v>
      </c>
      <c r="SP34" t="s">
        <v>889</v>
      </c>
      <c r="SQ34">
        <v>0</v>
      </c>
      <c r="SR34" t="s">
        <v>890</v>
      </c>
      <c r="SS34">
        <v>0</v>
      </c>
      <c r="ST34" t="s">
        <v>889</v>
      </c>
      <c r="SU34">
        <v>0</v>
      </c>
      <c r="SV34" t="s">
        <v>890</v>
      </c>
      <c r="SW34">
        <v>0</v>
      </c>
      <c r="SX34" t="s">
        <v>889</v>
      </c>
      <c r="SY34">
        <v>0</v>
      </c>
      <c r="SZ34" t="s">
        <v>899</v>
      </c>
      <c r="TA34">
        <v>0</v>
      </c>
      <c r="TB34" t="s">
        <v>894</v>
      </c>
      <c r="TC34">
        <v>1</v>
      </c>
      <c r="TD34" t="s">
        <v>890</v>
      </c>
      <c r="TE34">
        <v>0</v>
      </c>
      <c r="TF34" t="s">
        <v>889</v>
      </c>
      <c r="TG34">
        <v>0</v>
      </c>
      <c r="TH34" t="s">
        <v>890</v>
      </c>
      <c r="TI34">
        <v>0</v>
      </c>
      <c r="TJ34" t="s">
        <v>889</v>
      </c>
      <c r="TK34">
        <v>0</v>
      </c>
      <c r="TL34" t="s">
        <v>890</v>
      </c>
      <c r="TM34">
        <v>0</v>
      </c>
      <c r="TN34" t="s">
        <v>889</v>
      </c>
      <c r="TO34">
        <v>0</v>
      </c>
      <c r="TP34" t="s">
        <v>890</v>
      </c>
      <c r="TQ34">
        <v>0</v>
      </c>
      <c r="TR34" t="s">
        <v>889</v>
      </c>
      <c r="TS34">
        <v>0</v>
      </c>
      <c r="TT34" t="s">
        <v>890</v>
      </c>
      <c r="TU34">
        <v>0</v>
      </c>
      <c r="TV34" t="s">
        <v>889</v>
      </c>
      <c r="TW34">
        <v>0</v>
      </c>
      <c r="TX34" t="s">
        <v>888</v>
      </c>
      <c r="TY34">
        <v>0</v>
      </c>
      <c r="UA34">
        <v>2</v>
      </c>
      <c r="UB34" t="s">
        <v>890</v>
      </c>
      <c r="UC34">
        <v>0</v>
      </c>
      <c r="UD34" t="s">
        <v>889</v>
      </c>
      <c r="UE34">
        <v>0</v>
      </c>
      <c r="UF34" t="s">
        <v>901</v>
      </c>
      <c r="UG34">
        <v>0</v>
      </c>
      <c r="UH34" t="s">
        <v>893</v>
      </c>
      <c r="UI34">
        <v>0</v>
      </c>
      <c r="UJ34" t="s">
        <v>890</v>
      </c>
      <c r="UK34">
        <v>0</v>
      </c>
      <c r="UL34" t="s">
        <v>889</v>
      </c>
      <c r="UM34">
        <v>0</v>
      </c>
      <c r="UN34" t="s">
        <v>899</v>
      </c>
      <c r="UO34">
        <v>0</v>
      </c>
      <c r="UP34" t="s">
        <v>896</v>
      </c>
      <c r="UQ34">
        <v>1</v>
      </c>
      <c r="UR34" t="s">
        <v>888</v>
      </c>
      <c r="US34">
        <v>0</v>
      </c>
      <c r="UU34">
        <v>1</v>
      </c>
      <c r="UV34" t="s">
        <v>890</v>
      </c>
      <c r="UW34">
        <v>0</v>
      </c>
      <c r="UX34" t="s">
        <v>889</v>
      </c>
      <c r="UY34">
        <v>0</v>
      </c>
      <c r="UZ34" t="s">
        <v>890</v>
      </c>
      <c r="VA34">
        <v>0</v>
      </c>
      <c r="VB34" t="s">
        <v>889</v>
      </c>
      <c r="VC34">
        <v>0</v>
      </c>
      <c r="VD34" t="s">
        <v>890</v>
      </c>
      <c r="VE34">
        <v>0</v>
      </c>
      <c r="VF34" t="s">
        <v>889</v>
      </c>
      <c r="VG34">
        <v>0</v>
      </c>
      <c r="VH34" t="s">
        <v>890</v>
      </c>
      <c r="VI34">
        <v>0</v>
      </c>
      <c r="VJ34" t="s">
        <v>889</v>
      </c>
      <c r="VK34">
        <v>0</v>
      </c>
      <c r="VL34" t="s">
        <v>890</v>
      </c>
      <c r="VM34">
        <v>0</v>
      </c>
      <c r="VN34" t="s">
        <v>889</v>
      </c>
      <c r="VO34">
        <v>0</v>
      </c>
      <c r="VP34" t="s">
        <v>890</v>
      </c>
      <c r="VQ34">
        <v>0</v>
      </c>
      <c r="VR34" t="s">
        <v>889</v>
      </c>
      <c r="VS34">
        <v>0</v>
      </c>
      <c r="VT34" t="s">
        <v>890</v>
      </c>
      <c r="VU34">
        <v>0</v>
      </c>
      <c r="VV34" t="s">
        <v>889</v>
      </c>
      <c r="VW34">
        <v>0</v>
      </c>
      <c r="VX34" t="s">
        <v>890</v>
      </c>
      <c r="VY34">
        <v>0</v>
      </c>
      <c r="VZ34" t="s">
        <v>889</v>
      </c>
      <c r="WA34">
        <v>0</v>
      </c>
      <c r="WB34" t="s">
        <v>888</v>
      </c>
      <c r="WC34">
        <v>0</v>
      </c>
      <c r="WE34">
        <v>1</v>
      </c>
      <c r="WF34" t="s">
        <v>901</v>
      </c>
      <c r="WG34">
        <v>0</v>
      </c>
      <c r="WH34" t="s">
        <v>902</v>
      </c>
      <c r="WI34">
        <v>2</v>
      </c>
      <c r="WJ34" t="s">
        <v>890</v>
      </c>
      <c r="WK34">
        <v>0</v>
      </c>
      <c r="WL34" t="s">
        <v>889</v>
      </c>
      <c r="WM34">
        <v>0</v>
      </c>
      <c r="WN34" t="s">
        <v>890</v>
      </c>
      <c r="WO34">
        <v>0</v>
      </c>
      <c r="WP34" t="s">
        <v>889</v>
      </c>
      <c r="WQ34">
        <v>0</v>
      </c>
      <c r="WR34" t="s">
        <v>890</v>
      </c>
      <c r="WS34">
        <v>0</v>
      </c>
      <c r="WT34" t="s">
        <v>889</v>
      </c>
      <c r="WU34">
        <v>0</v>
      </c>
      <c r="WV34" t="s">
        <v>890</v>
      </c>
      <c r="WW34">
        <v>0</v>
      </c>
      <c r="WX34" t="s">
        <v>889</v>
      </c>
      <c r="WY34">
        <v>0</v>
      </c>
      <c r="WZ34" t="s">
        <v>890</v>
      </c>
      <c r="XA34">
        <v>0</v>
      </c>
      <c r="XB34" t="s">
        <v>889</v>
      </c>
      <c r="XC34">
        <v>0</v>
      </c>
      <c r="XD34" t="s">
        <v>890</v>
      </c>
      <c r="XE34">
        <v>0</v>
      </c>
      <c r="XF34" t="s">
        <v>889</v>
      </c>
      <c r="XG34">
        <v>0</v>
      </c>
      <c r="XH34" t="s">
        <v>890</v>
      </c>
      <c r="XI34">
        <v>0</v>
      </c>
      <c r="XJ34" t="s">
        <v>889</v>
      </c>
      <c r="XK34">
        <v>0</v>
      </c>
      <c r="XL34" t="s">
        <v>890</v>
      </c>
      <c r="XM34">
        <v>0</v>
      </c>
      <c r="XN34" t="s">
        <v>889</v>
      </c>
      <c r="XO34">
        <v>0</v>
      </c>
      <c r="XP34" t="s">
        <v>890</v>
      </c>
      <c r="XQ34">
        <v>0</v>
      </c>
      <c r="XR34" t="s">
        <v>889</v>
      </c>
      <c r="XS34">
        <v>0</v>
      </c>
      <c r="XT34" t="s">
        <v>890</v>
      </c>
      <c r="XU34">
        <v>0</v>
      </c>
      <c r="XV34" t="s">
        <v>889</v>
      </c>
      <c r="XW34">
        <v>0</v>
      </c>
      <c r="XX34" t="s">
        <v>890</v>
      </c>
      <c r="XY34">
        <v>0</v>
      </c>
      <c r="XZ34" t="s">
        <v>889</v>
      </c>
      <c r="YA34">
        <v>0</v>
      </c>
      <c r="YB34" t="s">
        <v>888</v>
      </c>
      <c r="YC34">
        <v>0</v>
      </c>
      <c r="YE34">
        <v>1</v>
      </c>
      <c r="YF34" t="s">
        <v>890</v>
      </c>
      <c r="YG34">
        <v>0</v>
      </c>
      <c r="YH34" t="s">
        <v>889</v>
      </c>
      <c r="YI34">
        <v>0</v>
      </c>
      <c r="YJ34" t="s">
        <v>888</v>
      </c>
      <c r="YK34">
        <v>2</v>
      </c>
      <c r="YL34" t="s">
        <v>925</v>
      </c>
      <c r="YM34">
        <v>2</v>
      </c>
      <c r="YN34" t="s">
        <v>888</v>
      </c>
      <c r="YO34">
        <v>0</v>
      </c>
      <c r="YQ34">
        <v>1</v>
      </c>
      <c r="YR34" t="s">
        <v>901</v>
      </c>
      <c r="YS34">
        <v>2</v>
      </c>
      <c r="YT34" t="s">
        <v>902</v>
      </c>
      <c r="YU34">
        <v>1</v>
      </c>
      <c r="YV34" t="s">
        <v>888</v>
      </c>
      <c r="YW34">
        <v>0</v>
      </c>
      <c r="YY34">
        <v>1</v>
      </c>
      <c r="YZ34" t="s">
        <v>890</v>
      </c>
      <c r="ZA34">
        <v>0</v>
      </c>
      <c r="ZB34" t="s">
        <v>889</v>
      </c>
      <c r="ZC34">
        <v>0</v>
      </c>
      <c r="ZD34" t="s">
        <v>901</v>
      </c>
      <c r="ZE34">
        <v>2</v>
      </c>
      <c r="ZF34" t="s">
        <v>894</v>
      </c>
      <c r="ZG34">
        <v>1</v>
      </c>
      <c r="ZH34" t="s">
        <v>890</v>
      </c>
      <c r="ZI34">
        <v>0</v>
      </c>
      <c r="ZJ34" t="s">
        <v>889</v>
      </c>
      <c r="ZK34">
        <v>0</v>
      </c>
      <c r="ZL34" t="s">
        <v>890</v>
      </c>
      <c r="ZM34">
        <v>0</v>
      </c>
      <c r="ZN34" t="s">
        <v>889</v>
      </c>
      <c r="ZO34">
        <v>0</v>
      </c>
      <c r="ZP34" t="s">
        <v>888</v>
      </c>
      <c r="ZQ34">
        <v>0</v>
      </c>
      <c r="ZS34">
        <v>1</v>
      </c>
      <c r="ZT34" t="s">
        <v>890</v>
      </c>
      <c r="ZU34">
        <v>0</v>
      </c>
      <c r="ZV34" t="s">
        <v>889</v>
      </c>
      <c r="ZW34">
        <v>0</v>
      </c>
      <c r="ZX34" t="s">
        <v>901</v>
      </c>
      <c r="ZY34">
        <v>0</v>
      </c>
      <c r="ZZ34" t="s">
        <v>902</v>
      </c>
      <c r="AAA34">
        <v>2</v>
      </c>
      <c r="AAB34" t="s">
        <v>890</v>
      </c>
      <c r="AAC34">
        <v>0</v>
      </c>
      <c r="AAD34" t="s">
        <v>889</v>
      </c>
      <c r="AAE34">
        <v>0</v>
      </c>
      <c r="AAF34" t="s">
        <v>890</v>
      </c>
      <c r="AAG34">
        <v>0</v>
      </c>
      <c r="AAH34" t="s">
        <v>889</v>
      </c>
      <c r="AAI34">
        <v>0</v>
      </c>
      <c r="AAJ34" t="s">
        <v>890</v>
      </c>
      <c r="AAK34">
        <v>0</v>
      </c>
      <c r="AAL34" t="s">
        <v>889</v>
      </c>
      <c r="AAM34">
        <v>0</v>
      </c>
      <c r="AAN34" t="s">
        <v>890</v>
      </c>
      <c r="AAO34">
        <v>0</v>
      </c>
      <c r="AAP34" t="s">
        <v>889</v>
      </c>
      <c r="AAQ34">
        <v>0</v>
      </c>
      <c r="AAR34" t="s">
        <v>899</v>
      </c>
      <c r="AAS34">
        <v>0</v>
      </c>
      <c r="AAT34" t="s">
        <v>906</v>
      </c>
      <c r="AAU34">
        <v>2</v>
      </c>
      <c r="AAV34" t="s">
        <v>890</v>
      </c>
      <c r="AAW34">
        <v>0</v>
      </c>
      <c r="AAX34" t="s">
        <v>889</v>
      </c>
      <c r="AAY34">
        <v>0</v>
      </c>
      <c r="AAZ34" t="s">
        <v>888</v>
      </c>
      <c r="ABA34">
        <v>0</v>
      </c>
      <c r="ABC34">
        <v>1</v>
      </c>
      <c r="ABD34" t="s">
        <v>888</v>
      </c>
      <c r="ABE34">
        <v>0</v>
      </c>
      <c r="ABG34">
        <v>1</v>
      </c>
      <c r="ABH34" t="s">
        <v>890</v>
      </c>
      <c r="ABI34">
        <v>0</v>
      </c>
      <c r="ABJ34" t="s">
        <v>889</v>
      </c>
      <c r="ABK34">
        <v>0</v>
      </c>
      <c r="ABL34" t="s">
        <v>890</v>
      </c>
      <c r="ABM34">
        <v>0</v>
      </c>
      <c r="ABN34" t="s">
        <v>889</v>
      </c>
      <c r="ABO34">
        <v>0</v>
      </c>
      <c r="ABP34" t="s">
        <v>901</v>
      </c>
      <c r="ABQ34">
        <v>0</v>
      </c>
      <c r="ABS34">
        <v>0</v>
      </c>
      <c r="ABT34" t="s">
        <v>888</v>
      </c>
      <c r="ABU34">
        <v>2</v>
      </c>
      <c r="ABV34" t="s">
        <v>936</v>
      </c>
      <c r="ABW34">
        <v>2</v>
      </c>
      <c r="ABX34" t="s">
        <v>890</v>
      </c>
      <c r="ABY34">
        <v>0</v>
      </c>
      <c r="ABZ34" t="s">
        <v>889</v>
      </c>
      <c r="ACA34">
        <v>0</v>
      </c>
      <c r="ACB34" t="s">
        <v>901</v>
      </c>
      <c r="ACC34">
        <v>2</v>
      </c>
      <c r="ACD34" t="s">
        <v>902</v>
      </c>
      <c r="ACE34">
        <v>1</v>
      </c>
      <c r="ACF34" t="s">
        <v>901</v>
      </c>
      <c r="ACG34">
        <v>0</v>
      </c>
      <c r="ACH34" t="s">
        <v>896</v>
      </c>
      <c r="ACI34">
        <v>0</v>
      </c>
      <c r="ACJ34" t="s">
        <v>901</v>
      </c>
      <c r="ACK34">
        <v>0</v>
      </c>
      <c r="ACL34" t="s">
        <v>904</v>
      </c>
      <c r="ACM34">
        <v>0</v>
      </c>
      <c r="ACN34" t="s">
        <v>890</v>
      </c>
      <c r="ACO34">
        <v>0</v>
      </c>
      <c r="ACP34" t="s">
        <v>889</v>
      </c>
      <c r="ACQ34">
        <v>0</v>
      </c>
      <c r="ACR34" t="s">
        <v>890</v>
      </c>
      <c r="ACS34">
        <v>0</v>
      </c>
      <c r="ACT34" t="s">
        <v>889</v>
      </c>
      <c r="ACU34">
        <v>0</v>
      </c>
      <c r="ACV34" t="s">
        <v>890</v>
      </c>
      <c r="ACW34">
        <v>0</v>
      </c>
      <c r="ACX34" t="s">
        <v>889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901</v>
      </c>
      <c r="ADE34">
        <v>0</v>
      </c>
      <c r="ADF34" t="s">
        <v>904</v>
      </c>
      <c r="ADG34">
        <v>0</v>
      </c>
      <c r="ADH34" t="s">
        <v>890</v>
      </c>
      <c r="ADI34">
        <v>0</v>
      </c>
      <c r="ADJ34" t="s">
        <v>889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890</v>
      </c>
      <c r="ADQ34">
        <v>0</v>
      </c>
      <c r="ADR34" t="s">
        <v>889</v>
      </c>
      <c r="ADS34">
        <v>0</v>
      </c>
      <c r="ADT34" t="s">
        <v>890</v>
      </c>
      <c r="ADU34">
        <v>0</v>
      </c>
      <c r="ADV34" t="s">
        <v>889</v>
      </c>
      <c r="ADW34">
        <v>0</v>
      </c>
      <c r="ADX34" t="s">
        <v>890</v>
      </c>
      <c r="ADY34">
        <v>0</v>
      </c>
      <c r="ADZ34" t="s">
        <v>889</v>
      </c>
      <c r="AEA34">
        <v>0</v>
      </c>
      <c r="AEB34" t="s">
        <v>901</v>
      </c>
      <c r="AEC34">
        <v>2</v>
      </c>
      <c r="AED34" t="s">
        <v>902</v>
      </c>
      <c r="AEE34">
        <v>1</v>
      </c>
      <c r="AEF34" t="s">
        <v>890</v>
      </c>
      <c r="AEG34">
        <v>0</v>
      </c>
      <c r="AEH34" t="s">
        <v>889</v>
      </c>
      <c r="AEI34">
        <v>0</v>
      </c>
      <c r="AEJ34" t="s">
        <v>888</v>
      </c>
      <c r="AEK34">
        <v>0</v>
      </c>
      <c r="AEM34">
        <v>1</v>
      </c>
      <c r="AEN34" t="s">
        <v>890</v>
      </c>
      <c r="AEO34">
        <v>0</v>
      </c>
      <c r="AEP34" t="s">
        <v>889</v>
      </c>
      <c r="AEQ34">
        <v>0</v>
      </c>
      <c r="AER34" t="s">
        <v>890</v>
      </c>
      <c r="AES34">
        <v>0</v>
      </c>
      <c r="AET34" t="s">
        <v>889</v>
      </c>
      <c r="AEU34">
        <v>0</v>
      </c>
      <c r="AEV34" t="s">
        <v>890</v>
      </c>
      <c r="AEW34">
        <v>0</v>
      </c>
      <c r="AEX34" t="s">
        <v>889</v>
      </c>
      <c r="AEY34">
        <v>0</v>
      </c>
      <c r="AEZ34" t="s">
        <v>888</v>
      </c>
      <c r="AFA34">
        <v>0</v>
      </c>
      <c r="AFC34">
        <v>1</v>
      </c>
      <c r="AFD34" t="s">
        <v>901</v>
      </c>
      <c r="AFE34">
        <v>2</v>
      </c>
      <c r="AFF34" t="s">
        <v>894</v>
      </c>
      <c r="AFG34">
        <v>1</v>
      </c>
      <c r="AFH34" t="s">
        <v>890</v>
      </c>
      <c r="AFI34">
        <v>0</v>
      </c>
      <c r="AFJ34" t="s">
        <v>889</v>
      </c>
      <c r="AFK34">
        <v>0</v>
      </c>
      <c r="AFL34" t="s">
        <v>890</v>
      </c>
      <c r="AFM34">
        <v>0</v>
      </c>
      <c r="AFN34" t="s">
        <v>889</v>
      </c>
      <c r="AFO34">
        <v>0</v>
      </c>
      <c r="AFP34" t="s">
        <v>890</v>
      </c>
      <c r="AFQ34">
        <v>0</v>
      </c>
      <c r="AFR34" t="s">
        <v>889</v>
      </c>
      <c r="AFS34">
        <v>0</v>
      </c>
      <c r="AFT34" t="s">
        <v>890</v>
      </c>
      <c r="AFU34">
        <v>0</v>
      </c>
      <c r="AFV34" t="s">
        <v>889</v>
      </c>
      <c r="AFW34">
        <v>0</v>
      </c>
      <c r="AFX34" t="s">
        <v>901</v>
      </c>
      <c r="AFY34">
        <v>0</v>
      </c>
      <c r="AFZ34" t="s">
        <v>904</v>
      </c>
      <c r="AGA34">
        <v>0</v>
      </c>
      <c r="AGB34" t="s">
        <v>890</v>
      </c>
      <c r="AGC34">
        <v>0</v>
      </c>
      <c r="AGD34" t="s">
        <v>889</v>
      </c>
      <c r="AGE34">
        <v>0</v>
      </c>
      <c r="AGF34" t="s">
        <v>901</v>
      </c>
      <c r="AGG34">
        <v>0</v>
      </c>
      <c r="AGH34" t="s">
        <v>896</v>
      </c>
      <c r="AGI34">
        <v>0</v>
      </c>
      <c r="AGJ34" t="s">
        <v>890</v>
      </c>
      <c r="AGK34">
        <v>0</v>
      </c>
      <c r="AGL34" t="s">
        <v>889</v>
      </c>
      <c r="AGM34">
        <v>0</v>
      </c>
      <c r="AGN34" t="s">
        <v>890</v>
      </c>
      <c r="AGO34">
        <v>0</v>
      </c>
      <c r="AGP34" t="s">
        <v>889</v>
      </c>
      <c r="AGQ34">
        <v>0</v>
      </c>
      <c r="AGR34" t="s">
        <v>888</v>
      </c>
      <c r="AGS34">
        <v>0</v>
      </c>
      <c r="AGU34">
        <v>1</v>
      </c>
      <c r="AGV34" t="s">
        <v>890</v>
      </c>
      <c r="AGW34">
        <v>0</v>
      </c>
      <c r="AGX34" t="s">
        <v>889</v>
      </c>
      <c r="AGY34">
        <v>0</v>
      </c>
      <c r="AGZ34">
        <v>60</v>
      </c>
      <c r="AHA34">
        <v>50</v>
      </c>
      <c r="AHB34">
        <v>95</v>
      </c>
      <c r="AHC34">
        <v>15</v>
      </c>
    </row>
    <row r="35" spans="1:887" x14ac:dyDescent="0.3">
      <c r="A35" t="s">
        <v>939</v>
      </c>
      <c r="B35">
        <v>1564</v>
      </c>
      <c r="C35">
        <v>3783</v>
      </c>
      <c r="D35" t="s">
        <v>888</v>
      </c>
      <c r="E35">
        <v>0</v>
      </c>
      <c r="G35">
        <v>0</v>
      </c>
      <c r="H35" t="s">
        <v>888</v>
      </c>
      <c r="I35">
        <v>0</v>
      </c>
      <c r="K35">
        <v>0</v>
      </c>
      <c r="L35" t="s">
        <v>888</v>
      </c>
      <c r="M35">
        <v>0</v>
      </c>
      <c r="O35">
        <v>0</v>
      </c>
      <c r="P35" t="s">
        <v>901</v>
      </c>
      <c r="Q35">
        <v>0</v>
      </c>
      <c r="S35">
        <v>0</v>
      </c>
      <c r="T35" t="s">
        <v>899</v>
      </c>
      <c r="U35">
        <v>0</v>
      </c>
      <c r="V35" t="s">
        <v>902</v>
      </c>
      <c r="W35">
        <v>2</v>
      </c>
      <c r="X35" t="s">
        <v>888</v>
      </c>
      <c r="Y35">
        <v>0</v>
      </c>
      <c r="AA35">
        <v>2</v>
      </c>
      <c r="AB35" t="s">
        <v>888</v>
      </c>
      <c r="AC35">
        <v>0</v>
      </c>
      <c r="AE35">
        <v>2</v>
      </c>
      <c r="AF35" t="s">
        <v>888</v>
      </c>
      <c r="AG35">
        <v>2</v>
      </c>
      <c r="AH35" t="s">
        <v>925</v>
      </c>
      <c r="AI35">
        <v>3</v>
      </c>
      <c r="AJ35" t="s">
        <v>899</v>
      </c>
      <c r="AK35">
        <v>0</v>
      </c>
      <c r="AL35" t="s">
        <v>896</v>
      </c>
      <c r="AM35">
        <v>3</v>
      </c>
      <c r="AN35" t="s">
        <v>901</v>
      </c>
      <c r="AO35">
        <v>0</v>
      </c>
      <c r="AQ35">
        <v>0</v>
      </c>
      <c r="AR35" t="s">
        <v>899</v>
      </c>
      <c r="AS35">
        <v>0</v>
      </c>
      <c r="AT35" t="s">
        <v>894</v>
      </c>
      <c r="AU35">
        <v>2</v>
      </c>
      <c r="AV35" t="s">
        <v>901</v>
      </c>
      <c r="AW35">
        <v>0</v>
      </c>
      <c r="AX35" t="s">
        <v>925</v>
      </c>
      <c r="AY35">
        <v>3</v>
      </c>
      <c r="AZ35" t="s">
        <v>901</v>
      </c>
      <c r="BA35">
        <v>2</v>
      </c>
      <c r="BB35" t="s">
        <v>893</v>
      </c>
      <c r="BC35">
        <v>2</v>
      </c>
      <c r="BD35" t="s">
        <v>901</v>
      </c>
      <c r="BE35">
        <v>2</v>
      </c>
      <c r="BF35" t="s">
        <v>909</v>
      </c>
      <c r="BG35">
        <v>2</v>
      </c>
      <c r="BH35" t="s">
        <v>888</v>
      </c>
      <c r="BI35">
        <v>2</v>
      </c>
      <c r="BJ35" t="s">
        <v>893</v>
      </c>
      <c r="BK35">
        <v>3</v>
      </c>
      <c r="BL35" t="s">
        <v>899</v>
      </c>
      <c r="BM35">
        <v>0</v>
      </c>
      <c r="BN35" t="s">
        <v>902</v>
      </c>
      <c r="BO35">
        <v>1</v>
      </c>
      <c r="BP35" t="s">
        <v>901</v>
      </c>
      <c r="BQ35">
        <v>0</v>
      </c>
      <c r="BR35" t="s">
        <v>904</v>
      </c>
      <c r="BS35">
        <v>1</v>
      </c>
      <c r="BT35" t="s">
        <v>888</v>
      </c>
      <c r="BU35">
        <v>0</v>
      </c>
      <c r="BW35">
        <v>2</v>
      </c>
      <c r="BX35" t="s">
        <v>901</v>
      </c>
      <c r="BY35">
        <v>0</v>
      </c>
      <c r="CA35">
        <v>0</v>
      </c>
      <c r="CB35" t="s">
        <v>888</v>
      </c>
      <c r="CC35">
        <v>2</v>
      </c>
      <c r="CD35" t="s">
        <v>909</v>
      </c>
      <c r="CE35">
        <v>3</v>
      </c>
      <c r="CF35" t="s">
        <v>888</v>
      </c>
      <c r="CG35">
        <v>0</v>
      </c>
      <c r="CI35">
        <v>2</v>
      </c>
      <c r="CJ35" t="s">
        <v>888</v>
      </c>
      <c r="CK35">
        <v>0</v>
      </c>
      <c r="CM35">
        <v>2</v>
      </c>
      <c r="CN35" t="s">
        <v>888</v>
      </c>
      <c r="CO35">
        <v>0</v>
      </c>
      <c r="CQ35">
        <v>2</v>
      </c>
      <c r="CR35" t="s">
        <v>888</v>
      </c>
      <c r="CS35">
        <v>0</v>
      </c>
      <c r="CU35">
        <v>2</v>
      </c>
      <c r="CV35" t="s">
        <v>888</v>
      </c>
      <c r="CW35">
        <v>0</v>
      </c>
      <c r="CY35">
        <v>2</v>
      </c>
      <c r="CZ35" t="s">
        <v>888</v>
      </c>
      <c r="DA35">
        <v>0</v>
      </c>
      <c r="DC35">
        <v>2</v>
      </c>
      <c r="DD35" t="s">
        <v>888</v>
      </c>
      <c r="DE35">
        <v>2</v>
      </c>
      <c r="DF35" t="s">
        <v>909</v>
      </c>
      <c r="DG35">
        <v>4</v>
      </c>
      <c r="DH35" t="s">
        <v>901</v>
      </c>
      <c r="DI35">
        <v>0</v>
      </c>
      <c r="DK35">
        <v>0</v>
      </c>
      <c r="DL35" t="s">
        <v>899</v>
      </c>
      <c r="DM35">
        <v>0</v>
      </c>
      <c r="DN35" t="s">
        <v>902</v>
      </c>
      <c r="DO35">
        <v>1</v>
      </c>
      <c r="DP35" t="s">
        <v>888</v>
      </c>
      <c r="DQ35">
        <v>2</v>
      </c>
      <c r="DR35" t="s">
        <v>900</v>
      </c>
      <c r="DS35">
        <v>3</v>
      </c>
      <c r="DT35" t="s">
        <v>888</v>
      </c>
      <c r="DU35">
        <v>0</v>
      </c>
      <c r="DW35">
        <v>2</v>
      </c>
      <c r="DX35" t="s">
        <v>901</v>
      </c>
      <c r="DY35">
        <v>0</v>
      </c>
      <c r="DZ35" t="s">
        <v>893</v>
      </c>
      <c r="EA35">
        <v>3</v>
      </c>
      <c r="EB35" t="s">
        <v>888</v>
      </c>
      <c r="EC35">
        <v>0</v>
      </c>
      <c r="EE35">
        <v>2</v>
      </c>
      <c r="EF35" t="s">
        <v>888</v>
      </c>
      <c r="EG35">
        <v>0</v>
      </c>
      <c r="EI35">
        <v>2</v>
      </c>
      <c r="EJ35" t="s">
        <v>888</v>
      </c>
      <c r="EK35">
        <v>0</v>
      </c>
      <c r="EM35">
        <v>3</v>
      </c>
      <c r="EN35" t="s">
        <v>888</v>
      </c>
      <c r="EO35">
        <v>2</v>
      </c>
      <c r="EP35" t="s">
        <v>893</v>
      </c>
      <c r="EQ35">
        <v>3</v>
      </c>
      <c r="ER35" t="s">
        <v>901</v>
      </c>
      <c r="ES35">
        <v>0</v>
      </c>
      <c r="ET35" t="s">
        <v>904</v>
      </c>
      <c r="EU35">
        <v>1</v>
      </c>
      <c r="EV35" t="s">
        <v>901</v>
      </c>
      <c r="EW35">
        <v>0</v>
      </c>
      <c r="EX35" t="s">
        <v>896</v>
      </c>
      <c r="EY35">
        <v>4</v>
      </c>
      <c r="EZ35" t="s">
        <v>901</v>
      </c>
      <c r="FA35">
        <v>2</v>
      </c>
      <c r="FB35" t="s">
        <v>919</v>
      </c>
      <c r="FC35">
        <v>4</v>
      </c>
      <c r="FD35" t="s">
        <v>901</v>
      </c>
      <c r="FE35">
        <v>0</v>
      </c>
      <c r="FF35" t="s">
        <v>909</v>
      </c>
      <c r="FG35">
        <v>1</v>
      </c>
      <c r="FH35" t="s">
        <v>888</v>
      </c>
      <c r="FI35">
        <v>0</v>
      </c>
      <c r="FK35">
        <v>2</v>
      </c>
      <c r="FL35" t="s">
        <v>901</v>
      </c>
      <c r="FM35">
        <v>2</v>
      </c>
      <c r="FN35" t="s">
        <v>908</v>
      </c>
      <c r="FO35">
        <v>2</v>
      </c>
      <c r="FP35" t="s">
        <v>901</v>
      </c>
      <c r="FQ35">
        <v>0</v>
      </c>
      <c r="FR35" t="s">
        <v>902</v>
      </c>
      <c r="FS35">
        <v>3</v>
      </c>
      <c r="FT35" t="s">
        <v>901</v>
      </c>
      <c r="FU35">
        <v>0</v>
      </c>
      <c r="FV35" t="s">
        <v>896</v>
      </c>
      <c r="FW35">
        <v>2</v>
      </c>
      <c r="FX35" t="s">
        <v>901</v>
      </c>
      <c r="FY35">
        <v>0</v>
      </c>
      <c r="GA35">
        <v>0</v>
      </c>
      <c r="GB35" t="s">
        <v>899</v>
      </c>
      <c r="GC35">
        <v>0</v>
      </c>
      <c r="GD35" t="s">
        <v>904</v>
      </c>
      <c r="GE35">
        <v>2</v>
      </c>
      <c r="GF35" t="s">
        <v>899</v>
      </c>
      <c r="GG35">
        <v>0</v>
      </c>
      <c r="GH35" t="s">
        <v>908</v>
      </c>
      <c r="GI35">
        <v>3</v>
      </c>
      <c r="GJ35" t="s">
        <v>901</v>
      </c>
      <c r="GK35">
        <v>0</v>
      </c>
      <c r="GM35">
        <v>0</v>
      </c>
      <c r="GN35" t="s">
        <v>888</v>
      </c>
      <c r="GO35">
        <v>0</v>
      </c>
      <c r="GQ35">
        <v>2</v>
      </c>
      <c r="GR35" t="s">
        <v>888</v>
      </c>
      <c r="GS35">
        <v>0</v>
      </c>
      <c r="GU35">
        <v>2</v>
      </c>
      <c r="GV35" t="s">
        <v>899</v>
      </c>
      <c r="GW35">
        <v>0</v>
      </c>
      <c r="GX35" t="s">
        <v>896</v>
      </c>
      <c r="GY35">
        <v>4</v>
      </c>
      <c r="GZ35" t="s">
        <v>888</v>
      </c>
      <c r="HA35">
        <v>0</v>
      </c>
      <c r="HC35">
        <v>2</v>
      </c>
      <c r="HD35" t="s">
        <v>888</v>
      </c>
      <c r="HE35">
        <v>0</v>
      </c>
      <c r="HG35">
        <v>2</v>
      </c>
      <c r="HH35" t="s">
        <v>888</v>
      </c>
      <c r="HI35">
        <v>0</v>
      </c>
      <c r="HK35">
        <v>2</v>
      </c>
      <c r="HL35" t="s">
        <v>888</v>
      </c>
      <c r="HM35">
        <v>0</v>
      </c>
      <c r="HO35">
        <v>0</v>
      </c>
      <c r="HP35" t="s">
        <v>901</v>
      </c>
      <c r="HQ35">
        <v>0</v>
      </c>
      <c r="HS35">
        <v>0</v>
      </c>
      <c r="HT35" t="s">
        <v>899</v>
      </c>
      <c r="HU35">
        <v>0</v>
      </c>
      <c r="HV35" t="s">
        <v>893</v>
      </c>
      <c r="HW35">
        <v>2</v>
      </c>
      <c r="HX35" t="s">
        <v>888</v>
      </c>
      <c r="HY35">
        <v>0</v>
      </c>
      <c r="IA35">
        <v>0</v>
      </c>
      <c r="IB35" t="s">
        <v>888</v>
      </c>
      <c r="IC35">
        <v>0</v>
      </c>
      <c r="IE35">
        <v>2</v>
      </c>
      <c r="IF35" t="s">
        <v>899</v>
      </c>
      <c r="IG35">
        <v>0</v>
      </c>
      <c r="IH35" t="s">
        <v>917</v>
      </c>
      <c r="II35">
        <v>1</v>
      </c>
      <c r="IJ35" t="s">
        <v>888</v>
      </c>
      <c r="IK35">
        <v>0</v>
      </c>
      <c r="IM35">
        <v>1</v>
      </c>
      <c r="IN35" t="s">
        <v>901</v>
      </c>
      <c r="IO35">
        <v>0</v>
      </c>
      <c r="IQ35">
        <v>0</v>
      </c>
      <c r="IR35" t="s">
        <v>888</v>
      </c>
      <c r="IS35">
        <v>0</v>
      </c>
      <c r="IU35">
        <v>1</v>
      </c>
      <c r="IV35" t="s">
        <v>888</v>
      </c>
      <c r="IW35">
        <v>0</v>
      </c>
      <c r="IY35">
        <v>1</v>
      </c>
      <c r="IZ35" t="s">
        <v>901</v>
      </c>
      <c r="JA35">
        <v>0</v>
      </c>
      <c r="JB35" t="s">
        <v>904</v>
      </c>
      <c r="JC35">
        <v>0</v>
      </c>
      <c r="JD35" t="s">
        <v>890</v>
      </c>
      <c r="JE35">
        <v>0</v>
      </c>
      <c r="JF35" t="s">
        <v>889</v>
      </c>
      <c r="JG35">
        <v>0</v>
      </c>
      <c r="JH35" t="s">
        <v>890</v>
      </c>
      <c r="JI35">
        <v>0</v>
      </c>
      <c r="JJ35" t="s">
        <v>889</v>
      </c>
      <c r="JK35">
        <v>0</v>
      </c>
      <c r="JL35" t="s">
        <v>901</v>
      </c>
      <c r="JM35">
        <v>0</v>
      </c>
      <c r="JN35" t="s">
        <v>904</v>
      </c>
      <c r="JO35">
        <v>0</v>
      </c>
      <c r="JP35" t="s">
        <v>888</v>
      </c>
      <c r="JQ35">
        <v>0</v>
      </c>
      <c r="JS35">
        <v>1</v>
      </c>
      <c r="JT35" t="s">
        <v>888</v>
      </c>
      <c r="JU35">
        <v>0</v>
      </c>
      <c r="JW35">
        <v>1</v>
      </c>
      <c r="JX35" t="s">
        <v>888</v>
      </c>
      <c r="JY35">
        <v>0</v>
      </c>
      <c r="KA35">
        <v>1</v>
      </c>
      <c r="KB35" t="s">
        <v>901</v>
      </c>
      <c r="KC35">
        <v>0</v>
      </c>
      <c r="KD35" t="s">
        <v>904</v>
      </c>
      <c r="KE35">
        <v>0</v>
      </c>
      <c r="KF35" t="s">
        <v>901</v>
      </c>
      <c r="KG35">
        <v>0</v>
      </c>
      <c r="KI35">
        <v>0</v>
      </c>
      <c r="KJ35" t="s">
        <v>890</v>
      </c>
      <c r="KK35">
        <v>0</v>
      </c>
      <c r="KL35" t="s">
        <v>889</v>
      </c>
      <c r="KM35">
        <v>0</v>
      </c>
      <c r="KN35" t="s">
        <v>890</v>
      </c>
      <c r="KO35">
        <v>0</v>
      </c>
      <c r="KP35" t="s">
        <v>889</v>
      </c>
      <c r="KQ35">
        <v>0</v>
      </c>
      <c r="KR35" t="s">
        <v>901</v>
      </c>
      <c r="KS35">
        <v>0</v>
      </c>
      <c r="KT35" t="s">
        <v>904</v>
      </c>
      <c r="KU35">
        <v>0</v>
      </c>
      <c r="KV35" t="s">
        <v>888</v>
      </c>
      <c r="KW35">
        <v>0</v>
      </c>
      <c r="KY35">
        <v>1</v>
      </c>
      <c r="KZ35" t="s">
        <v>888</v>
      </c>
      <c r="LA35">
        <v>0</v>
      </c>
      <c r="LC35">
        <v>1</v>
      </c>
      <c r="LD35" t="s">
        <v>888</v>
      </c>
      <c r="LE35">
        <v>0</v>
      </c>
      <c r="LG35">
        <v>1</v>
      </c>
      <c r="LH35" t="s">
        <v>901</v>
      </c>
      <c r="LI35">
        <v>0</v>
      </c>
      <c r="LJ35" t="s">
        <v>894</v>
      </c>
      <c r="LK35">
        <v>0</v>
      </c>
      <c r="LL35" t="s">
        <v>890</v>
      </c>
      <c r="LM35">
        <v>0</v>
      </c>
      <c r="LN35" t="s">
        <v>889</v>
      </c>
      <c r="LO35">
        <v>0</v>
      </c>
      <c r="LP35" t="s">
        <v>890</v>
      </c>
      <c r="LQ35">
        <v>0</v>
      </c>
      <c r="LR35" t="s">
        <v>889</v>
      </c>
      <c r="LS35">
        <v>0</v>
      </c>
      <c r="LT35" t="s">
        <v>901</v>
      </c>
      <c r="LU35">
        <v>0</v>
      </c>
      <c r="LW35">
        <v>0</v>
      </c>
      <c r="LX35" t="s">
        <v>890</v>
      </c>
      <c r="LY35">
        <v>0</v>
      </c>
      <c r="LZ35" t="s">
        <v>889</v>
      </c>
      <c r="MA35">
        <v>0</v>
      </c>
      <c r="MB35" t="s">
        <v>888</v>
      </c>
      <c r="MC35">
        <v>0</v>
      </c>
      <c r="ME35">
        <v>1</v>
      </c>
      <c r="MF35" t="s">
        <v>888</v>
      </c>
      <c r="MG35">
        <v>0</v>
      </c>
      <c r="MI35">
        <v>1</v>
      </c>
      <c r="MJ35" t="s">
        <v>901</v>
      </c>
      <c r="MK35">
        <v>0</v>
      </c>
      <c r="ML35" t="s">
        <v>909</v>
      </c>
      <c r="MM35">
        <v>0</v>
      </c>
      <c r="MN35" t="s">
        <v>890</v>
      </c>
      <c r="MO35">
        <v>0</v>
      </c>
      <c r="MP35" t="s">
        <v>889</v>
      </c>
      <c r="MQ35">
        <v>0</v>
      </c>
      <c r="MR35" t="s">
        <v>901</v>
      </c>
      <c r="MS35">
        <v>0</v>
      </c>
      <c r="MT35" t="s">
        <v>904</v>
      </c>
      <c r="MU35">
        <v>0</v>
      </c>
      <c r="MV35" t="s">
        <v>890</v>
      </c>
      <c r="MW35">
        <v>0</v>
      </c>
      <c r="MX35" t="s">
        <v>889</v>
      </c>
      <c r="MY35">
        <v>0</v>
      </c>
      <c r="MZ35" t="s">
        <v>890</v>
      </c>
      <c r="NA35">
        <v>0</v>
      </c>
      <c r="NB35" t="s">
        <v>889</v>
      </c>
      <c r="NC35">
        <v>0</v>
      </c>
      <c r="ND35" t="s">
        <v>890</v>
      </c>
      <c r="NE35">
        <v>0</v>
      </c>
      <c r="NF35" t="s">
        <v>889</v>
      </c>
      <c r="NG35">
        <v>0</v>
      </c>
      <c r="NH35" t="s">
        <v>890</v>
      </c>
      <c r="NI35">
        <v>0</v>
      </c>
      <c r="NJ35" t="s">
        <v>889</v>
      </c>
      <c r="NK35">
        <v>0</v>
      </c>
      <c r="NL35" t="s">
        <v>899</v>
      </c>
      <c r="NM35">
        <v>0</v>
      </c>
      <c r="NN35" t="s">
        <v>896</v>
      </c>
      <c r="NO35">
        <v>1</v>
      </c>
      <c r="NP35" t="s">
        <v>890</v>
      </c>
      <c r="NQ35">
        <v>0</v>
      </c>
      <c r="NR35" t="s">
        <v>889</v>
      </c>
      <c r="NS35">
        <v>0</v>
      </c>
      <c r="NT35" t="s">
        <v>888</v>
      </c>
      <c r="NU35">
        <v>0</v>
      </c>
      <c r="NW35">
        <v>1</v>
      </c>
      <c r="NX35" t="s">
        <v>890</v>
      </c>
      <c r="NY35">
        <v>0</v>
      </c>
      <c r="NZ35" t="s">
        <v>889</v>
      </c>
      <c r="OA35">
        <v>0</v>
      </c>
      <c r="OB35" t="s">
        <v>890</v>
      </c>
      <c r="OC35">
        <v>0</v>
      </c>
      <c r="OD35" t="s">
        <v>889</v>
      </c>
      <c r="OE35">
        <v>0</v>
      </c>
      <c r="OF35" t="s">
        <v>890</v>
      </c>
      <c r="OG35">
        <v>0</v>
      </c>
      <c r="OH35" t="s">
        <v>889</v>
      </c>
      <c r="OI35">
        <v>0</v>
      </c>
      <c r="OJ35" t="s">
        <v>890</v>
      </c>
      <c r="OK35">
        <v>0</v>
      </c>
      <c r="OL35" t="s">
        <v>889</v>
      </c>
      <c r="OM35">
        <v>0</v>
      </c>
      <c r="ON35" t="s">
        <v>890</v>
      </c>
      <c r="OO35">
        <v>0</v>
      </c>
      <c r="OP35" t="s">
        <v>889</v>
      </c>
      <c r="OQ35">
        <v>0</v>
      </c>
      <c r="OR35" t="s">
        <v>890</v>
      </c>
      <c r="OS35">
        <v>0</v>
      </c>
      <c r="OT35" t="s">
        <v>889</v>
      </c>
      <c r="OU35">
        <v>0</v>
      </c>
      <c r="OV35" t="s">
        <v>888</v>
      </c>
      <c r="OW35">
        <v>0</v>
      </c>
      <c r="OY35">
        <v>1</v>
      </c>
      <c r="OZ35" t="s">
        <v>890</v>
      </c>
      <c r="PA35">
        <v>0</v>
      </c>
      <c r="PB35" t="s">
        <v>889</v>
      </c>
      <c r="PC35">
        <v>0</v>
      </c>
      <c r="PD35" t="s">
        <v>890</v>
      </c>
      <c r="PE35">
        <v>0</v>
      </c>
      <c r="PF35" t="s">
        <v>889</v>
      </c>
      <c r="PG35">
        <v>0</v>
      </c>
      <c r="PH35" t="s">
        <v>899</v>
      </c>
      <c r="PI35">
        <v>0</v>
      </c>
      <c r="PJ35" t="s">
        <v>894</v>
      </c>
      <c r="PK35">
        <v>2</v>
      </c>
      <c r="PL35" t="s">
        <v>888</v>
      </c>
      <c r="PM35">
        <v>0</v>
      </c>
      <c r="PO35">
        <v>1</v>
      </c>
      <c r="PP35" t="s">
        <v>888</v>
      </c>
      <c r="PQ35">
        <v>0</v>
      </c>
      <c r="PS35">
        <v>1</v>
      </c>
      <c r="PT35" t="s">
        <v>890</v>
      </c>
      <c r="PU35">
        <v>0</v>
      </c>
      <c r="PV35" t="s">
        <v>889</v>
      </c>
      <c r="PW35">
        <v>0</v>
      </c>
      <c r="PX35" t="s">
        <v>890</v>
      </c>
      <c r="PY35">
        <v>0</v>
      </c>
      <c r="PZ35" t="s">
        <v>889</v>
      </c>
      <c r="QA35">
        <v>0</v>
      </c>
      <c r="QB35" t="s">
        <v>888</v>
      </c>
      <c r="QC35">
        <v>0</v>
      </c>
      <c r="QE35">
        <v>1</v>
      </c>
      <c r="QF35" t="s">
        <v>901</v>
      </c>
      <c r="QG35">
        <v>0</v>
      </c>
      <c r="QH35" t="s">
        <v>902</v>
      </c>
      <c r="QI35">
        <v>2</v>
      </c>
      <c r="QJ35" t="s">
        <v>901</v>
      </c>
      <c r="QK35">
        <v>0</v>
      </c>
      <c r="QM35">
        <v>0</v>
      </c>
      <c r="QN35" t="s">
        <v>890</v>
      </c>
      <c r="QO35">
        <v>0</v>
      </c>
      <c r="QP35" t="s">
        <v>889</v>
      </c>
      <c r="QQ35">
        <v>0</v>
      </c>
      <c r="QR35" t="s">
        <v>901</v>
      </c>
      <c r="QS35">
        <v>0</v>
      </c>
      <c r="QU35">
        <v>0</v>
      </c>
      <c r="QV35" t="s">
        <v>890</v>
      </c>
      <c r="QW35">
        <v>0</v>
      </c>
      <c r="QX35" t="s">
        <v>889</v>
      </c>
      <c r="QY35">
        <v>0</v>
      </c>
      <c r="QZ35" t="s">
        <v>890</v>
      </c>
      <c r="RA35">
        <v>0</v>
      </c>
      <c r="RB35" t="s">
        <v>889</v>
      </c>
      <c r="RC35">
        <v>0</v>
      </c>
      <c r="RD35" t="s">
        <v>890</v>
      </c>
      <c r="RE35">
        <v>0</v>
      </c>
      <c r="RF35" t="s">
        <v>889</v>
      </c>
      <c r="RG35">
        <v>0</v>
      </c>
      <c r="RH35" t="s">
        <v>890</v>
      </c>
      <c r="RI35">
        <v>0</v>
      </c>
      <c r="RJ35" t="s">
        <v>889</v>
      </c>
      <c r="RK35">
        <v>0</v>
      </c>
      <c r="RL35" t="s">
        <v>890</v>
      </c>
      <c r="RM35">
        <v>0</v>
      </c>
      <c r="RN35" t="s">
        <v>889</v>
      </c>
      <c r="RO35">
        <v>0</v>
      </c>
      <c r="RP35" t="s">
        <v>888</v>
      </c>
      <c r="RQ35">
        <v>0</v>
      </c>
      <c r="RS35">
        <v>1</v>
      </c>
      <c r="RT35" t="s">
        <v>890</v>
      </c>
      <c r="RU35">
        <v>0</v>
      </c>
      <c r="RV35" t="s">
        <v>889</v>
      </c>
      <c r="RW35">
        <v>0</v>
      </c>
      <c r="RX35" t="s">
        <v>890</v>
      </c>
      <c r="RY35">
        <v>0</v>
      </c>
      <c r="RZ35" t="s">
        <v>889</v>
      </c>
      <c r="SA35">
        <v>0</v>
      </c>
      <c r="SB35" t="s">
        <v>901</v>
      </c>
      <c r="SC35">
        <v>0</v>
      </c>
      <c r="SE35">
        <v>0</v>
      </c>
      <c r="SF35" t="s">
        <v>901</v>
      </c>
      <c r="SG35">
        <v>0</v>
      </c>
      <c r="SI35">
        <v>0</v>
      </c>
      <c r="SJ35" t="s">
        <v>899</v>
      </c>
      <c r="SK35">
        <v>0</v>
      </c>
      <c r="SL35" t="s">
        <v>893</v>
      </c>
      <c r="SM35">
        <v>1</v>
      </c>
      <c r="SN35" t="s">
        <v>901</v>
      </c>
      <c r="SO35">
        <v>0</v>
      </c>
      <c r="SP35" t="s">
        <v>894</v>
      </c>
      <c r="SQ35">
        <v>0</v>
      </c>
      <c r="SR35" t="s">
        <v>890</v>
      </c>
      <c r="SS35">
        <v>0</v>
      </c>
      <c r="ST35" t="s">
        <v>889</v>
      </c>
      <c r="SU35">
        <v>0</v>
      </c>
      <c r="SV35" t="s">
        <v>890</v>
      </c>
      <c r="SW35">
        <v>0</v>
      </c>
      <c r="SX35" t="s">
        <v>889</v>
      </c>
      <c r="SY35">
        <v>0</v>
      </c>
      <c r="SZ35" t="s">
        <v>901</v>
      </c>
      <c r="TA35">
        <v>0</v>
      </c>
      <c r="TB35" t="s">
        <v>894</v>
      </c>
      <c r="TC35">
        <v>1</v>
      </c>
      <c r="TD35" t="s">
        <v>890</v>
      </c>
      <c r="TE35">
        <v>0</v>
      </c>
      <c r="TF35" t="s">
        <v>889</v>
      </c>
      <c r="TG35">
        <v>0</v>
      </c>
      <c r="TH35" t="s">
        <v>890</v>
      </c>
      <c r="TI35">
        <v>0</v>
      </c>
      <c r="TJ35" t="s">
        <v>889</v>
      </c>
      <c r="TK35">
        <v>0</v>
      </c>
      <c r="TL35" t="s">
        <v>890</v>
      </c>
      <c r="TM35">
        <v>0</v>
      </c>
      <c r="TN35" t="s">
        <v>889</v>
      </c>
      <c r="TO35">
        <v>0</v>
      </c>
      <c r="TP35" t="s">
        <v>890</v>
      </c>
      <c r="TQ35">
        <v>0</v>
      </c>
      <c r="TR35" t="s">
        <v>889</v>
      </c>
      <c r="TS35">
        <v>0</v>
      </c>
      <c r="TT35" t="s">
        <v>890</v>
      </c>
      <c r="TU35">
        <v>0</v>
      </c>
      <c r="TV35" t="s">
        <v>889</v>
      </c>
      <c r="TW35">
        <v>0</v>
      </c>
      <c r="TX35" t="s">
        <v>888</v>
      </c>
      <c r="TY35">
        <v>0</v>
      </c>
      <c r="UA35">
        <v>2</v>
      </c>
      <c r="UB35" t="s">
        <v>890</v>
      </c>
      <c r="UC35">
        <v>0</v>
      </c>
      <c r="UD35" t="s">
        <v>889</v>
      </c>
      <c r="UE35">
        <v>0</v>
      </c>
      <c r="UF35" t="s">
        <v>901</v>
      </c>
      <c r="UG35">
        <v>0</v>
      </c>
      <c r="UH35" t="s">
        <v>893</v>
      </c>
      <c r="UI35">
        <v>0</v>
      </c>
      <c r="UJ35" t="s">
        <v>890</v>
      </c>
      <c r="UK35">
        <v>0</v>
      </c>
      <c r="UL35" t="s">
        <v>889</v>
      </c>
      <c r="UM35">
        <v>0</v>
      </c>
      <c r="UN35" t="s">
        <v>899</v>
      </c>
      <c r="UO35">
        <v>0</v>
      </c>
      <c r="UP35" t="s">
        <v>896</v>
      </c>
      <c r="UQ35">
        <v>1</v>
      </c>
      <c r="UR35" t="s">
        <v>888</v>
      </c>
      <c r="US35">
        <v>0</v>
      </c>
      <c r="UU35">
        <v>1</v>
      </c>
      <c r="UV35" t="s">
        <v>890</v>
      </c>
      <c r="UW35">
        <v>0</v>
      </c>
      <c r="UX35" t="s">
        <v>889</v>
      </c>
      <c r="UY35">
        <v>0</v>
      </c>
      <c r="UZ35" t="s">
        <v>890</v>
      </c>
      <c r="VA35">
        <v>0</v>
      </c>
      <c r="VB35" t="s">
        <v>889</v>
      </c>
      <c r="VC35">
        <v>0</v>
      </c>
      <c r="VD35" t="s">
        <v>890</v>
      </c>
      <c r="VE35">
        <v>0</v>
      </c>
      <c r="VF35" t="s">
        <v>889</v>
      </c>
      <c r="VG35">
        <v>0</v>
      </c>
      <c r="VH35" t="s">
        <v>890</v>
      </c>
      <c r="VI35">
        <v>0</v>
      </c>
      <c r="VJ35" t="s">
        <v>889</v>
      </c>
      <c r="VK35">
        <v>0</v>
      </c>
      <c r="VL35" t="s">
        <v>890</v>
      </c>
      <c r="VM35">
        <v>0</v>
      </c>
      <c r="VN35" t="s">
        <v>889</v>
      </c>
      <c r="VO35">
        <v>0</v>
      </c>
      <c r="VP35" t="s">
        <v>890</v>
      </c>
      <c r="VQ35">
        <v>0</v>
      </c>
      <c r="VR35" t="s">
        <v>889</v>
      </c>
      <c r="VS35">
        <v>0</v>
      </c>
      <c r="VT35" t="s">
        <v>890</v>
      </c>
      <c r="VU35">
        <v>0</v>
      </c>
      <c r="VV35" t="s">
        <v>889</v>
      </c>
      <c r="VW35">
        <v>0</v>
      </c>
      <c r="VX35" t="s">
        <v>890</v>
      </c>
      <c r="VY35">
        <v>0</v>
      </c>
      <c r="VZ35" t="s">
        <v>889</v>
      </c>
      <c r="WA35">
        <v>0</v>
      </c>
      <c r="WB35" t="s">
        <v>888</v>
      </c>
      <c r="WC35">
        <v>0</v>
      </c>
      <c r="WE35">
        <v>1</v>
      </c>
      <c r="WF35" t="s">
        <v>901</v>
      </c>
      <c r="WG35">
        <v>0</v>
      </c>
      <c r="WH35" t="s">
        <v>902</v>
      </c>
      <c r="WI35">
        <v>2</v>
      </c>
      <c r="WJ35" t="s">
        <v>890</v>
      </c>
      <c r="WK35">
        <v>0</v>
      </c>
      <c r="WL35" t="s">
        <v>889</v>
      </c>
      <c r="WM35">
        <v>0</v>
      </c>
      <c r="WN35" t="s">
        <v>890</v>
      </c>
      <c r="WO35">
        <v>0</v>
      </c>
      <c r="WP35" t="s">
        <v>889</v>
      </c>
      <c r="WQ35">
        <v>0</v>
      </c>
      <c r="WR35" t="s">
        <v>890</v>
      </c>
      <c r="WS35">
        <v>0</v>
      </c>
      <c r="WT35" t="s">
        <v>889</v>
      </c>
      <c r="WU35">
        <v>0</v>
      </c>
      <c r="WV35" t="s">
        <v>890</v>
      </c>
      <c r="WW35">
        <v>0</v>
      </c>
      <c r="WX35" t="s">
        <v>889</v>
      </c>
      <c r="WY35">
        <v>0</v>
      </c>
      <c r="WZ35" t="s">
        <v>890</v>
      </c>
      <c r="XA35">
        <v>0</v>
      </c>
      <c r="XB35" t="s">
        <v>889</v>
      </c>
      <c r="XC35">
        <v>0</v>
      </c>
      <c r="XD35" t="s">
        <v>901</v>
      </c>
      <c r="XE35">
        <v>0</v>
      </c>
      <c r="XF35" t="s">
        <v>902</v>
      </c>
      <c r="XG35">
        <v>0</v>
      </c>
      <c r="XH35" t="s">
        <v>890</v>
      </c>
      <c r="XI35">
        <v>0</v>
      </c>
      <c r="XJ35" t="s">
        <v>889</v>
      </c>
      <c r="XK35">
        <v>0</v>
      </c>
      <c r="XL35" t="s">
        <v>890</v>
      </c>
      <c r="XM35">
        <v>0</v>
      </c>
      <c r="XN35" t="s">
        <v>889</v>
      </c>
      <c r="XO35">
        <v>0</v>
      </c>
      <c r="XP35" t="s">
        <v>890</v>
      </c>
      <c r="XQ35">
        <v>0</v>
      </c>
      <c r="XR35" t="s">
        <v>889</v>
      </c>
      <c r="XS35">
        <v>0</v>
      </c>
      <c r="XT35" t="s">
        <v>890</v>
      </c>
      <c r="XU35">
        <v>0</v>
      </c>
      <c r="XV35" t="s">
        <v>889</v>
      </c>
      <c r="XW35">
        <v>0</v>
      </c>
      <c r="XX35" t="s">
        <v>890</v>
      </c>
      <c r="XY35">
        <v>0</v>
      </c>
      <c r="XZ35" t="s">
        <v>889</v>
      </c>
      <c r="YA35">
        <v>0</v>
      </c>
      <c r="YB35" t="s">
        <v>888</v>
      </c>
      <c r="YC35">
        <v>0</v>
      </c>
      <c r="YE35">
        <v>1</v>
      </c>
      <c r="YF35" t="s">
        <v>890</v>
      </c>
      <c r="YG35">
        <v>0</v>
      </c>
      <c r="YH35" t="s">
        <v>889</v>
      </c>
      <c r="YI35">
        <v>0</v>
      </c>
      <c r="YJ35" t="s">
        <v>888</v>
      </c>
      <c r="YK35">
        <v>2</v>
      </c>
      <c r="YL35" t="s">
        <v>925</v>
      </c>
      <c r="YM35">
        <v>2</v>
      </c>
      <c r="YN35" t="s">
        <v>888</v>
      </c>
      <c r="YO35">
        <v>0</v>
      </c>
      <c r="YQ35">
        <v>1</v>
      </c>
      <c r="YR35" t="s">
        <v>888</v>
      </c>
      <c r="YS35">
        <v>0</v>
      </c>
      <c r="YU35">
        <v>1</v>
      </c>
      <c r="YV35" t="s">
        <v>888</v>
      </c>
      <c r="YW35">
        <v>0</v>
      </c>
      <c r="YY35">
        <v>1</v>
      </c>
      <c r="YZ35" t="s">
        <v>890</v>
      </c>
      <c r="ZA35">
        <v>0</v>
      </c>
      <c r="ZB35" t="s">
        <v>889</v>
      </c>
      <c r="ZC35">
        <v>0</v>
      </c>
      <c r="ZD35" t="s">
        <v>901</v>
      </c>
      <c r="ZE35">
        <v>2</v>
      </c>
      <c r="ZF35" t="s">
        <v>894</v>
      </c>
      <c r="ZG35">
        <v>1</v>
      </c>
      <c r="ZH35" t="s">
        <v>890</v>
      </c>
      <c r="ZI35">
        <v>0</v>
      </c>
      <c r="ZJ35" t="s">
        <v>889</v>
      </c>
      <c r="ZK35">
        <v>0</v>
      </c>
      <c r="ZL35" t="s">
        <v>890</v>
      </c>
      <c r="ZM35">
        <v>0</v>
      </c>
      <c r="ZN35" t="s">
        <v>889</v>
      </c>
      <c r="ZO35">
        <v>0</v>
      </c>
      <c r="ZP35" t="s">
        <v>888</v>
      </c>
      <c r="ZQ35">
        <v>0</v>
      </c>
      <c r="ZS35">
        <v>1</v>
      </c>
      <c r="ZT35" t="s">
        <v>890</v>
      </c>
      <c r="ZU35">
        <v>0</v>
      </c>
      <c r="ZV35" t="s">
        <v>889</v>
      </c>
      <c r="ZW35">
        <v>0</v>
      </c>
      <c r="ZX35" t="s">
        <v>901</v>
      </c>
      <c r="ZY35">
        <v>0</v>
      </c>
      <c r="ZZ35" t="s">
        <v>902</v>
      </c>
      <c r="AAA35">
        <v>2</v>
      </c>
      <c r="AAB35" t="s">
        <v>890</v>
      </c>
      <c r="AAC35">
        <v>0</v>
      </c>
      <c r="AAD35" t="s">
        <v>889</v>
      </c>
      <c r="AAE35">
        <v>0</v>
      </c>
      <c r="AAF35" t="s">
        <v>890</v>
      </c>
      <c r="AAG35">
        <v>0</v>
      </c>
      <c r="AAH35" t="s">
        <v>889</v>
      </c>
      <c r="AAI35">
        <v>0</v>
      </c>
      <c r="AAJ35" t="s">
        <v>890</v>
      </c>
      <c r="AAK35">
        <v>0</v>
      </c>
      <c r="AAL35" t="s">
        <v>889</v>
      </c>
      <c r="AAM35">
        <v>0</v>
      </c>
      <c r="AAN35" t="s">
        <v>890</v>
      </c>
      <c r="AAO35">
        <v>0</v>
      </c>
      <c r="AAP35" t="s">
        <v>889</v>
      </c>
      <c r="AAQ35">
        <v>0</v>
      </c>
      <c r="AAR35" t="s">
        <v>899</v>
      </c>
      <c r="AAS35">
        <v>0</v>
      </c>
      <c r="AAT35" t="s">
        <v>906</v>
      </c>
      <c r="AAU35">
        <v>2</v>
      </c>
      <c r="AAV35" t="s">
        <v>890</v>
      </c>
      <c r="AAW35">
        <v>0</v>
      </c>
      <c r="AAX35" t="s">
        <v>889</v>
      </c>
      <c r="AAY35">
        <v>0</v>
      </c>
      <c r="AAZ35" t="s">
        <v>888</v>
      </c>
      <c r="ABA35">
        <v>0</v>
      </c>
      <c r="ABC35">
        <v>1</v>
      </c>
      <c r="ABD35" t="s">
        <v>888</v>
      </c>
      <c r="ABE35">
        <v>0</v>
      </c>
      <c r="ABG35">
        <v>1</v>
      </c>
      <c r="ABH35" t="s">
        <v>890</v>
      </c>
      <c r="ABI35">
        <v>0</v>
      </c>
      <c r="ABJ35" t="s">
        <v>889</v>
      </c>
      <c r="ABK35">
        <v>0</v>
      </c>
      <c r="ABL35" t="s">
        <v>890</v>
      </c>
      <c r="ABM35">
        <v>0</v>
      </c>
      <c r="ABN35" t="s">
        <v>889</v>
      </c>
      <c r="ABO35">
        <v>0</v>
      </c>
      <c r="ABP35" t="s">
        <v>901</v>
      </c>
      <c r="ABQ35">
        <v>0</v>
      </c>
      <c r="ABS35">
        <v>0</v>
      </c>
      <c r="ABT35" t="s">
        <v>888</v>
      </c>
      <c r="ABU35">
        <v>2</v>
      </c>
      <c r="ABV35" t="s">
        <v>936</v>
      </c>
      <c r="ABW35">
        <v>2</v>
      </c>
      <c r="ABX35" t="s">
        <v>890</v>
      </c>
      <c r="ABY35">
        <v>0</v>
      </c>
      <c r="ABZ35" t="s">
        <v>889</v>
      </c>
      <c r="ACA35">
        <v>0</v>
      </c>
      <c r="ACB35" t="s">
        <v>888</v>
      </c>
      <c r="ACC35">
        <v>0</v>
      </c>
      <c r="ACE35">
        <v>1</v>
      </c>
      <c r="ACF35" t="s">
        <v>901</v>
      </c>
      <c r="ACG35">
        <v>0</v>
      </c>
      <c r="ACH35" t="s">
        <v>896</v>
      </c>
      <c r="ACI35">
        <v>0</v>
      </c>
      <c r="ACJ35" t="s">
        <v>901</v>
      </c>
      <c r="ACK35">
        <v>0</v>
      </c>
      <c r="ACL35" t="s">
        <v>904</v>
      </c>
      <c r="ACM35">
        <v>0</v>
      </c>
      <c r="ACN35" t="s">
        <v>890</v>
      </c>
      <c r="ACO35">
        <v>0</v>
      </c>
      <c r="ACP35" t="s">
        <v>889</v>
      </c>
      <c r="ACQ35">
        <v>0</v>
      </c>
      <c r="ACR35" t="s">
        <v>890</v>
      </c>
      <c r="ACS35">
        <v>0</v>
      </c>
      <c r="ACT35" t="s">
        <v>889</v>
      </c>
      <c r="ACU35">
        <v>0</v>
      </c>
      <c r="ACV35" t="s">
        <v>890</v>
      </c>
      <c r="ACW35">
        <v>0</v>
      </c>
      <c r="ACX35" t="s">
        <v>889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901</v>
      </c>
      <c r="ADE35">
        <v>0</v>
      </c>
      <c r="ADF35" t="s">
        <v>904</v>
      </c>
      <c r="ADG35">
        <v>0</v>
      </c>
      <c r="ADH35" t="s">
        <v>890</v>
      </c>
      <c r="ADI35">
        <v>0</v>
      </c>
      <c r="ADJ35" t="s">
        <v>889</v>
      </c>
      <c r="ADK35">
        <v>0</v>
      </c>
      <c r="ADL35" t="s">
        <v>890</v>
      </c>
      <c r="ADM35">
        <v>0</v>
      </c>
      <c r="ADN35" t="s">
        <v>889</v>
      </c>
      <c r="ADO35">
        <v>0</v>
      </c>
      <c r="ADP35" t="s">
        <v>890</v>
      </c>
      <c r="ADQ35">
        <v>0</v>
      </c>
      <c r="ADR35" t="s">
        <v>889</v>
      </c>
      <c r="ADS35">
        <v>0</v>
      </c>
      <c r="ADT35" t="s">
        <v>890</v>
      </c>
      <c r="ADU35">
        <v>0</v>
      </c>
      <c r="ADV35" t="s">
        <v>889</v>
      </c>
      <c r="ADW35">
        <v>0</v>
      </c>
      <c r="ADX35" t="s">
        <v>890</v>
      </c>
      <c r="ADY35">
        <v>0</v>
      </c>
      <c r="ADZ35" t="s">
        <v>889</v>
      </c>
      <c r="AEA35">
        <v>0</v>
      </c>
      <c r="AEB35" t="s">
        <v>888</v>
      </c>
      <c r="AEC35">
        <v>0</v>
      </c>
      <c r="AEE35">
        <v>1</v>
      </c>
      <c r="AEF35" t="s">
        <v>890</v>
      </c>
      <c r="AEG35">
        <v>0</v>
      </c>
      <c r="AEH35" t="s">
        <v>889</v>
      </c>
      <c r="AEI35">
        <v>0</v>
      </c>
      <c r="AEJ35" t="s">
        <v>888</v>
      </c>
      <c r="AEK35">
        <v>0</v>
      </c>
      <c r="AEM35">
        <v>1</v>
      </c>
      <c r="AEN35" t="s">
        <v>890</v>
      </c>
      <c r="AEO35">
        <v>0</v>
      </c>
      <c r="AEP35" t="s">
        <v>889</v>
      </c>
      <c r="AEQ35">
        <v>0</v>
      </c>
      <c r="AER35" t="s">
        <v>890</v>
      </c>
      <c r="AES35">
        <v>0</v>
      </c>
      <c r="AET35" t="s">
        <v>889</v>
      </c>
      <c r="AEU35">
        <v>0</v>
      </c>
      <c r="AEV35" t="s">
        <v>890</v>
      </c>
      <c r="AEW35">
        <v>0</v>
      </c>
      <c r="AEX35" t="s">
        <v>889</v>
      </c>
      <c r="AEY35">
        <v>0</v>
      </c>
      <c r="AEZ35" t="s">
        <v>888</v>
      </c>
      <c r="AFA35">
        <v>0</v>
      </c>
      <c r="AFC35">
        <v>1</v>
      </c>
      <c r="AFD35" t="s">
        <v>901</v>
      </c>
      <c r="AFE35">
        <v>2</v>
      </c>
      <c r="AFF35" t="s">
        <v>894</v>
      </c>
      <c r="AFG35">
        <v>1</v>
      </c>
      <c r="AFH35" t="s">
        <v>890</v>
      </c>
      <c r="AFI35">
        <v>0</v>
      </c>
      <c r="AFJ35" t="s">
        <v>889</v>
      </c>
      <c r="AFK35">
        <v>0</v>
      </c>
      <c r="AFL35" t="s">
        <v>890</v>
      </c>
      <c r="AFM35">
        <v>0</v>
      </c>
      <c r="AFN35" t="s">
        <v>889</v>
      </c>
      <c r="AFO35">
        <v>0</v>
      </c>
      <c r="AFP35" t="s">
        <v>890</v>
      </c>
      <c r="AFQ35">
        <v>0</v>
      </c>
      <c r="AFR35" t="s">
        <v>889</v>
      </c>
      <c r="AFS35">
        <v>0</v>
      </c>
      <c r="AFT35" t="s">
        <v>890</v>
      </c>
      <c r="AFU35">
        <v>0</v>
      </c>
      <c r="AFV35" t="s">
        <v>889</v>
      </c>
      <c r="AFW35">
        <v>0</v>
      </c>
      <c r="AFX35" t="s">
        <v>901</v>
      </c>
      <c r="AFY35">
        <v>0</v>
      </c>
      <c r="AFZ35" t="s">
        <v>904</v>
      </c>
      <c r="AGA35">
        <v>0</v>
      </c>
      <c r="AGB35" t="s">
        <v>890</v>
      </c>
      <c r="AGC35">
        <v>0</v>
      </c>
      <c r="AGD35" t="s">
        <v>889</v>
      </c>
      <c r="AGE35">
        <v>0</v>
      </c>
      <c r="AGF35" t="s">
        <v>901</v>
      </c>
      <c r="AGG35">
        <v>0</v>
      </c>
      <c r="AGH35" t="s">
        <v>896</v>
      </c>
      <c r="AGI35">
        <v>0</v>
      </c>
      <c r="AGJ35" t="s">
        <v>890</v>
      </c>
      <c r="AGK35">
        <v>0</v>
      </c>
      <c r="AGL35" t="s">
        <v>889</v>
      </c>
      <c r="AGM35">
        <v>0</v>
      </c>
      <c r="AGN35" t="s">
        <v>890</v>
      </c>
      <c r="AGO35">
        <v>0</v>
      </c>
      <c r="AGP35" t="s">
        <v>889</v>
      </c>
      <c r="AGQ35">
        <v>0</v>
      </c>
      <c r="AGR35" t="s">
        <v>888</v>
      </c>
      <c r="AGS35">
        <v>0</v>
      </c>
      <c r="AGU35">
        <v>1</v>
      </c>
      <c r="AGV35" t="s">
        <v>890</v>
      </c>
      <c r="AGW35">
        <v>0</v>
      </c>
      <c r="AGX35" t="s">
        <v>889</v>
      </c>
      <c r="AGY35">
        <v>0</v>
      </c>
      <c r="AGZ35">
        <v>65</v>
      </c>
      <c r="AHA35">
        <v>48</v>
      </c>
      <c r="AHB35">
        <v>92</v>
      </c>
      <c r="AHC35">
        <v>15</v>
      </c>
    </row>
    <row r="36" spans="1:887" x14ac:dyDescent="0.3">
      <c r="A36" t="s">
        <v>940</v>
      </c>
      <c r="B36">
        <v>1606</v>
      </c>
      <c r="C36">
        <v>3783</v>
      </c>
      <c r="D36" t="s">
        <v>888</v>
      </c>
      <c r="E36">
        <v>0</v>
      </c>
      <c r="G36">
        <v>0</v>
      </c>
      <c r="H36" t="s">
        <v>888</v>
      </c>
      <c r="I36">
        <v>2</v>
      </c>
      <c r="J36" t="s">
        <v>917</v>
      </c>
      <c r="K36">
        <v>1</v>
      </c>
      <c r="L36" t="s">
        <v>888</v>
      </c>
      <c r="M36">
        <v>0</v>
      </c>
      <c r="O36">
        <v>0</v>
      </c>
      <c r="P36" t="s">
        <v>888</v>
      </c>
      <c r="Q36">
        <v>0</v>
      </c>
      <c r="S36">
        <v>0</v>
      </c>
      <c r="T36" t="s">
        <v>899</v>
      </c>
      <c r="U36">
        <v>0</v>
      </c>
      <c r="V36" t="s">
        <v>902</v>
      </c>
      <c r="W36">
        <v>2</v>
      </c>
      <c r="X36" t="s">
        <v>888</v>
      </c>
      <c r="Y36">
        <v>0</v>
      </c>
      <c r="AA36">
        <v>2</v>
      </c>
      <c r="AB36" t="s">
        <v>888</v>
      </c>
      <c r="AC36">
        <v>0</v>
      </c>
      <c r="AE36">
        <v>2</v>
      </c>
      <c r="AF36" t="s">
        <v>888</v>
      </c>
      <c r="AG36">
        <v>2</v>
      </c>
      <c r="AH36" t="s">
        <v>925</v>
      </c>
      <c r="AI36">
        <v>3</v>
      </c>
      <c r="AJ36" t="s">
        <v>899</v>
      </c>
      <c r="AK36">
        <v>0</v>
      </c>
      <c r="AL36" t="s">
        <v>896</v>
      </c>
      <c r="AM36">
        <v>3</v>
      </c>
      <c r="AN36" t="s">
        <v>901</v>
      </c>
      <c r="AO36">
        <v>0</v>
      </c>
      <c r="AQ36">
        <v>0</v>
      </c>
      <c r="AR36" t="s">
        <v>899</v>
      </c>
      <c r="AS36">
        <v>0</v>
      </c>
      <c r="AT36" t="s">
        <v>894</v>
      </c>
      <c r="AU36">
        <v>2</v>
      </c>
      <c r="AV36" t="s">
        <v>901</v>
      </c>
      <c r="AW36">
        <v>0</v>
      </c>
      <c r="AX36" t="s">
        <v>925</v>
      </c>
      <c r="AY36">
        <v>3</v>
      </c>
      <c r="AZ36" t="s">
        <v>901</v>
      </c>
      <c r="BA36">
        <v>2</v>
      </c>
      <c r="BB36" t="s">
        <v>893</v>
      </c>
      <c r="BC36">
        <v>2</v>
      </c>
      <c r="BD36" t="s">
        <v>901</v>
      </c>
      <c r="BE36">
        <v>2</v>
      </c>
      <c r="BF36" t="s">
        <v>909</v>
      </c>
      <c r="BG36">
        <v>2</v>
      </c>
      <c r="BH36" t="s">
        <v>901</v>
      </c>
      <c r="BI36">
        <v>0</v>
      </c>
      <c r="BJ36" t="s">
        <v>893</v>
      </c>
      <c r="BK36">
        <v>3</v>
      </c>
      <c r="BL36" t="s">
        <v>899</v>
      </c>
      <c r="BM36">
        <v>0</v>
      </c>
      <c r="BN36" t="s">
        <v>902</v>
      </c>
      <c r="BO36">
        <v>1</v>
      </c>
      <c r="BP36" t="s">
        <v>901</v>
      </c>
      <c r="BQ36">
        <v>0</v>
      </c>
      <c r="BR36" t="s">
        <v>904</v>
      </c>
      <c r="BS36">
        <v>1</v>
      </c>
      <c r="BT36" t="s">
        <v>888</v>
      </c>
      <c r="BU36">
        <v>2</v>
      </c>
      <c r="BV36" t="s">
        <v>941</v>
      </c>
      <c r="BW36">
        <v>3</v>
      </c>
      <c r="BX36" t="s">
        <v>901</v>
      </c>
      <c r="BY36">
        <v>0</v>
      </c>
      <c r="CA36">
        <v>0</v>
      </c>
      <c r="CB36" t="s">
        <v>888</v>
      </c>
      <c r="CC36">
        <v>2</v>
      </c>
      <c r="CD36" t="s">
        <v>909</v>
      </c>
      <c r="CE36">
        <v>3</v>
      </c>
      <c r="CF36" t="s">
        <v>888</v>
      </c>
      <c r="CG36">
        <v>0</v>
      </c>
      <c r="CI36">
        <v>2</v>
      </c>
      <c r="CJ36" t="s">
        <v>888</v>
      </c>
      <c r="CK36">
        <v>0</v>
      </c>
      <c r="CM36">
        <v>2</v>
      </c>
      <c r="CN36" t="s">
        <v>888</v>
      </c>
      <c r="CO36">
        <v>0</v>
      </c>
      <c r="CQ36">
        <v>2</v>
      </c>
      <c r="CR36" t="s">
        <v>888</v>
      </c>
      <c r="CS36">
        <v>0</v>
      </c>
      <c r="CU36">
        <v>2</v>
      </c>
      <c r="CV36" t="s">
        <v>888</v>
      </c>
      <c r="CW36">
        <v>2</v>
      </c>
      <c r="CX36" t="s">
        <v>941</v>
      </c>
      <c r="CY36">
        <v>3</v>
      </c>
      <c r="CZ36" t="s">
        <v>888</v>
      </c>
      <c r="DA36">
        <v>0</v>
      </c>
      <c r="DC36">
        <v>2</v>
      </c>
      <c r="DD36" t="s">
        <v>888</v>
      </c>
      <c r="DE36">
        <v>2</v>
      </c>
      <c r="DF36" t="s">
        <v>909</v>
      </c>
      <c r="DG36">
        <v>4</v>
      </c>
      <c r="DH36" t="s">
        <v>901</v>
      </c>
      <c r="DI36">
        <v>0</v>
      </c>
      <c r="DK36">
        <v>0</v>
      </c>
      <c r="DL36" t="s">
        <v>899</v>
      </c>
      <c r="DM36">
        <v>0</v>
      </c>
      <c r="DN36" t="s">
        <v>902</v>
      </c>
      <c r="DO36">
        <v>1</v>
      </c>
      <c r="DP36" t="s">
        <v>888</v>
      </c>
      <c r="DQ36">
        <v>2</v>
      </c>
      <c r="DR36" t="s">
        <v>900</v>
      </c>
      <c r="DS36">
        <v>3</v>
      </c>
      <c r="DT36" t="s">
        <v>888</v>
      </c>
      <c r="DU36">
        <v>1</v>
      </c>
      <c r="DV36" t="s">
        <v>893</v>
      </c>
      <c r="DW36">
        <v>3</v>
      </c>
      <c r="DX36" t="s">
        <v>901</v>
      </c>
      <c r="DY36">
        <v>0</v>
      </c>
      <c r="DZ36" t="s">
        <v>893</v>
      </c>
      <c r="EA36">
        <v>3</v>
      </c>
      <c r="EB36" t="s">
        <v>888</v>
      </c>
      <c r="EC36">
        <v>0</v>
      </c>
      <c r="EE36">
        <v>2</v>
      </c>
      <c r="EF36" t="s">
        <v>888</v>
      </c>
      <c r="EG36">
        <v>1</v>
      </c>
      <c r="EH36" t="s">
        <v>894</v>
      </c>
      <c r="EI36">
        <v>3</v>
      </c>
      <c r="EJ36" t="s">
        <v>888</v>
      </c>
      <c r="EK36">
        <v>0</v>
      </c>
      <c r="EM36">
        <v>3</v>
      </c>
      <c r="EN36" t="s">
        <v>888</v>
      </c>
      <c r="EO36">
        <v>2</v>
      </c>
      <c r="EP36" t="s">
        <v>893</v>
      </c>
      <c r="EQ36">
        <v>3</v>
      </c>
      <c r="ER36" t="s">
        <v>901</v>
      </c>
      <c r="ES36">
        <v>0</v>
      </c>
      <c r="ET36" t="s">
        <v>904</v>
      </c>
      <c r="EU36">
        <v>1</v>
      </c>
      <c r="EV36" t="s">
        <v>901</v>
      </c>
      <c r="EW36">
        <v>0</v>
      </c>
      <c r="EX36" t="s">
        <v>896</v>
      </c>
      <c r="EY36">
        <v>4</v>
      </c>
      <c r="EZ36" t="s">
        <v>901</v>
      </c>
      <c r="FA36">
        <v>2</v>
      </c>
      <c r="FB36" t="s">
        <v>919</v>
      </c>
      <c r="FC36">
        <v>4</v>
      </c>
      <c r="FD36" t="s">
        <v>901</v>
      </c>
      <c r="FE36">
        <v>0</v>
      </c>
      <c r="FF36" t="s">
        <v>909</v>
      </c>
      <c r="FG36">
        <v>1</v>
      </c>
      <c r="FH36" t="s">
        <v>888</v>
      </c>
      <c r="FI36">
        <v>0</v>
      </c>
      <c r="FK36">
        <v>2</v>
      </c>
      <c r="FL36" t="s">
        <v>901</v>
      </c>
      <c r="FM36">
        <v>2</v>
      </c>
      <c r="FN36" t="s">
        <v>908</v>
      </c>
      <c r="FO36">
        <v>2</v>
      </c>
      <c r="FP36" t="s">
        <v>901</v>
      </c>
      <c r="FQ36">
        <v>0</v>
      </c>
      <c r="FR36" t="s">
        <v>902</v>
      </c>
      <c r="FS36">
        <v>3</v>
      </c>
      <c r="FT36" t="s">
        <v>901</v>
      </c>
      <c r="FU36">
        <v>2</v>
      </c>
      <c r="FV36" t="s">
        <v>896</v>
      </c>
      <c r="FW36">
        <v>3</v>
      </c>
      <c r="FX36" t="s">
        <v>901</v>
      </c>
      <c r="FY36">
        <v>0</v>
      </c>
      <c r="GA36">
        <v>0</v>
      </c>
      <c r="GB36" t="s">
        <v>899</v>
      </c>
      <c r="GC36">
        <v>0</v>
      </c>
      <c r="GD36" t="s">
        <v>904</v>
      </c>
      <c r="GE36">
        <v>2</v>
      </c>
      <c r="GF36" t="s">
        <v>899</v>
      </c>
      <c r="GG36">
        <v>0</v>
      </c>
      <c r="GH36" t="s">
        <v>908</v>
      </c>
      <c r="GI36">
        <v>3</v>
      </c>
      <c r="GJ36" t="s">
        <v>901</v>
      </c>
      <c r="GK36">
        <v>0</v>
      </c>
      <c r="GM36">
        <v>0</v>
      </c>
      <c r="GN36" t="s">
        <v>888</v>
      </c>
      <c r="GO36">
        <v>0</v>
      </c>
      <c r="GQ36">
        <v>2</v>
      </c>
      <c r="GR36" t="s">
        <v>888</v>
      </c>
      <c r="GS36">
        <v>0</v>
      </c>
      <c r="GU36">
        <v>2</v>
      </c>
      <c r="GV36" t="s">
        <v>899</v>
      </c>
      <c r="GW36">
        <v>0</v>
      </c>
      <c r="GX36" t="s">
        <v>896</v>
      </c>
      <c r="GY36">
        <v>4</v>
      </c>
      <c r="GZ36" t="s">
        <v>888</v>
      </c>
      <c r="HA36">
        <v>0</v>
      </c>
      <c r="HC36">
        <v>2</v>
      </c>
      <c r="HD36" t="s">
        <v>888</v>
      </c>
      <c r="HE36">
        <v>0</v>
      </c>
      <c r="HG36">
        <v>2</v>
      </c>
      <c r="HH36" t="s">
        <v>888</v>
      </c>
      <c r="HI36">
        <v>0</v>
      </c>
      <c r="HK36">
        <v>2</v>
      </c>
      <c r="HL36" t="s">
        <v>888</v>
      </c>
      <c r="HM36">
        <v>0</v>
      </c>
      <c r="HO36">
        <v>0</v>
      </c>
      <c r="HP36" t="s">
        <v>901</v>
      </c>
      <c r="HQ36">
        <v>0</v>
      </c>
      <c r="HS36">
        <v>0</v>
      </c>
      <c r="HT36" t="s">
        <v>899</v>
      </c>
      <c r="HU36">
        <v>0</v>
      </c>
      <c r="HV36" t="s">
        <v>893</v>
      </c>
      <c r="HW36">
        <v>2</v>
      </c>
      <c r="HX36" t="s">
        <v>888</v>
      </c>
      <c r="HY36">
        <v>0</v>
      </c>
      <c r="IA36">
        <v>0</v>
      </c>
      <c r="IB36" t="s">
        <v>888</v>
      </c>
      <c r="IC36">
        <v>0</v>
      </c>
      <c r="IE36">
        <v>2</v>
      </c>
      <c r="IF36" t="s">
        <v>899</v>
      </c>
      <c r="IG36">
        <v>0</v>
      </c>
      <c r="IH36" t="s">
        <v>917</v>
      </c>
      <c r="II36">
        <v>1</v>
      </c>
      <c r="IJ36" t="s">
        <v>888</v>
      </c>
      <c r="IK36">
        <v>0</v>
      </c>
      <c r="IM36">
        <v>1</v>
      </c>
      <c r="IN36" t="s">
        <v>901</v>
      </c>
      <c r="IO36">
        <v>0</v>
      </c>
      <c r="IQ36">
        <v>0</v>
      </c>
      <c r="IR36" t="s">
        <v>888</v>
      </c>
      <c r="IS36">
        <v>0</v>
      </c>
      <c r="IU36">
        <v>1</v>
      </c>
      <c r="IV36" t="s">
        <v>888</v>
      </c>
      <c r="IW36">
        <v>0</v>
      </c>
      <c r="IY36">
        <v>1</v>
      </c>
      <c r="IZ36" t="s">
        <v>901</v>
      </c>
      <c r="JA36">
        <v>0</v>
      </c>
      <c r="JB36" t="s">
        <v>904</v>
      </c>
      <c r="JC36">
        <v>0</v>
      </c>
      <c r="JD36" t="s">
        <v>890</v>
      </c>
      <c r="JE36">
        <v>0</v>
      </c>
      <c r="JF36" t="s">
        <v>889</v>
      </c>
      <c r="JG36">
        <v>0</v>
      </c>
      <c r="JH36" t="s">
        <v>890</v>
      </c>
      <c r="JI36">
        <v>0</v>
      </c>
      <c r="JJ36" t="s">
        <v>889</v>
      </c>
      <c r="JK36">
        <v>0</v>
      </c>
      <c r="JL36" t="s">
        <v>901</v>
      </c>
      <c r="JM36">
        <v>0</v>
      </c>
      <c r="JO36">
        <v>0</v>
      </c>
      <c r="JP36" t="s">
        <v>888</v>
      </c>
      <c r="JQ36">
        <v>0</v>
      </c>
      <c r="JS36">
        <v>1</v>
      </c>
      <c r="JT36" t="s">
        <v>888</v>
      </c>
      <c r="JU36">
        <v>0</v>
      </c>
      <c r="JW36">
        <v>1</v>
      </c>
      <c r="JX36" t="s">
        <v>888</v>
      </c>
      <c r="JY36">
        <v>0</v>
      </c>
      <c r="KA36">
        <v>1</v>
      </c>
      <c r="KB36" t="s">
        <v>901</v>
      </c>
      <c r="KC36">
        <v>0</v>
      </c>
      <c r="KE36">
        <v>0</v>
      </c>
      <c r="KF36" t="s">
        <v>901</v>
      </c>
      <c r="KG36">
        <v>0</v>
      </c>
      <c r="KI36">
        <v>0</v>
      </c>
      <c r="KJ36" t="s">
        <v>890</v>
      </c>
      <c r="KK36">
        <v>0</v>
      </c>
      <c r="KL36" t="s">
        <v>889</v>
      </c>
      <c r="KM36">
        <v>0</v>
      </c>
      <c r="KN36" t="s">
        <v>901</v>
      </c>
      <c r="KO36">
        <v>0</v>
      </c>
      <c r="KP36" t="s">
        <v>902</v>
      </c>
      <c r="KQ36">
        <v>0</v>
      </c>
      <c r="KR36" t="s">
        <v>901</v>
      </c>
      <c r="KS36">
        <v>0</v>
      </c>
      <c r="KT36" t="s">
        <v>904</v>
      </c>
      <c r="KU36">
        <v>0</v>
      </c>
      <c r="KV36" t="s">
        <v>888</v>
      </c>
      <c r="KW36">
        <v>0</v>
      </c>
      <c r="KY36">
        <v>1</v>
      </c>
      <c r="KZ36" t="s">
        <v>888</v>
      </c>
      <c r="LA36">
        <v>0</v>
      </c>
      <c r="LC36">
        <v>1</v>
      </c>
      <c r="LD36" t="s">
        <v>888</v>
      </c>
      <c r="LE36">
        <v>0</v>
      </c>
      <c r="LG36">
        <v>1</v>
      </c>
      <c r="LH36" t="s">
        <v>901</v>
      </c>
      <c r="LI36">
        <v>0</v>
      </c>
      <c r="LJ36" t="s">
        <v>894</v>
      </c>
      <c r="LK36">
        <v>0</v>
      </c>
      <c r="LL36" t="s">
        <v>890</v>
      </c>
      <c r="LM36">
        <v>0</v>
      </c>
      <c r="LN36" t="s">
        <v>889</v>
      </c>
      <c r="LO36">
        <v>0</v>
      </c>
      <c r="LP36" t="s">
        <v>890</v>
      </c>
      <c r="LQ36">
        <v>0</v>
      </c>
      <c r="LR36" t="s">
        <v>889</v>
      </c>
      <c r="LS36">
        <v>0</v>
      </c>
      <c r="LT36" t="s">
        <v>901</v>
      </c>
      <c r="LU36">
        <v>0</v>
      </c>
      <c r="LW36">
        <v>0</v>
      </c>
      <c r="LX36" t="s">
        <v>890</v>
      </c>
      <c r="LY36">
        <v>0</v>
      </c>
      <c r="LZ36" t="s">
        <v>889</v>
      </c>
      <c r="MA36">
        <v>0</v>
      </c>
      <c r="MB36" t="s">
        <v>888</v>
      </c>
      <c r="MC36">
        <v>0</v>
      </c>
      <c r="ME36">
        <v>1</v>
      </c>
      <c r="MF36" t="s">
        <v>888</v>
      </c>
      <c r="MG36">
        <v>2</v>
      </c>
      <c r="MH36" t="s">
        <v>925</v>
      </c>
      <c r="MI36">
        <v>2</v>
      </c>
      <c r="MJ36" t="s">
        <v>901</v>
      </c>
      <c r="MK36">
        <v>0</v>
      </c>
      <c r="ML36" t="s">
        <v>909</v>
      </c>
      <c r="MM36">
        <v>0</v>
      </c>
      <c r="MN36" t="s">
        <v>890</v>
      </c>
      <c r="MO36">
        <v>0</v>
      </c>
      <c r="MP36" t="s">
        <v>889</v>
      </c>
      <c r="MQ36">
        <v>0</v>
      </c>
      <c r="MR36" t="s">
        <v>901</v>
      </c>
      <c r="MS36">
        <v>0</v>
      </c>
      <c r="MT36" t="s">
        <v>904</v>
      </c>
      <c r="MU36">
        <v>0</v>
      </c>
      <c r="MV36" t="s">
        <v>890</v>
      </c>
      <c r="MW36">
        <v>0</v>
      </c>
      <c r="MX36" t="s">
        <v>889</v>
      </c>
      <c r="MY36">
        <v>0</v>
      </c>
      <c r="MZ36" t="s">
        <v>890</v>
      </c>
      <c r="NA36">
        <v>0</v>
      </c>
      <c r="NB36" t="s">
        <v>889</v>
      </c>
      <c r="NC36">
        <v>0</v>
      </c>
      <c r="ND36" t="s">
        <v>890</v>
      </c>
      <c r="NE36">
        <v>0</v>
      </c>
      <c r="NF36" t="s">
        <v>889</v>
      </c>
      <c r="NG36">
        <v>0</v>
      </c>
      <c r="NH36" t="s">
        <v>890</v>
      </c>
      <c r="NI36">
        <v>0</v>
      </c>
      <c r="NJ36" t="s">
        <v>889</v>
      </c>
      <c r="NK36">
        <v>0</v>
      </c>
      <c r="NL36" t="s">
        <v>901</v>
      </c>
      <c r="NM36">
        <v>0</v>
      </c>
      <c r="NN36" t="s">
        <v>896</v>
      </c>
      <c r="NO36">
        <v>1</v>
      </c>
      <c r="NP36" t="s">
        <v>890</v>
      </c>
      <c r="NQ36">
        <v>0</v>
      </c>
      <c r="NR36" t="s">
        <v>889</v>
      </c>
      <c r="NS36">
        <v>0</v>
      </c>
      <c r="NT36" t="s">
        <v>888</v>
      </c>
      <c r="NU36">
        <v>0</v>
      </c>
      <c r="NW36">
        <v>1</v>
      </c>
      <c r="NX36" t="s">
        <v>890</v>
      </c>
      <c r="NY36">
        <v>0</v>
      </c>
      <c r="NZ36" t="s">
        <v>889</v>
      </c>
      <c r="OA36">
        <v>0</v>
      </c>
      <c r="OB36" t="s">
        <v>890</v>
      </c>
      <c r="OC36">
        <v>0</v>
      </c>
      <c r="OD36" t="s">
        <v>889</v>
      </c>
      <c r="OE36">
        <v>0</v>
      </c>
      <c r="OF36" t="s">
        <v>890</v>
      </c>
      <c r="OG36">
        <v>0</v>
      </c>
      <c r="OH36" t="s">
        <v>889</v>
      </c>
      <c r="OI36">
        <v>0</v>
      </c>
      <c r="OJ36" t="s">
        <v>890</v>
      </c>
      <c r="OK36">
        <v>0</v>
      </c>
      <c r="OL36" t="s">
        <v>889</v>
      </c>
      <c r="OM36">
        <v>0</v>
      </c>
      <c r="ON36" t="s">
        <v>890</v>
      </c>
      <c r="OO36">
        <v>0</v>
      </c>
      <c r="OP36" t="s">
        <v>889</v>
      </c>
      <c r="OQ36">
        <v>0</v>
      </c>
      <c r="OR36" t="s">
        <v>890</v>
      </c>
      <c r="OS36">
        <v>0</v>
      </c>
      <c r="OT36" t="s">
        <v>889</v>
      </c>
      <c r="OU36">
        <v>0</v>
      </c>
      <c r="OV36" t="s">
        <v>888</v>
      </c>
      <c r="OW36">
        <v>0</v>
      </c>
      <c r="OY36">
        <v>1</v>
      </c>
      <c r="OZ36" t="s">
        <v>890</v>
      </c>
      <c r="PA36">
        <v>0</v>
      </c>
      <c r="PB36" t="s">
        <v>889</v>
      </c>
      <c r="PC36">
        <v>0</v>
      </c>
      <c r="PD36" t="s">
        <v>890</v>
      </c>
      <c r="PE36">
        <v>0</v>
      </c>
      <c r="PF36" t="s">
        <v>889</v>
      </c>
      <c r="PG36">
        <v>0</v>
      </c>
      <c r="PH36" t="s">
        <v>899</v>
      </c>
      <c r="PI36">
        <v>0</v>
      </c>
      <c r="PJ36" t="s">
        <v>894</v>
      </c>
      <c r="PK36">
        <v>2</v>
      </c>
      <c r="PL36" t="s">
        <v>888</v>
      </c>
      <c r="PM36">
        <v>0</v>
      </c>
      <c r="PO36">
        <v>1</v>
      </c>
      <c r="PP36" t="s">
        <v>888</v>
      </c>
      <c r="PQ36">
        <v>0</v>
      </c>
      <c r="PS36">
        <v>1</v>
      </c>
      <c r="PT36" t="s">
        <v>890</v>
      </c>
      <c r="PU36">
        <v>0</v>
      </c>
      <c r="PV36" t="s">
        <v>889</v>
      </c>
      <c r="PW36">
        <v>0</v>
      </c>
      <c r="PX36" t="s">
        <v>890</v>
      </c>
      <c r="PY36">
        <v>0</v>
      </c>
      <c r="PZ36" t="s">
        <v>889</v>
      </c>
      <c r="QA36">
        <v>0</v>
      </c>
      <c r="QB36" t="s">
        <v>888</v>
      </c>
      <c r="QC36">
        <v>0</v>
      </c>
      <c r="QE36">
        <v>1</v>
      </c>
      <c r="QF36" t="s">
        <v>901</v>
      </c>
      <c r="QG36">
        <v>0</v>
      </c>
      <c r="QH36" t="s">
        <v>902</v>
      </c>
      <c r="QI36">
        <v>2</v>
      </c>
      <c r="QJ36" t="s">
        <v>901</v>
      </c>
      <c r="QK36">
        <v>0</v>
      </c>
      <c r="QM36">
        <v>0</v>
      </c>
      <c r="QN36" t="s">
        <v>890</v>
      </c>
      <c r="QO36">
        <v>0</v>
      </c>
      <c r="QP36" t="s">
        <v>889</v>
      </c>
      <c r="QQ36">
        <v>0</v>
      </c>
      <c r="QR36" t="s">
        <v>901</v>
      </c>
      <c r="QS36">
        <v>0</v>
      </c>
      <c r="QU36">
        <v>0</v>
      </c>
      <c r="QV36" t="s">
        <v>890</v>
      </c>
      <c r="QW36">
        <v>0</v>
      </c>
      <c r="QX36" t="s">
        <v>889</v>
      </c>
      <c r="QY36">
        <v>0</v>
      </c>
      <c r="QZ36" t="s">
        <v>890</v>
      </c>
      <c r="RA36">
        <v>0</v>
      </c>
      <c r="RB36" t="s">
        <v>889</v>
      </c>
      <c r="RC36">
        <v>0</v>
      </c>
      <c r="RD36" t="s">
        <v>890</v>
      </c>
      <c r="RE36">
        <v>0</v>
      </c>
      <c r="RF36" t="s">
        <v>889</v>
      </c>
      <c r="RG36">
        <v>0</v>
      </c>
      <c r="RH36" t="s">
        <v>890</v>
      </c>
      <c r="RI36">
        <v>0</v>
      </c>
      <c r="RJ36" t="s">
        <v>889</v>
      </c>
      <c r="RK36">
        <v>0</v>
      </c>
      <c r="RL36" t="s">
        <v>901</v>
      </c>
      <c r="RM36">
        <v>0</v>
      </c>
      <c r="RN36" t="s">
        <v>896</v>
      </c>
      <c r="RO36">
        <v>0</v>
      </c>
      <c r="RP36" t="s">
        <v>888</v>
      </c>
      <c r="RQ36">
        <v>0</v>
      </c>
      <c r="RS36">
        <v>1</v>
      </c>
      <c r="RT36" t="s">
        <v>890</v>
      </c>
      <c r="RU36">
        <v>0</v>
      </c>
      <c r="RV36" t="s">
        <v>889</v>
      </c>
      <c r="RW36">
        <v>0</v>
      </c>
      <c r="RX36" t="s">
        <v>890</v>
      </c>
      <c r="RY36">
        <v>0</v>
      </c>
      <c r="RZ36" t="s">
        <v>889</v>
      </c>
      <c r="SA36">
        <v>0</v>
      </c>
      <c r="SB36" t="s">
        <v>901</v>
      </c>
      <c r="SC36">
        <v>0</v>
      </c>
      <c r="SE36">
        <v>0</v>
      </c>
      <c r="SF36" t="s">
        <v>901</v>
      </c>
      <c r="SG36">
        <v>0</v>
      </c>
      <c r="SI36">
        <v>0</v>
      </c>
      <c r="SJ36" t="s">
        <v>899</v>
      </c>
      <c r="SK36">
        <v>0</v>
      </c>
      <c r="SL36" t="s">
        <v>893</v>
      </c>
      <c r="SM36">
        <v>1</v>
      </c>
      <c r="SN36" t="s">
        <v>901</v>
      </c>
      <c r="SO36">
        <v>0</v>
      </c>
      <c r="SP36" t="s">
        <v>894</v>
      </c>
      <c r="SQ36">
        <v>0</v>
      </c>
      <c r="SR36" t="s">
        <v>890</v>
      </c>
      <c r="SS36">
        <v>0</v>
      </c>
      <c r="ST36" t="s">
        <v>889</v>
      </c>
      <c r="SU36">
        <v>0</v>
      </c>
      <c r="SV36" t="s">
        <v>890</v>
      </c>
      <c r="SW36">
        <v>0</v>
      </c>
      <c r="SX36" t="s">
        <v>889</v>
      </c>
      <c r="SY36">
        <v>0</v>
      </c>
      <c r="SZ36" t="s">
        <v>901</v>
      </c>
      <c r="TA36">
        <v>0</v>
      </c>
      <c r="TB36" t="s">
        <v>894</v>
      </c>
      <c r="TC36">
        <v>1</v>
      </c>
      <c r="TD36" t="s">
        <v>890</v>
      </c>
      <c r="TE36">
        <v>0</v>
      </c>
      <c r="TF36" t="s">
        <v>889</v>
      </c>
      <c r="TG36">
        <v>0</v>
      </c>
      <c r="TH36" t="s">
        <v>890</v>
      </c>
      <c r="TI36">
        <v>0</v>
      </c>
      <c r="TJ36" t="s">
        <v>889</v>
      </c>
      <c r="TK36">
        <v>0</v>
      </c>
      <c r="TL36" t="s">
        <v>890</v>
      </c>
      <c r="TM36">
        <v>0</v>
      </c>
      <c r="TN36" t="s">
        <v>889</v>
      </c>
      <c r="TO36">
        <v>0</v>
      </c>
      <c r="TP36" t="s">
        <v>890</v>
      </c>
      <c r="TQ36">
        <v>0</v>
      </c>
      <c r="TR36" t="s">
        <v>889</v>
      </c>
      <c r="TS36">
        <v>0</v>
      </c>
      <c r="TT36" t="s">
        <v>890</v>
      </c>
      <c r="TU36">
        <v>0</v>
      </c>
      <c r="TV36" t="s">
        <v>889</v>
      </c>
      <c r="TW36">
        <v>0</v>
      </c>
      <c r="TX36" t="s">
        <v>888</v>
      </c>
      <c r="TY36">
        <v>0</v>
      </c>
      <c r="UA36">
        <v>2</v>
      </c>
      <c r="UB36" t="s">
        <v>890</v>
      </c>
      <c r="UC36">
        <v>0</v>
      </c>
      <c r="UD36" t="s">
        <v>889</v>
      </c>
      <c r="UE36">
        <v>0</v>
      </c>
      <c r="UF36" t="s">
        <v>901</v>
      </c>
      <c r="UG36">
        <v>0</v>
      </c>
      <c r="UI36">
        <v>0</v>
      </c>
      <c r="UJ36" t="s">
        <v>890</v>
      </c>
      <c r="UK36">
        <v>0</v>
      </c>
      <c r="UL36" t="s">
        <v>889</v>
      </c>
      <c r="UM36">
        <v>0</v>
      </c>
      <c r="UN36" t="s">
        <v>899</v>
      </c>
      <c r="UO36">
        <v>0</v>
      </c>
      <c r="UP36" t="s">
        <v>896</v>
      </c>
      <c r="UQ36">
        <v>1</v>
      </c>
      <c r="UR36" t="s">
        <v>888</v>
      </c>
      <c r="US36">
        <v>0</v>
      </c>
      <c r="UU36">
        <v>1</v>
      </c>
      <c r="UV36" t="s">
        <v>890</v>
      </c>
      <c r="UW36">
        <v>0</v>
      </c>
      <c r="UX36" t="s">
        <v>889</v>
      </c>
      <c r="UY36">
        <v>0</v>
      </c>
      <c r="UZ36" t="s">
        <v>890</v>
      </c>
      <c r="VA36">
        <v>0</v>
      </c>
      <c r="VB36" t="s">
        <v>889</v>
      </c>
      <c r="VC36">
        <v>0</v>
      </c>
      <c r="VD36" t="s">
        <v>890</v>
      </c>
      <c r="VE36">
        <v>0</v>
      </c>
      <c r="VF36" t="s">
        <v>889</v>
      </c>
      <c r="VG36">
        <v>0</v>
      </c>
      <c r="VH36" t="s">
        <v>890</v>
      </c>
      <c r="VI36">
        <v>0</v>
      </c>
      <c r="VJ36" t="s">
        <v>889</v>
      </c>
      <c r="VK36">
        <v>0</v>
      </c>
      <c r="VL36" t="s">
        <v>890</v>
      </c>
      <c r="VM36">
        <v>0</v>
      </c>
      <c r="VN36" t="s">
        <v>889</v>
      </c>
      <c r="VO36">
        <v>0</v>
      </c>
      <c r="VP36" t="s">
        <v>890</v>
      </c>
      <c r="VQ36">
        <v>0</v>
      </c>
      <c r="VR36" t="s">
        <v>889</v>
      </c>
      <c r="VS36">
        <v>0</v>
      </c>
      <c r="VT36" t="s">
        <v>890</v>
      </c>
      <c r="VU36">
        <v>0</v>
      </c>
      <c r="VV36" t="s">
        <v>889</v>
      </c>
      <c r="VW36">
        <v>0</v>
      </c>
      <c r="VX36" t="s">
        <v>890</v>
      </c>
      <c r="VY36">
        <v>0</v>
      </c>
      <c r="VZ36" t="s">
        <v>889</v>
      </c>
      <c r="WA36">
        <v>0</v>
      </c>
      <c r="WB36" t="s">
        <v>888</v>
      </c>
      <c r="WC36">
        <v>0</v>
      </c>
      <c r="WE36">
        <v>1</v>
      </c>
      <c r="WF36" t="s">
        <v>901</v>
      </c>
      <c r="WG36">
        <v>0</v>
      </c>
      <c r="WH36" t="s">
        <v>902</v>
      </c>
      <c r="WI36">
        <v>2</v>
      </c>
      <c r="WJ36" t="s">
        <v>890</v>
      </c>
      <c r="WK36">
        <v>0</v>
      </c>
      <c r="WL36" t="s">
        <v>889</v>
      </c>
      <c r="WM36">
        <v>0</v>
      </c>
      <c r="WN36" t="s">
        <v>890</v>
      </c>
      <c r="WO36">
        <v>0</v>
      </c>
      <c r="WP36" t="s">
        <v>889</v>
      </c>
      <c r="WQ36">
        <v>0</v>
      </c>
      <c r="WR36" t="s">
        <v>890</v>
      </c>
      <c r="WS36">
        <v>0</v>
      </c>
      <c r="WT36" t="s">
        <v>889</v>
      </c>
      <c r="WU36">
        <v>0</v>
      </c>
      <c r="WV36" t="s">
        <v>890</v>
      </c>
      <c r="WW36">
        <v>0</v>
      </c>
      <c r="WX36" t="s">
        <v>889</v>
      </c>
      <c r="WY36">
        <v>0</v>
      </c>
      <c r="WZ36" t="s">
        <v>890</v>
      </c>
      <c r="XA36">
        <v>0</v>
      </c>
      <c r="XB36" t="s">
        <v>889</v>
      </c>
      <c r="XC36">
        <v>0</v>
      </c>
      <c r="XD36" t="s">
        <v>901</v>
      </c>
      <c r="XE36">
        <v>0</v>
      </c>
      <c r="XF36" t="s">
        <v>902</v>
      </c>
      <c r="XG36">
        <v>0</v>
      </c>
      <c r="XH36" t="s">
        <v>890</v>
      </c>
      <c r="XI36">
        <v>0</v>
      </c>
      <c r="XJ36" t="s">
        <v>889</v>
      </c>
      <c r="XK36">
        <v>0</v>
      </c>
      <c r="XL36" t="s">
        <v>890</v>
      </c>
      <c r="XM36">
        <v>0</v>
      </c>
      <c r="XN36" t="s">
        <v>889</v>
      </c>
      <c r="XO36">
        <v>0</v>
      </c>
      <c r="XP36" t="s">
        <v>890</v>
      </c>
      <c r="XQ36">
        <v>0</v>
      </c>
      <c r="XR36" t="s">
        <v>889</v>
      </c>
      <c r="XS36">
        <v>0</v>
      </c>
      <c r="XT36" t="s">
        <v>890</v>
      </c>
      <c r="XU36">
        <v>0</v>
      </c>
      <c r="XV36" t="s">
        <v>889</v>
      </c>
      <c r="XW36">
        <v>0</v>
      </c>
      <c r="XX36" t="s">
        <v>890</v>
      </c>
      <c r="XY36">
        <v>0</v>
      </c>
      <c r="XZ36" t="s">
        <v>889</v>
      </c>
      <c r="YA36">
        <v>0</v>
      </c>
      <c r="YB36" t="s">
        <v>888</v>
      </c>
      <c r="YC36">
        <v>0</v>
      </c>
      <c r="YE36">
        <v>1</v>
      </c>
      <c r="YF36" t="s">
        <v>890</v>
      </c>
      <c r="YG36">
        <v>0</v>
      </c>
      <c r="YH36" t="s">
        <v>889</v>
      </c>
      <c r="YI36">
        <v>0</v>
      </c>
      <c r="YJ36" t="s">
        <v>899</v>
      </c>
      <c r="YK36">
        <v>0</v>
      </c>
      <c r="YL36" t="s">
        <v>925</v>
      </c>
      <c r="YM36">
        <v>2</v>
      </c>
      <c r="YN36" t="s">
        <v>888</v>
      </c>
      <c r="YO36">
        <v>0</v>
      </c>
      <c r="YQ36">
        <v>1</v>
      </c>
      <c r="YR36" t="s">
        <v>888</v>
      </c>
      <c r="YS36">
        <v>0</v>
      </c>
      <c r="YU36">
        <v>1</v>
      </c>
      <c r="YV36" t="s">
        <v>888</v>
      </c>
      <c r="YW36">
        <v>0</v>
      </c>
      <c r="YY36">
        <v>1</v>
      </c>
      <c r="YZ36" t="s">
        <v>890</v>
      </c>
      <c r="ZA36">
        <v>0</v>
      </c>
      <c r="ZB36" t="s">
        <v>889</v>
      </c>
      <c r="ZC36">
        <v>0</v>
      </c>
      <c r="ZD36" t="s">
        <v>888</v>
      </c>
      <c r="ZE36">
        <v>0</v>
      </c>
      <c r="ZG36">
        <v>1</v>
      </c>
      <c r="ZH36" t="s">
        <v>890</v>
      </c>
      <c r="ZI36">
        <v>0</v>
      </c>
      <c r="ZJ36" t="s">
        <v>889</v>
      </c>
      <c r="ZK36">
        <v>0</v>
      </c>
      <c r="ZL36" t="s">
        <v>890</v>
      </c>
      <c r="ZM36">
        <v>0</v>
      </c>
      <c r="ZN36" t="s">
        <v>889</v>
      </c>
      <c r="ZO36">
        <v>0</v>
      </c>
      <c r="ZP36" t="s">
        <v>888</v>
      </c>
      <c r="ZQ36">
        <v>0</v>
      </c>
      <c r="ZS36">
        <v>1</v>
      </c>
      <c r="ZT36" t="s">
        <v>890</v>
      </c>
      <c r="ZU36">
        <v>0</v>
      </c>
      <c r="ZV36" t="s">
        <v>889</v>
      </c>
      <c r="ZW36">
        <v>0</v>
      </c>
      <c r="ZX36" t="s">
        <v>901</v>
      </c>
      <c r="ZY36">
        <v>0</v>
      </c>
      <c r="AAA36">
        <v>0</v>
      </c>
      <c r="AAB36" t="s">
        <v>890</v>
      </c>
      <c r="AAC36">
        <v>0</v>
      </c>
      <c r="AAD36" t="s">
        <v>889</v>
      </c>
      <c r="AAE36">
        <v>0</v>
      </c>
      <c r="AAF36" t="s">
        <v>890</v>
      </c>
      <c r="AAG36">
        <v>0</v>
      </c>
      <c r="AAH36" t="s">
        <v>889</v>
      </c>
      <c r="AAI36">
        <v>0</v>
      </c>
      <c r="AAJ36" t="s">
        <v>890</v>
      </c>
      <c r="AAK36">
        <v>0</v>
      </c>
      <c r="AAL36" t="s">
        <v>889</v>
      </c>
      <c r="AAM36">
        <v>0</v>
      </c>
      <c r="AAN36" t="s">
        <v>890</v>
      </c>
      <c r="AAO36">
        <v>0</v>
      </c>
      <c r="AAP36" t="s">
        <v>889</v>
      </c>
      <c r="AAQ36">
        <v>0</v>
      </c>
      <c r="AAR36" t="s">
        <v>899</v>
      </c>
      <c r="AAS36">
        <v>0</v>
      </c>
      <c r="AAT36" t="s">
        <v>906</v>
      </c>
      <c r="AAU36">
        <v>2</v>
      </c>
      <c r="AAV36" t="s">
        <v>890</v>
      </c>
      <c r="AAW36">
        <v>0</v>
      </c>
      <c r="AAX36" t="s">
        <v>889</v>
      </c>
      <c r="AAY36">
        <v>0</v>
      </c>
      <c r="AAZ36" t="s">
        <v>888</v>
      </c>
      <c r="ABA36">
        <v>0</v>
      </c>
      <c r="ABC36">
        <v>1</v>
      </c>
      <c r="ABD36" t="s">
        <v>888</v>
      </c>
      <c r="ABE36">
        <v>0</v>
      </c>
      <c r="ABG36">
        <v>1</v>
      </c>
      <c r="ABH36" t="s">
        <v>890</v>
      </c>
      <c r="ABI36">
        <v>0</v>
      </c>
      <c r="ABJ36" t="s">
        <v>889</v>
      </c>
      <c r="ABK36">
        <v>0</v>
      </c>
      <c r="ABL36" t="s">
        <v>890</v>
      </c>
      <c r="ABM36">
        <v>0</v>
      </c>
      <c r="ABN36" t="s">
        <v>889</v>
      </c>
      <c r="ABO36">
        <v>0</v>
      </c>
      <c r="ABP36" t="s">
        <v>901</v>
      </c>
      <c r="ABQ36">
        <v>0</v>
      </c>
      <c r="ABS36">
        <v>0</v>
      </c>
      <c r="ABT36" t="s">
        <v>888</v>
      </c>
      <c r="ABU36">
        <v>2</v>
      </c>
      <c r="ABV36" t="s">
        <v>936</v>
      </c>
      <c r="ABW36">
        <v>2</v>
      </c>
      <c r="ABX36" t="s">
        <v>890</v>
      </c>
      <c r="ABY36">
        <v>0</v>
      </c>
      <c r="ABZ36" t="s">
        <v>889</v>
      </c>
      <c r="ACA36">
        <v>0</v>
      </c>
      <c r="ACB36" t="s">
        <v>888</v>
      </c>
      <c r="ACC36">
        <v>0</v>
      </c>
      <c r="ACE36">
        <v>1</v>
      </c>
      <c r="ACF36" t="s">
        <v>901</v>
      </c>
      <c r="ACG36">
        <v>2</v>
      </c>
      <c r="ACH36" t="s">
        <v>896</v>
      </c>
      <c r="ACI36">
        <v>1</v>
      </c>
      <c r="ACJ36" t="s">
        <v>901</v>
      </c>
      <c r="ACK36">
        <v>0</v>
      </c>
      <c r="ACL36" t="s">
        <v>904</v>
      </c>
      <c r="ACM36">
        <v>0</v>
      </c>
      <c r="ACN36" t="s">
        <v>890</v>
      </c>
      <c r="ACO36">
        <v>0</v>
      </c>
      <c r="ACP36" t="s">
        <v>889</v>
      </c>
      <c r="ACQ36">
        <v>0</v>
      </c>
      <c r="ACR36" t="s">
        <v>890</v>
      </c>
      <c r="ACS36">
        <v>0</v>
      </c>
      <c r="ACT36" t="s">
        <v>889</v>
      </c>
      <c r="ACU36">
        <v>0</v>
      </c>
      <c r="ACV36" t="s">
        <v>890</v>
      </c>
      <c r="ACW36">
        <v>0</v>
      </c>
      <c r="ACX36" t="s">
        <v>889</v>
      </c>
      <c r="ACY36">
        <v>0</v>
      </c>
      <c r="ACZ36" t="s">
        <v>890</v>
      </c>
      <c r="ADA36">
        <v>0</v>
      </c>
      <c r="ADB36" t="s">
        <v>889</v>
      </c>
      <c r="ADC36">
        <v>0</v>
      </c>
      <c r="ADD36" t="s">
        <v>901</v>
      </c>
      <c r="ADE36">
        <v>0</v>
      </c>
      <c r="ADG36">
        <v>0</v>
      </c>
      <c r="ADH36" t="s">
        <v>890</v>
      </c>
      <c r="ADI36">
        <v>0</v>
      </c>
      <c r="ADJ36" t="s">
        <v>889</v>
      </c>
      <c r="ADK36">
        <v>0</v>
      </c>
      <c r="ADL36" t="s">
        <v>890</v>
      </c>
      <c r="ADM36">
        <v>0</v>
      </c>
      <c r="ADN36" t="s">
        <v>889</v>
      </c>
      <c r="ADO36">
        <v>0</v>
      </c>
      <c r="ADP36" t="s">
        <v>890</v>
      </c>
      <c r="ADQ36">
        <v>0</v>
      </c>
      <c r="ADR36" t="s">
        <v>889</v>
      </c>
      <c r="ADS36">
        <v>0</v>
      </c>
      <c r="ADT36" t="s">
        <v>890</v>
      </c>
      <c r="ADU36">
        <v>0</v>
      </c>
      <c r="ADV36" t="s">
        <v>889</v>
      </c>
      <c r="ADW36">
        <v>0</v>
      </c>
      <c r="ADX36" t="s">
        <v>890</v>
      </c>
      <c r="ADY36">
        <v>0</v>
      </c>
      <c r="ADZ36" t="s">
        <v>889</v>
      </c>
      <c r="AEA36">
        <v>0</v>
      </c>
      <c r="AEB36" t="s">
        <v>888</v>
      </c>
      <c r="AEC36">
        <v>0</v>
      </c>
      <c r="AEE36">
        <v>1</v>
      </c>
      <c r="AEF36" t="s">
        <v>890</v>
      </c>
      <c r="AEG36">
        <v>0</v>
      </c>
      <c r="AEH36" t="s">
        <v>889</v>
      </c>
      <c r="AEI36">
        <v>0</v>
      </c>
      <c r="AEJ36" t="s">
        <v>888</v>
      </c>
      <c r="AEK36">
        <v>0</v>
      </c>
      <c r="AEM36">
        <v>1</v>
      </c>
      <c r="AEN36" t="s">
        <v>890</v>
      </c>
      <c r="AEO36">
        <v>0</v>
      </c>
      <c r="AEP36" t="s">
        <v>889</v>
      </c>
      <c r="AEQ36">
        <v>0</v>
      </c>
      <c r="AER36" t="s">
        <v>890</v>
      </c>
      <c r="AES36">
        <v>0</v>
      </c>
      <c r="AET36" t="s">
        <v>889</v>
      </c>
      <c r="AEU36">
        <v>0</v>
      </c>
      <c r="AEV36" t="s">
        <v>890</v>
      </c>
      <c r="AEW36">
        <v>0</v>
      </c>
      <c r="AEX36" t="s">
        <v>889</v>
      </c>
      <c r="AEY36">
        <v>0</v>
      </c>
      <c r="AEZ36" t="s">
        <v>888</v>
      </c>
      <c r="AFA36">
        <v>0</v>
      </c>
      <c r="AFC36">
        <v>1</v>
      </c>
      <c r="AFD36" t="s">
        <v>888</v>
      </c>
      <c r="AFE36">
        <v>0</v>
      </c>
      <c r="AFG36">
        <v>1</v>
      </c>
      <c r="AFH36" t="s">
        <v>890</v>
      </c>
      <c r="AFI36">
        <v>0</v>
      </c>
      <c r="AFJ36" t="s">
        <v>889</v>
      </c>
      <c r="AFK36">
        <v>0</v>
      </c>
      <c r="AFL36" t="s">
        <v>901</v>
      </c>
      <c r="AFM36">
        <v>0</v>
      </c>
      <c r="AFN36" t="s">
        <v>896</v>
      </c>
      <c r="AFO36">
        <v>0</v>
      </c>
      <c r="AFP36" t="s">
        <v>890</v>
      </c>
      <c r="AFQ36">
        <v>0</v>
      </c>
      <c r="AFR36" t="s">
        <v>889</v>
      </c>
      <c r="AFS36">
        <v>0</v>
      </c>
      <c r="AFT36" t="s">
        <v>890</v>
      </c>
      <c r="AFU36">
        <v>0</v>
      </c>
      <c r="AFV36" t="s">
        <v>889</v>
      </c>
      <c r="AFW36">
        <v>0</v>
      </c>
      <c r="AFX36" t="s">
        <v>901</v>
      </c>
      <c r="AFY36">
        <v>0</v>
      </c>
      <c r="AGA36">
        <v>0</v>
      </c>
      <c r="AGB36" t="s">
        <v>890</v>
      </c>
      <c r="AGC36">
        <v>0</v>
      </c>
      <c r="AGD36" t="s">
        <v>889</v>
      </c>
      <c r="AGE36">
        <v>0</v>
      </c>
      <c r="AGF36" t="s">
        <v>901</v>
      </c>
      <c r="AGG36">
        <v>2</v>
      </c>
      <c r="AGH36" t="s">
        <v>896</v>
      </c>
      <c r="AGI36">
        <v>1</v>
      </c>
      <c r="AGJ36" t="s">
        <v>890</v>
      </c>
      <c r="AGK36">
        <v>0</v>
      </c>
      <c r="AGL36" t="s">
        <v>889</v>
      </c>
      <c r="AGM36">
        <v>0</v>
      </c>
      <c r="AGN36" t="s">
        <v>890</v>
      </c>
      <c r="AGO36">
        <v>0</v>
      </c>
      <c r="AGP36" t="s">
        <v>889</v>
      </c>
      <c r="AGQ36">
        <v>0</v>
      </c>
      <c r="AGR36" t="s">
        <v>888</v>
      </c>
      <c r="AGS36">
        <v>0</v>
      </c>
      <c r="AGU36">
        <v>1</v>
      </c>
      <c r="AGV36" t="s">
        <v>890</v>
      </c>
      <c r="AGW36">
        <v>0</v>
      </c>
      <c r="AGX36" t="s">
        <v>889</v>
      </c>
      <c r="AGY36">
        <v>0</v>
      </c>
      <c r="AGZ36">
        <v>66</v>
      </c>
      <c r="AHA36">
        <v>50</v>
      </c>
      <c r="AHB36">
        <v>89</v>
      </c>
      <c r="AHC36">
        <v>15</v>
      </c>
    </row>
    <row r="37" spans="1:887" x14ac:dyDescent="0.3">
      <c r="A37" t="s">
        <v>942</v>
      </c>
      <c r="B37">
        <v>1628</v>
      </c>
      <c r="C37">
        <v>3783</v>
      </c>
      <c r="D37" t="s">
        <v>888</v>
      </c>
      <c r="E37">
        <v>0</v>
      </c>
      <c r="G37">
        <v>0</v>
      </c>
      <c r="H37" t="s">
        <v>888</v>
      </c>
      <c r="I37">
        <v>2</v>
      </c>
      <c r="J37" t="s">
        <v>917</v>
      </c>
      <c r="K37">
        <v>1</v>
      </c>
      <c r="L37" t="s">
        <v>888</v>
      </c>
      <c r="M37">
        <v>0</v>
      </c>
      <c r="O37">
        <v>0</v>
      </c>
      <c r="P37" t="s">
        <v>888</v>
      </c>
      <c r="Q37">
        <v>0</v>
      </c>
      <c r="S37">
        <v>0</v>
      </c>
      <c r="T37" t="s">
        <v>899</v>
      </c>
      <c r="U37">
        <v>0</v>
      </c>
      <c r="V37" t="s">
        <v>902</v>
      </c>
      <c r="W37">
        <v>2</v>
      </c>
      <c r="X37" t="s">
        <v>888</v>
      </c>
      <c r="Y37">
        <v>0</v>
      </c>
      <c r="AA37">
        <v>2</v>
      </c>
      <c r="AB37" t="s">
        <v>888</v>
      </c>
      <c r="AC37">
        <v>0</v>
      </c>
      <c r="AE37">
        <v>2</v>
      </c>
      <c r="AF37" t="s">
        <v>888</v>
      </c>
      <c r="AG37">
        <v>2</v>
      </c>
      <c r="AH37" t="s">
        <v>925</v>
      </c>
      <c r="AI37">
        <v>3</v>
      </c>
      <c r="AJ37" t="s">
        <v>901</v>
      </c>
      <c r="AK37">
        <v>0</v>
      </c>
      <c r="AL37" t="s">
        <v>896</v>
      </c>
      <c r="AM37">
        <v>3</v>
      </c>
      <c r="AN37" t="s">
        <v>901</v>
      </c>
      <c r="AO37">
        <v>0</v>
      </c>
      <c r="AQ37">
        <v>0</v>
      </c>
      <c r="AR37" t="s">
        <v>899</v>
      </c>
      <c r="AS37">
        <v>0</v>
      </c>
      <c r="AT37" t="s">
        <v>894</v>
      </c>
      <c r="AU37">
        <v>2</v>
      </c>
      <c r="AV37" t="s">
        <v>901</v>
      </c>
      <c r="AW37">
        <v>0</v>
      </c>
      <c r="AX37" t="s">
        <v>925</v>
      </c>
      <c r="AY37">
        <v>3</v>
      </c>
      <c r="AZ37" t="s">
        <v>899</v>
      </c>
      <c r="BA37">
        <v>0</v>
      </c>
      <c r="BB37" t="s">
        <v>893</v>
      </c>
      <c r="BC37">
        <v>2</v>
      </c>
      <c r="BD37" t="s">
        <v>901</v>
      </c>
      <c r="BE37">
        <v>2</v>
      </c>
      <c r="BF37" t="s">
        <v>909</v>
      </c>
      <c r="BG37">
        <v>2</v>
      </c>
      <c r="BH37" t="s">
        <v>901</v>
      </c>
      <c r="BI37">
        <v>0</v>
      </c>
      <c r="BJ37" t="s">
        <v>893</v>
      </c>
      <c r="BK37">
        <v>3</v>
      </c>
      <c r="BL37" t="s">
        <v>899</v>
      </c>
      <c r="BM37">
        <v>0</v>
      </c>
      <c r="BN37" t="s">
        <v>902</v>
      </c>
      <c r="BO37">
        <v>1</v>
      </c>
      <c r="BP37" t="s">
        <v>901</v>
      </c>
      <c r="BQ37">
        <v>0</v>
      </c>
      <c r="BR37" t="s">
        <v>904</v>
      </c>
      <c r="BS37">
        <v>1</v>
      </c>
      <c r="BT37" t="s">
        <v>888</v>
      </c>
      <c r="BU37">
        <v>2</v>
      </c>
      <c r="BV37" t="s">
        <v>941</v>
      </c>
      <c r="BW37">
        <v>3</v>
      </c>
      <c r="BX37" t="s">
        <v>901</v>
      </c>
      <c r="BY37">
        <v>0</v>
      </c>
      <c r="CA37">
        <v>0</v>
      </c>
      <c r="CB37" t="s">
        <v>888</v>
      </c>
      <c r="CC37">
        <v>2</v>
      </c>
      <c r="CD37" t="s">
        <v>909</v>
      </c>
      <c r="CE37">
        <v>3</v>
      </c>
      <c r="CF37" t="s">
        <v>888</v>
      </c>
      <c r="CG37">
        <v>2</v>
      </c>
      <c r="CH37" t="s">
        <v>941</v>
      </c>
      <c r="CI37">
        <v>3</v>
      </c>
      <c r="CJ37" t="s">
        <v>888</v>
      </c>
      <c r="CK37">
        <v>0</v>
      </c>
      <c r="CM37">
        <v>2</v>
      </c>
      <c r="CN37" t="s">
        <v>888</v>
      </c>
      <c r="CO37">
        <v>0</v>
      </c>
      <c r="CQ37">
        <v>2</v>
      </c>
      <c r="CR37" t="s">
        <v>888</v>
      </c>
      <c r="CS37">
        <v>0</v>
      </c>
      <c r="CU37">
        <v>2</v>
      </c>
      <c r="CV37" t="s">
        <v>888</v>
      </c>
      <c r="CW37">
        <v>2</v>
      </c>
      <c r="CX37" t="s">
        <v>941</v>
      </c>
      <c r="CY37">
        <v>3</v>
      </c>
      <c r="CZ37" t="s">
        <v>888</v>
      </c>
      <c r="DA37">
        <v>0</v>
      </c>
      <c r="DC37">
        <v>2</v>
      </c>
      <c r="DD37" t="s">
        <v>888</v>
      </c>
      <c r="DE37">
        <v>2</v>
      </c>
      <c r="DF37" t="s">
        <v>909</v>
      </c>
      <c r="DG37">
        <v>4</v>
      </c>
      <c r="DH37" t="s">
        <v>901</v>
      </c>
      <c r="DI37">
        <v>0</v>
      </c>
      <c r="DK37">
        <v>0</v>
      </c>
      <c r="DL37" t="s">
        <v>899</v>
      </c>
      <c r="DM37">
        <v>0</v>
      </c>
      <c r="DN37" t="s">
        <v>902</v>
      </c>
      <c r="DO37">
        <v>1</v>
      </c>
      <c r="DP37" t="s">
        <v>901</v>
      </c>
      <c r="DQ37">
        <v>0</v>
      </c>
      <c r="DR37" t="s">
        <v>900</v>
      </c>
      <c r="DS37">
        <v>3</v>
      </c>
      <c r="DT37" t="s">
        <v>888</v>
      </c>
      <c r="DU37">
        <v>1</v>
      </c>
      <c r="DV37" t="s">
        <v>893</v>
      </c>
      <c r="DW37">
        <v>3</v>
      </c>
      <c r="DX37" t="s">
        <v>901</v>
      </c>
      <c r="DY37">
        <v>0</v>
      </c>
      <c r="DZ37" t="s">
        <v>893</v>
      </c>
      <c r="EA37">
        <v>3</v>
      </c>
      <c r="EB37" t="s">
        <v>888</v>
      </c>
      <c r="EC37">
        <v>0</v>
      </c>
      <c r="EE37">
        <v>2</v>
      </c>
      <c r="EF37" t="s">
        <v>888</v>
      </c>
      <c r="EG37">
        <v>1</v>
      </c>
      <c r="EH37" t="s">
        <v>894</v>
      </c>
      <c r="EI37">
        <v>3</v>
      </c>
      <c r="EJ37" t="s">
        <v>888</v>
      </c>
      <c r="EK37">
        <v>0</v>
      </c>
      <c r="EM37">
        <v>3</v>
      </c>
      <c r="EN37" t="s">
        <v>888</v>
      </c>
      <c r="EO37">
        <v>2</v>
      </c>
      <c r="EP37" t="s">
        <v>893</v>
      </c>
      <c r="EQ37">
        <v>3</v>
      </c>
      <c r="ER37" t="s">
        <v>901</v>
      </c>
      <c r="ES37">
        <v>0</v>
      </c>
      <c r="EU37">
        <v>0</v>
      </c>
      <c r="EV37" t="s">
        <v>901</v>
      </c>
      <c r="EW37">
        <v>0</v>
      </c>
      <c r="EX37" t="s">
        <v>896</v>
      </c>
      <c r="EY37">
        <v>4</v>
      </c>
      <c r="EZ37" t="s">
        <v>901</v>
      </c>
      <c r="FA37">
        <v>2</v>
      </c>
      <c r="FB37" t="s">
        <v>919</v>
      </c>
      <c r="FC37">
        <v>4</v>
      </c>
      <c r="FD37" t="s">
        <v>901</v>
      </c>
      <c r="FE37">
        <v>0</v>
      </c>
      <c r="FF37" t="s">
        <v>909</v>
      </c>
      <c r="FG37">
        <v>1</v>
      </c>
      <c r="FH37" t="s">
        <v>888</v>
      </c>
      <c r="FI37">
        <v>0</v>
      </c>
      <c r="FK37">
        <v>2</v>
      </c>
      <c r="FL37" t="s">
        <v>901</v>
      </c>
      <c r="FM37">
        <v>2</v>
      </c>
      <c r="FN37" t="s">
        <v>908</v>
      </c>
      <c r="FO37">
        <v>2</v>
      </c>
      <c r="FP37" t="s">
        <v>901</v>
      </c>
      <c r="FQ37">
        <v>0</v>
      </c>
      <c r="FR37" t="s">
        <v>902</v>
      </c>
      <c r="FS37">
        <v>3</v>
      </c>
      <c r="FT37" t="s">
        <v>901</v>
      </c>
      <c r="FU37">
        <v>2</v>
      </c>
      <c r="FV37" t="s">
        <v>896</v>
      </c>
      <c r="FW37">
        <v>3</v>
      </c>
      <c r="FX37" t="s">
        <v>901</v>
      </c>
      <c r="FY37">
        <v>0</v>
      </c>
      <c r="GA37">
        <v>0</v>
      </c>
      <c r="GB37" t="s">
        <v>899</v>
      </c>
      <c r="GC37">
        <v>0</v>
      </c>
      <c r="GD37" t="s">
        <v>904</v>
      </c>
      <c r="GE37">
        <v>2</v>
      </c>
      <c r="GF37" t="s">
        <v>899</v>
      </c>
      <c r="GG37">
        <v>0</v>
      </c>
      <c r="GH37" t="s">
        <v>908</v>
      </c>
      <c r="GI37">
        <v>3</v>
      </c>
      <c r="GJ37" t="s">
        <v>901</v>
      </c>
      <c r="GK37">
        <v>0</v>
      </c>
      <c r="GM37">
        <v>0</v>
      </c>
      <c r="GN37" t="s">
        <v>888</v>
      </c>
      <c r="GO37">
        <v>0</v>
      </c>
      <c r="GQ37">
        <v>2</v>
      </c>
      <c r="GR37" t="s">
        <v>888</v>
      </c>
      <c r="GS37">
        <v>0</v>
      </c>
      <c r="GU37">
        <v>2</v>
      </c>
      <c r="GV37" t="s">
        <v>899</v>
      </c>
      <c r="GW37">
        <v>0</v>
      </c>
      <c r="GX37" t="s">
        <v>896</v>
      </c>
      <c r="GY37">
        <v>4</v>
      </c>
      <c r="GZ37" t="s">
        <v>888</v>
      </c>
      <c r="HA37">
        <v>0</v>
      </c>
      <c r="HC37">
        <v>2</v>
      </c>
      <c r="HD37" t="s">
        <v>888</v>
      </c>
      <c r="HE37">
        <v>0</v>
      </c>
      <c r="HG37">
        <v>2</v>
      </c>
      <c r="HH37" t="s">
        <v>888</v>
      </c>
      <c r="HI37">
        <v>0</v>
      </c>
      <c r="HK37">
        <v>2</v>
      </c>
      <c r="HL37" t="s">
        <v>888</v>
      </c>
      <c r="HM37">
        <v>0</v>
      </c>
      <c r="HO37">
        <v>0</v>
      </c>
      <c r="HP37" t="s">
        <v>901</v>
      </c>
      <c r="HQ37">
        <v>0</v>
      </c>
      <c r="HS37">
        <v>0</v>
      </c>
      <c r="HT37" t="s">
        <v>899</v>
      </c>
      <c r="HU37">
        <v>0</v>
      </c>
      <c r="HV37" t="s">
        <v>893</v>
      </c>
      <c r="HW37">
        <v>2</v>
      </c>
      <c r="HX37" t="s">
        <v>888</v>
      </c>
      <c r="HY37">
        <v>2</v>
      </c>
      <c r="HZ37" t="s">
        <v>896</v>
      </c>
      <c r="IA37">
        <v>1</v>
      </c>
      <c r="IB37" t="s">
        <v>888</v>
      </c>
      <c r="IC37">
        <v>0</v>
      </c>
      <c r="IE37">
        <v>2</v>
      </c>
      <c r="IF37" t="s">
        <v>899</v>
      </c>
      <c r="IG37">
        <v>0</v>
      </c>
      <c r="IH37" t="s">
        <v>917</v>
      </c>
      <c r="II37">
        <v>1</v>
      </c>
      <c r="IJ37" t="s">
        <v>888</v>
      </c>
      <c r="IK37">
        <v>0</v>
      </c>
      <c r="IM37">
        <v>1</v>
      </c>
      <c r="IN37" t="s">
        <v>901</v>
      </c>
      <c r="IO37">
        <v>0</v>
      </c>
      <c r="IQ37">
        <v>0</v>
      </c>
      <c r="IR37" t="s">
        <v>888</v>
      </c>
      <c r="IS37">
        <v>0</v>
      </c>
      <c r="IU37">
        <v>1</v>
      </c>
      <c r="IV37" t="s">
        <v>888</v>
      </c>
      <c r="IW37">
        <v>0</v>
      </c>
      <c r="IY37">
        <v>1</v>
      </c>
      <c r="IZ37" t="s">
        <v>901</v>
      </c>
      <c r="JA37">
        <v>0</v>
      </c>
      <c r="JB37" t="s">
        <v>904</v>
      </c>
      <c r="JC37">
        <v>0</v>
      </c>
      <c r="JD37" t="s">
        <v>890</v>
      </c>
      <c r="JE37">
        <v>0</v>
      </c>
      <c r="JF37" t="s">
        <v>889</v>
      </c>
      <c r="JG37">
        <v>0</v>
      </c>
      <c r="JH37" t="s">
        <v>890</v>
      </c>
      <c r="JI37">
        <v>0</v>
      </c>
      <c r="JJ37" t="s">
        <v>889</v>
      </c>
      <c r="JK37">
        <v>0</v>
      </c>
      <c r="JL37" t="s">
        <v>901</v>
      </c>
      <c r="JM37">
        <v>0</v>
      </c>
      <c r="JO37">
        <v>0</v>
      </c>
      <c r="JP37" t="s">
        <v>888</v>
      </c>
      <c r="JQ37">
        <v>0</v>
      </c>
      <c r="JS37">
        <v>1</v>
      </c>
      <c r="JT37" t="s">
        <v>888</v>
      </c>
      <c r="JU37">
        <v>2</v>
      </c>
      <c r="JV37" t="s">
        <v>925</v>
      </c>
      <c r="JW37">
        <v>2</v>
      </c>
      <c r="JX37" t="s">
        <v>888</v>
      </c>
      <c r="JY37">
        <v>0</v>
      </c>
      <c r="KA37">
        <v>1</v>
      </c>
      <c r="KB37" t="s">
        <v>901</v>
      </c>
      <c r="KC37">
        <v>0</v>
      </c>
      <c r="KE37">
        <v>0</v>
      </c>
      <c r="KF37" t="s">
        <v>901</v>
      </c>
      <c r="KG37">
        <v>0</v>
      </c>
      <c r="KI37">
        <v>0</v>
      </c>
      <c r="KJ37" t="s">
        <v>890</v>
      </c>
      <c r="KK37">
        <v>0</v>
      </c>
      <c r="KL37" t="s">
        <v>889</v>
      </c>
      <c r="KM37">
        <v>0</v>
      </c>
      <c r="KN37" t="s">
        <v>901</v>
      </c>
      <c r="KO37">
        <v>0</v>
      </c>
      <c r="KP37" t="s">
        <v>902</v>
      </c>
      <c r="KQ37">
        <v>0</v>
      </c>
      <c r="KR37" t="s">
        <v>901</v>
      </c>
      <c r="KS37">
        <v>0</v>
      </c>
      <c r="KT37" t="s">
        <v>904</v>
      </c>
      <c r="KU37">
        <v>0</v>
      </c>
      <c r="KV37" t="s">
        <v>888</v>
      </c>
      <c r="KW37">
        <v>0</v>
      </c>
      <c r="KY37">
        <v>1</v>
      </c>
      <c r="KZ37" t="s">
        <v>888</v>
      </c>
      <c r="LA37">
        <v>0</v>
      </c>
      <c r="LC37">
        <v>1</v>
      </c>
      <c r="LD37" t="s">
        <v>888</v>
      </c>
      <c r="LE37">
        <v>0</v>
      </c>
      <c r="LG37">
        <v>1</v>
      </c>
      <c r="LH37" t="s">
        <v>901</v>
      </c>
      <c r="LI37">
        <v>0</v>
      </c>
      <c r="LJ37" t="s">
        <v>894</v>
      </c>
      <c r="LK37">
        <v>0</v>
      </c>
      <c r="LL37" t="s">
        <v>890</v>
      </c>
      <c r="LM37">
        <v>0</v>
      </c>
      <c r="LN37" t="s">
        <v>889</v>
      </c>
      <c r="LO37">
        <v>0</v>
      </c>
      <c r="LP37" t="s">
        <v>890</v>
      </c>
      <c r="LQ37">
        <v>0</v>
      </c>
      <c r="LR37" t="s">
        <v>889</v>
      </c>
      <c r="LS37">
        <v>0</v>
      </c>
      <c r="LT37" t="s">
        <v>901</v>
      </c>
      <c r="LU37">
        <v>0</v>
      </c>
      <c r="LW37">
        <v>0</v>
      </c>
      <c r="LX37" t="s">
        <v>890</v>
      </c>
      <c r="LY37">
        <v>0</v>
      </c>
      <c r="LZ37" t="s">
        <v>889</v>
      </c>
      <c r="MA37">
        <v>0</v>
      </c>
      <c r="MB37" t="s">
        <v>888</v>
      </c>
      <c r="MC37">
        <v>0</v>
      </c>
      <c r="ME37">
        <v>1</v>
      </c>
      <c r="MF37" t="s">
        <v>888</v>
      </c>
      <c r="MG37">
        <v>2</v>
      </c>
      <c r="MH37" t="s">
        <v>925</v>
      </c>
      <c r="MI37">
        <v>2</v>
      </c>
      <c r="MJ37" t="s">
        <v>901</v>
      </c>
      <c r="MK37">
        <v>0</v>
      </c>
      <c r="ML37" t="s">
        <v>909</v>
      </c>
      <c r="MM37">
        <v>0</v>
      </c>
      <c r="MN37" t="s">
        <v>890</v>
      </c>
      <c r="MO37">
        <v>0</v>
      </c>
      <c r="MP37" t="s">
        <v>889</v>
      </c>
      <c r="MQ37">
        <v>0</v>
      </c>
      <c r="MR37" t="s">
        <v>901</v>
      </c>
      <c r="MS37">
        <v>0</v>
      </c>
      <c r="MU37">
        <v>0</v>
      </c>
      <c r="MV37" t="s">
        <v>890</v>
      </c>
      <c r="MW37">
        <v>0</v>
      </c>
      <c r="MX37" t="s">
        <v>889</v>
      </c>
      <c r="MY37">
        <v>0</v>
      </c>
      <c r="MZ37" t="s">
        <v>890</v>
      </c>
      <c r="NA37">
        <v>0</v>
      </c>
      <c r="NB37" t="s">
        <v>889</v>
      </c>
      <c r="NC37">
        <v>0</v>
      </c>
      <c r="ND37" t="s">
        <v>890</v>
      </c>
      <c r="NE37">
        <v>0</v>
      </c>
      <c r="NF37" t="s">
        <v>889</v>
      </c>
      <c r="NG37">
        <v>0</v>
      </c>
      <c r="NH37" t="s">
        <v>890</v>
      </c>
      <c r="NI37">
        <v>0</v>
      </c>
      <c r="NJ37" t="s">
        <v>889</v>
      </c>
      <c r="NK37">
        <v>0</v>
      </c>
      <c r="NL37" t="s">
        <v>901</v>
      </c>
      <c r="NM37">
        <v>0</v>
      </c>
      <c r="NN37" t="s">
        <v>896</v>
      </c>
      <c r="NO37">
        <v>1</v>
      </c>
      <c r="NP37" t="s">
        <v>890</v>
      </c>
      <c r="NQ37">
        <v>0</v>
      </c>
      <c r="NR37" t="s">
        <v>889</v>
      </c>
      <c r="NS37">
        <v>0</v>
      </c>
      <c r="NT37" t="s">
        <v>888</v>
      </c>
      <c r="NU37">
        <v>0</v>
      </c>
      <c r="NW37">
        <v>1</v>
      </c>
      <c r="NX37" t="s">
        <v>890</v>
      </c>
      <c r="NY37">
        <v>0</v>
      </c>
      <c r="NZ37" t="s">
        <v>889</v>
      </c>
      <c r="OA37">
        <v>0</v>
      </c>
      <c r="OB37" t="s">
        <v>890</v>
      </c>
      <c r="OC37">
        <v>0</v>
      </c>
      <c r="OD37" t="s">
        <v>889</v>
      </c>
      <c r="OE37">
        <v>0</v>
      </c>
      <c r="OF37" t="s">
        <v>890</v>
      </c>
      <c r="OG37">
        <v>0</v>
      </c>
      <c r="OH37" t="s">
        <v>889</v>
      </c>
      <c r="OI37">
        <v>0</v>
      </c>
      <c r="OJ37" t="s">
        <v>890</v>
      </c>
      <c r="OK37">
        <v>0</v>
      </c>
      <c r="OL37" t="s">
        <v>889</v>
      </c>
      <c r="OM37">
        <v>0</v>
      </c>
      <c r="ON37" t="s">
        <v>890</v>
      </c>
      <c r="OO37">
        <v>0</v>
      </c>
      <c r="OP37" t="s">
        <v>889</v>
      </c>
      <c r="OQ37">
        <v>0</v>
      </c>
      <c r="OR37" t="s">
        <v>890</v>
      </c>
      <c r="OS37">
        <v>0</v>
      </c>
      <c r="OT37" t="s">
        <v>889</v>
      </c>
      <c r="OU37">
        <v>0</v>
      </c>
      <c r="OV37" t="s">
        <v>888</v>
      </c>
      <c r="OW37">
        <v>0</v>
      </c>
      <c r="OY37">
        <v>1</v>
      </c>
      <c r="OZ37" t="s">
        <v>890</v>
      </c>
      <c r="PA37">
        <v>0</v>
      </c>
      <c r="PB37" t="s">
        <v>889</v>
      </c>
      <c r="PC37">
        <v>0</v>
      </c>
      <c r="PD37" t="s">
        <v>890</v>
      </c>
      <c r="PE37">
        <v>0</v>
      </c>
      <c r="PF37" t="s">
        <v>889</v>
      </c>
      <c r="PG37">
        <v>0</v>
      </c>
      <c r="PH37" t="s">
        <v>899</v>
      </c>
      <c r="PI37">
        <v>0</v>
      </c>
      <c r="PJ37" t="s">
        <v>894</v>
      </c>
      <c r="PK37">
        <v>2</v>
      </c>
      <c r="PL37" t="s">
        <v>888</v>
      </c>
      <c r="PM37">
        <v>0</v>
      </c>
      <c r="PO37">
        <v>1</v>
      </c>
      <c r="PP37" t="s">
        <v>888</v>
      </c>
      <c r="PQ37">
        <v>0</v>
      </c>
      <c r="PS37">
        <v>1</v>
      </c>
      <c r="PT37" t="s">
        <v>901</v>
      </c>
      <c r="PU37">
        <v>0</v>
      </c>
      <c r="PV37" t="s">
        <v>896</v>
      </c>
      <c r="PW37">
        <v>0</v>
      </c>
      <c r="PX37" t="s">
        <v>890</v>
      </c>
      <c r="PY37">
        <v>0</v>
      </c>
      <c r="PZ37" t="s">
        <v>889</v>
      </c>
      <c r="QA37">
        <v>0</v>
      </c>
      <c r="QB37" t="s">
        <v>888</v>
      </c>
      <c r="QC37">
        <v>0</v>
      </c>
      <c r="QE37">
        <v>1</v>
      </c>
      <c r="QF37" t="s">
        <v>901</v>
      </c>
      <c r="QG37">
        <v>0</v>
      </c>
      <c r="QI37">
        <v>0</v>
      </c>
      <c r="QJ37" t="s">
        <v>901</v>
      </c>
      <c r="QK37">
        <v>0</v>
      </c>
      <c r="QM37">
        <v>0</v>
      </c>
      <c r="QN37" t="s">
        <v>890</v>
      </c>
      <c r="QO37">
        <v>0</v>
      </c>
      <c r="QP37" t="s">
        <v>889</v>
      </c>
      <c r="QQ37">
        <v>0</v>
      </c>
      <c r="QR37" t="s">
        <v>901</v>
      </c>
      <c r="QS37">
        <v>0</v>
      </c>
      <c r="QU37">
        <v>0</v>
      </c>
      <c r="QV37" t="s">
        <v>890</v>
      </c>
      <c r="QW37">
        <v>0</v>
      </c>
      <c r="QX37" t="s">
        <v>889</v>
      </c>
      <c r="QY37">
        <v>0</v>
      </c>
      <c r="QZ37" t="s">
        <v>890</v>
      </c>
      <c r="RA37">
        <v>0</v>
      </c>
      <c r="RB37" t="s">
        <v>889</v>
      </c>
      <c r="RC37">
        <v>0</v>
      </c>
      <c r="RD37" t="s">
        <v>890</v>
      </c>
      <c r="RE37">
        <v>0</v>
      </c>
      <c r="RF37" t="s">
        <v>889</v>
      </c>
      <c r="RG37">
        <v>0</v>
      </c>
      <c r="RH37" t="s">
        <v>890</v>
      </c>
      <c r="RI37">
        <v>0</v>
      </c>
      <c r="RJ37" t="s">
        <v>889</v>
      </c>
      <c r="RK37">
        <v>0</v>
      </c>
      <c r="RL37" t="s">
        <v>901</v>
      </c>
      <c r="RM37">
        <v>0</v>
      </c>
      <c r="RN37" t="s">
        <v>896</v>
      </c>
      <c r="RO37">
        <v>0</v>
      </c>
      <c r="RP37" t="s">
        <v>888</v>
      </c>
      <c r="RQ37">
        <v>0</v>
      </c>
      <c r="RS37">
        <v>1</v>
      </c>
      <c r="RT37" t="s">
        <v>890</v>
      </c>
      <c r="RU37">
        <v>0</v>
      </c>
      <c r="RV37" t="s">
        <v>889</v>
      </c>
      <c r="RW37">
        <v>0</v>
      </c>
      <c r="RX37" t="s">
        <v>890</v>
      </c>
      <c r="RY37">
        <v>0</v>
      </c>
      <c r="RZ37" t="s">
        <v>889</v>
      </c>
      <c r="SA37">
        <v>0</v>
      </c>
      <c r="SB37" t="s">
        <v>901</v>
      </c>
      <c r="SC37">
        <v>0</v>
      </c>
      <c r="SE37">
        <v>0</v>
      </c>
      <c r="SF37" t="s">
        <v>901</v>
      </c>
      <c r="SG37">
        <v>0</v>
      </c>
      <c r="SI37">
        <v>0</v>
      </c>
      <c r="SJ37" t="s">
        <v>899</v>
      </c>
      <c r="SK37">
        <v>0</v>
      </c>
      <c r="SL37" t="s">
        <v>893</v>
      </c>
      <c r="SM37">
        <v>1</v>
      </c>
      <c r="SN37" t="s">
        <v>901</v>
      </c>
      <c r="SO37">
        <v>0</v>
      </c>
      <c r="SP37" t="s">
        <v>894</v>
      </c>
      <c r="SQ37">
        <v>0</v>
      </c>
      <c r="SR37" t="s">
        <v>890</v>
      </c>
      <c r="SS37">
        <v>0</v>
      </c>
      <c r="ST37" t="s">
        <v>889</v>
      </c>
      <c r="SU37">
        <v>0</v>
      </c>
      <c r="SV37" t="s">
        <v>890</v>
      </c>
      <c r="SW37">
        <v>0</v>
      </c>
      <c r="SX37" t="s">
        <v>889</v>
      </c>
      <c r="SY37">
        <v>0</v>
      </c>
      <c r="SZ37" t="s">
        <v>901</v>
      </c>
      <c r="TA37">
        <v>0</v>
      </c>
      <c r="TB37" t="s">
        <v>894</v>
      </c>
      <c r="TC37">
        <v>1</v>
      </c>
      <c r="TD37" t="s">
        <v>890</v>
      </c>
      <c r="TE37">
        <v>0</v>
      </c>
      <c r="TF37" t="s">
        <v>889</v>
      </c>
      <c r="TG37">
        <v>0</v>
      </c>
      <c r="TH37" t="s">
        <v>890</v>
      </c>
      <c r="TI37">
        <v>0</v>
      </c>
      <c r="TJ37" t="s">
        <v>889</v>
      </c>
      <c r="TK37">
        <v>0</v>
      </c>
      <c r="TL37" t="s">
        <v>890</v>
      </c>
      <c r="TM37">
        <v>0</v>
      </c>
      <c r="TN37" t="s">
        <v>889</v>
      </c>
      <c r="TO37">
        <v>0</v>
      </c>
      <c r="TP37" t="s">
        <v>890</v>
      </c>
      <c r="TQ37">
        <v>0</v>
      </c>
      <c r="TR37" t="s">
        <v>889</v>
      </c>
      <c r="TS37">
        <v>0</v>
      </c>
      <c r="TT37" t="s">
        <v>890</v>
      </c>
      <c r="TU37">
        <v>0</v>
      </c>
      <c r="TV37" t="s">
        <v>889</v>
      </c>
      <c r="TW37">
        <v>0</v>
      </c>
      <c r="TX37" t="s">
        <v>888</v>
      </c>
      <c r="TY37">
        <v>0</v>
      </c>
      <c r="UA37">
        <v>2</v>
      </c>
      <c r="UB37" t="s">
        <v>890</v>
      </c>
      <c r="UC37">
        <v>0</v>
      </c>
      <c r="UD37" t="s">
        <v>889</v>
      </c>
      <c r="UE37">
        <v>0</v>
      </c>
      <c r="UF37" t="s">
        <v>901</v>
      </c>
      <c r="UG37">
        <v>0</v>
      </c>
      <c r="UI37">
        <v>0</v>
      </c>
      <c r="UJ37" t="s">
        <v>890</v>
      </c>
      <c r="UK37">
        <v>0</v>
      </c>
      <c r="UL37" t="s">
        <v>889</v>
      </c>
      <c r="UM37">
        <v>0</v>
      </c>
      <c r="UN37" t="s">
        <v>899</v>
      </c>
      <c r="UO37">
        <v>0</v>
      </c>
      <c r="UP37" t="s">
        <v>896</v>
      </c>
      <c r="UQ37">
        <v>1</v>
      </c>
      <c r="UR37" t="s">
        <v>888</v>
      </c>
      <c r="US37">
        <v>0</v>
      </c>
      <c r="UU37">
        <v>1</v>
      </c>
      <c r="UV37" t="s">
        <v>890</v>
      </c>
      <c r="UW37">
        <v>0</v>
      </c>
      <c r="UX37" t="s">
        <v>889</v>
      </c>
      <c r="UY37">
        <v>0</v>
      </c>
      <c r="UZ37" t="s">
        <v>890</v>
      </c>
      <c r="VA37">
        <v>0</v>
      </c>
      <c r="VB37" t="s">
        <v>889</v>
      </c>
      <c r="VC37">
        <v>0</v>
      </c>
      <c r="VD37" t="s">
        <v>890</v>
      </c>
      <c r="VE37">
        <v>0</v>
      </c>
      <c r="VF37" t="s">
        <v>889</v>
      </c>
      <c r="VG37">
        <v>0</v>
      </c>
      <c r="VH37" t="s">
        <v>890</v>
      </c>
      <c r="VI37">
        <v>0</v>
      </c>
      <c r="VJ37" t="s">
        <v>889</v>
      </c>
      <c r="VK37">
        <v>0</v>
      </c>
      <c r="VL37" t="s">
        <v>890</v>
      </c>
      <c r="VM37">
        <v>0</v>
      </c>
      <c r="VN37" t="s">
        <v>889</v>
      </c>
      <c r="VO37">
        <v>0</v>
      </c>
      <c r="VP37" t="s">
        <v>890</v>
      </c>
      <c r="VQ37">
        <v>0</v>
      </c>
      <c r="VR37" t="s">
        <v>889</v>
      </c>
      <c r="VS37">
        <v>0</v>
      </c>
      <c r="VT37" t="s">
        <v>890</v>
      </c>
      <c r="VU37">
        <v>0</v>
      </c>
      <c r="VV37" t="s">
        <v>889</v>
      </c>
      <c r="VW37">
        <v>0</v>
      </c>
      <c r="VX37" t="s">
        <v>890</v>
      </c>
      <c r="VY37">
        <v>0</v>
      </c>
      <c r="VZ37" t="s">
        <v>889</v>
      </c>
      <c r="WA37">
        <v>0</v>
      </c>
      <c r="WB37" t="s">
        <v>888</v>
      </c>
      <c r="WC37">
        <v>0</v>
      </c>
      <c r="WE37">
        <v>1</v>
      </c>
      <c r="WF37" t="s">
        <v>901</v>
      </c>
      <c r="WG37">
        <v>0</v>
      </c>
      <c r="WH37" t="s">
        <v>902</v>
      </c>
      <c r="WI37">
        <v>2</v>
      </c>
      <c r="WJ37" t="s">
        <v>890</v>
      </c>
      <c r="WK37">
        <v>0</v>
      </c>
      <c r="WL37" t="s">
        <v>889</v>
      </c>
      <c r="WM37">
        <v>0</v>
      </c>
      <c r="WN37" t="s">
        <v>890</v>
      </c>
      <c r="WO37">
        <v>0</v>
      </c>
      <c r="WP37" t="s">
        <v>889</v>
      </c>
      <c r="WQ37">
        <v>0</v>
      </c>
      <c r="WR37" t="s">
        <v>890</v>
      </c>
      <c r="WS37">
        <v>0</v>
      </c>
      <c r="WT37" t="s">
        <v>889</v>
      </c>
      <c r="WU37">
        <v>0</v>
      </c>
      <c r="WV37" t="s">
        <v>890</v>
      </c>
      <c r="WW37">
        <v>0</v>
      </c>
      <c r="WX37" t="s">
        <v>889</v>
      </c>
      <c r="WY37">
        <v>0</v>
      </c>
      <c r="WZ37" t="s">
        <v>890</v>
      </c>
      <c r="XA37">
        <v>0</v>
      </c>
      <c r="XB37" t="s">
        <v>889</v>
      </c>
      <c r="XC37">
        <v>0</v>
      </c>
      <c r="XD37" t="s">
        <v>901</v>
      </c>
      <c r="XE37">
        <v>0</v>
      </c>
      <c r="XF37" t="s">
        <v>902</v>
      </c>
      <c r="XG37">
        <v>0</v>
      </c>
      <c r="XH37" t="s">
        <v>890</v>
      </c>
      <c r="XI37">
        <v>0</v>
      </c>
      <c r="XJ37" t="s">
        <v>889</v>
      </c>
      <c r="XK37">
        <v>0</v>
      </c>
      <c r="XL37" t="s">
        <v>890</v>
      </c>
      <c r="XM37">
        <v>0</v>
      </c>
      <c r="XN37" t="s">
        <v>889</v>
      </c>
      <c r="XO37">
        <v>0</v>
      </c>
      <c r="XP37" t="s">
        <v>890</v>
      </c>
      <c r="XQ37">
        <v>0</v>
      </c>
      <c r="XR37" t="s">
        <v>889</v>
      </c>
      <c r="XS37">
        <v>0</v>
      </c>
      <c r="XT37" t="s">
        <v>890</v>
      </c>
      <c r="XU37">
        <v>0</v>
      </c>
      <c r="XV37" t="s">
        <v>889</v>
      </c>
      <c r="XW37">
        <v>0</v>
      </c>
      <c r="XX37" t="s">
        <v>890</v>
      </c>
      <c r="XY37">
        <v>0</v>
      </c>
      <c r="XZ37" t="s">
        <v>889</v>
      </c>
      <c r="YA37">
        <v>0</v>
      </c>
      <c r="YB37" t="s">
        <v>888</v>
      </c>
      <c r="YC37">
        <v>0</v>
      </c>
      <c r="YE37">
        <v>1</v>
      </c>
      <c r="YF37" t="s">
        <v>890</v>
      </c>
      <c r="YG37">
        <v>0</v>
      </c>
      <c r="YH37" t="s">
        <v>889</v>
      </c>
      <c r="YI37">
        <v>0</v>
      </c>
      <c r="YJ37" t="s">
        <v>899</v>
      </c>
      <c r="YK37">
        <v>0</v>
      </c>
      <c r="YL37" t="s">
        <v>925</v>
      </c>
      <c r="YM37">
        <v>2</v>
      </c>
      <c r="YN37" t="s">
        <v>888</v>
      </c>
      <c r="YO37">
        <v>0</v>
      </c>
      <c r="YQ37">
        <v>1</v>
      </c>
      <c r="YR37" t="s">
        <v>888</v>
      </c>
      <c r="YS37">
        <v>0</v>
      </c>
      <c r="YU37">
        <v>1</v>
      </c>
      <c r="YV37" t="s">
        <v>888</v>
      </c>
      <c r="YW37">
        <v>2</v>
      </c>
      <c r="YX37" t="s">
        <v>919</v>
      </c>
      <c r="YY37">
        <v>2</v>
      </c>
      <c r="YZ37" t="s">
        <v>890</v>
      </c>
      <c r="ZA37">
        <v>0</v>
      </c>
      <c r="ZB37" t="s">
        <v>889</v>
      </c>
      <c r="ZC37">
        <v>0</v>
      </c>
      <c r="ZD37" t="s">
        <v>888</v>
      </c>
      <c r="ZE37">
        <v>0</v>
      </c>
      <c r="ZG37">
        <v>1</v>
      </c>
      <c r="ZH37" t="s">
        <v>890</v>
      </c>
      <c r="ZI37">
        <v>0</v>
      </c>
      <c r="ZJ37" t="s">
        <v>889</v>
      </c>
      <c r="ZK37">
        <v>0</v>
      </c>
      <c r="ZL37" t="s">
        <v>890</v>
      </c>
      <c r="ZM37">
        <v>0</v>
      </c>
      <c r="ZN37" t="s">
        <v>889</v>
      </c>
      <c r="ZO37">
        <v>0</v>
      </c>
      <c r="ZP37" t="s">
        <v>888</v>
      </c>
      <c r="ZQ37">
        <v>0</v>
      </c>
      <c r="ZS37">
        <v>1</v>
      </c>
      <c r="ZT37" t="s">
        <v>890</v>
      </c>
      <c r="ZU37">
        <v>0</v>
      </c>
      <c r="ZV37" t="s">
        <v>889</v>
      </c>
      <c r="ZW37">
        <v>0</v>
      </c>
      <c r="ZX37" t="s">
        <v>901</v>
      </c>
      <c r="ZY37">
        <v>0</v>
      </c>
      <c r="AAA37">
        <v>0</v>
      </c>
      <c r="AAB37" t="s">
        <v>890</v>
      </c>
      <c r="AAC37">
        <v>0</v>
      </c>
      <c r="AAD37" t="s">
        <v>889</v>
      </c>
      <c r="AAE37">
        <v>0</v>
      </c>
      <c r="AAF37" t="s">
        <v>890</v>
      </c>
      <c r="AAG37">
        <v>0</v>
      </c>
      <c r="AAH37" t="s">
        <v>889</v>
      </c>
      <c r="AAI37">
        <v>0</v>
      </c>
      <c r="AAJ37" t="s">
        <v>890</v>
      </c>
      <c r="AAK37">
        <v>0</v>
      </c>
      <c r="AAL37" t="s">
        <v>889</v>
      </c>
      <c r="AAM37">
        <v>0</v>
      </c>
      <c r="AAN37" t="s">
        <v>890</v>
      </c>
      <c r="AAO37">
        <v>0</v>
      </c>
      <c r="AAP37" t="s">
        <v>889</v>
      </c>
      <c r="AAQ37">
        <v>0</v>
      </c>
      <c r="AAR37" t="s">
        <v>899</v>
      </c>
      <c r="AAS37">
        <v>0</v>
      </c>
      <c r="AAT37" t="s">
        <v>906</v>
      </c>
      <c r="AAU37">
        <v>2</v>
      </c>
      <c r="AAV37" t="s">
        <v>890</v>
      </c>
      <c r="AAW37">
        <v>0</v>
      </c>
      <c r="AAX37" t="s">
        <v>889</v>
      </c>
      <c r="AAY37">
        <v>0</v>
      </c>
      <c r="AAZ37" t="s">
        <v>888</v>
      </c>
      <c r="ABA37">
        <v>0</v>
      </c>
      <c r="ABC37">
        <v>1</v>
      </c>
      <c r="ABD37" t="s">
        <v>888</v>
      </c>
      <c r="ABE37">
        <v>0</v>
      </c>
      <c r="ABG37">
        <v>1</v>
      </c>
      <c r="ABH37" t="s">
        <v>890</v>
      </c>
      <c r="ABI37">
        <v>0</v>
      </c>
      <c r="ABJ37" t="s">
        <v>889</v>
      </c>
      <c r="ABK37">
        <v>0</v>
      </c>
      <c r="ABL37" t="s">
        <v>890</v>
      </c>
      <c r="ABM37">
        <v>0</v>
      </c>
      <c r="ABN37" t="s">
        <v>889</v>
      </c>
      <c r="ABO37">
        <v>0</v>
      </c>
      <c r="ABP37" t="s">
        <v>901</v>
      </c>
      <c r="ABQ37">
        <v>0</v>
      </c>
      <c r="ABS37">
        <v>0</v>
      </c>
      <c r="ABT37" t="s">
        <v>888</v>
      </c>
      <c r="ABU37">
        <v>2</v>
      </c>
      <c r="ABV37" t="s">
        <v>936</v>
      </c>
      <c r="ABW37">
        <v>2</v>
      </c>
      <c r="ABX37" t="s">
        <v>890</v>
      </c>
      <c r="ABY37">
        <v>0</v>
      </c>
      <c r="ABZ37" t="s">
        <v>889</v>
      </c>
      <c r="ACA37">
        <v>0</v>
      </c>
      <c r="ACB37" t="s">
        <v>888</v>
      </c>
      <c r="ACC37">
        <v>0</v>
      </c>
      <c r="ACE37">
        <v>1</v>
      </c>
      <c r="ACF37" t="s">
        <v>901</v>
      </c>
      <c r="ACG37">
        <v>2</v>
      </c>
      <c r="ACH37" t="s">
        <v>896</v>
      </c>
      <c r="ACI37">
        <v>1</v>
      </c>
      <c r="ACJ37" t="s">
        <v>901</v>
      </c>
      <c r="ACK37">
        <v>0</v>
      </c>
      <c r="ACM37">
        <v>0</v>
      </c>
      <c r="ACN37" t="s">
        <v>890</v>
      </c>
      <c r="ACO37">
        <v>0</v>
      </c>
      <c r="ACP37" t="s">
        <v>889</v>
      </c>
      <c r="ACQ37">
        <v>0</v>
      </c>
      <c r="ACR37" t="s">
        <v>890</v>
      </c>
      <c r="ACS37">
        <v>0</v>
      </c>
      <c r="ACT37" t="s">
        <v>889</v>
      </c>
      <c r="ACU37">
        <v>0</v>
      </c>
      <c r="ACV37" t="s">
        <v>890</v>
      </c>
      <c r="ACW37">
        <v>0</v>
      </c>
      <c r="ACX37" t="s">
        <v>889</v>
      </c>
      <c r="ACY37">
        <v>0</v>
      </c>
      <c r="ACZ37" t="s">
        <v>890</v>
      </c>
      <c r="ADA37">
        <v>0</v>
      </c>
      <c r="ADB37" t="s">
        <v>889</v>
      </c>
      <c r="ADC37">
        <v>0</v>
      </c>
      <c r="ADD37" t="s">
        <v>901</v>
      </c>
      <c r="ADE37">
        <v>0</v>
      </c>
      <c r="ADG37">
        <v>0</v>
      </c>
      <c r="ADH37" t="s">
        <v>890</v>
      </c>
      <c r="ADI37">
        <v>0</v>
      </c>
      <c r="ADJ37" t="s">
        <v>889</v>
      </c>
      <c r="ADK37">
        <v>0</v>
      </c>
      <c r="ADL37" t="s">
        <v>890</v>
      </c>
      <c r="ADM37">
        <v>0</v>
      </c>
      <c r="ADN37" t="s">
        <v>889</v>
      </c>
      <c r="ADO37">
        <v>0</v>
      </c>
      <c r="ADP37" t="s">
        <v>890</v>
      </c>
      <c r="ADQ37">
        <v>0</v>
      </c>
      <c r="ADR37" t="s">
        <v>889</v>
      </c>
      <c r="ADS37">
        <v>0</v>
      </c>
      <c r="ADT37" t="s">
        <v>890</v>
      </c>
      <c r="ADU37">
        <v>0</v>
      </c>
      <c r="ADV37" t="s">
        <v>889</v>
      </c>
      <c r="ADW37">
        <v>0</v>
      </c>
      <c r="ADX37" t="s">
        <v>890</v>
      </c>
      <c r="ADY37">
        <v>0</v>
      </c>
      <c r="ADZ37" t="s">
        <v>889</v>
      </c>
      <c r="AEA37">
        <v>0</v>
      </c>
      <c r="AEB37" t="s">
        <v>888</v>
      </c>
      <c r="AEC37">
        <v>0</v>
      </c>
      <c r="AEE37">
        <v>1</v>
      </c>
      <c r="AEF37" t="s">
        <v>890</v>
      </c>
      <c r="AEG37">
        <v>0</v>
      </c>
      <c r="AEH37" t="s">
        <v>889</v>
      </c>
      <c r="AEI37">
        <v>0</v>
      </c>
      <c r="AEJ37" t="s">
        <v>888</v>
      </c>
      <c r="AEK37">
        <v>0</v>
      </c>
      <c r="AEM37">
        <v>1</v>
      </c>
      <c r="AEN37" t="s">
        <v>890</v>
      </c>
      <c r="AEO37">
        <v>0</v>
      </c>
      <c r="AEP37" t="s">
        <v>889</v>
      </c>
      <c r="AEQ37">
        <v>0</v>
      </c>
      <c r="AER37" t="s">
        <v>890</v>
      </c>
      <c r="AES37">
        <v>0</v>
      </c>
      <c r="AET37" t="s">
        <v>889</v>
      </c>
      <c r="AEU37">
        <v>0</v>
      </c>
      <c r="AEV37" t="s">
        <v>890</v>
      </c>
      <c r="AEW37">
        <v>0</v>
      </c>
      <c r="AEX37" t="s">
        <v>889</v>
      </c>
      <c r="AEY37">
        <v>0</v>
      </c>
      <c r="AEZ37" t="s">
        <v>888</v>
      </c>
      <c r="AFA37">
        <v>2</v>
      </c>
      <c r="AFB37" t="s">
        <v>909</v>
      </c>
      <c r="AFC37">
        <v>2</v>
      </c>
      <c r="AFD37" t="s">
        <v>888</v>
      </c>
      <c r="AFE37">
        <v>0</v>
      </c>
      <c r="AFG37">
        <v>1</v>
      </c>
      <c r="AFH37" t="s">
        <v>890</v>
      </c>
      <c r="AFI37">
        <v>0</v>
      </c>
      <c r="AFJ37" t="s">
        <v>889</v>
      </c>
      <c r="AFK37">
        <v>0</v>
      </c>
      <c r="AFL37" t="s">
        <v>901</v>
      </c>
      <c r="AFM37">
        <v>0</v>
      </c>
      <c r="AFN37" t="s">
        <v>896</v>
      </c>
      <c r="AFO37">
        <v>0</v>
      </c>
      <c r="AFP37" t="s">
        <v>890</v>
      </c>
      <c r="AFQ37">
        <v>0</v>
      </c>
      <c r="AFR37" t="s">
        <v>889</v>
      </c>
      <c r="AFS37">
        <v>0</v>
      </c>
      <c r="AFT37" t="s">
        <v>890</v>
      </c>
      <c r="AFU37">
        <v>0</v>
      </c>
      <c r="AFV37" t="s">
        <v>889</v>
      </c>
      <c r="AFW37">
        <v>0</v>
      </c>
      <c r="AFX37" t="s">
        <v>901</v>
      </c>
      <c r="AFY37">
        <v>0</v>
      </c>
      <c r="AGA37">
        <v>0</v>
      </c>
      <c r="AGB37" t="s">
        <v>890</v>
      </c>
      <c r="AGC37">
        <v>0</v>
      </c>
      <c r="AGD37" t="s">
        <v>889</v>
      </c>
      <c r="AGE37">
        <v>0</v>
      </c>
      <c r="AGF37" t="s">
        <v>901</v>
      </c>
      <c r="AGG37">
        <v>2</v>
      </c>
      <c r="AGH37" t="s">
        <v>896</v>
      </c>
      <c r="AGI37">
        <v>1</v>
      </c>
      <c r="AGJ37" t="s">
        <v>890</v>
      </c>
      <c r="AGK37">
        <v>0</v>
      </c>
      <c r="AGL37" t="s">
        <v>889</v>
      </c>
      <c r="AGM37">
        <v>0</v>
      </c>
      <c r="AGN37" t="s">
        <v>890</v>
      </c>
      <c r="AGO37">
        <v>0</v>
      </c>
      <c r="AGP37" t="s">
        <v>889</v>
      </c>
      <c r="AGQ37">
        <v>0</v>
      </c>
      <c r="AGR37" t="s">
        <v>888</v>
      </c>
      <c r="AGS37">
        <v>0</v>
      </c>
      <c r="AGU37">
        <v>1</v>
      </c>
      <c r="AGV37" t="s">
        <v>890</v>
      </c>
      <c r="AGW37">
        <v>0</v>
      </c>
      <c r="AGX37" t="s">
        <v>889</v>
      </c>
      <c r="AGY37">
        <v>0</v>
      </c>
      <c r="AGZ37">
        <v>65</v>
      </c>
      <c r="AHA37">
        <v>52</v>
      </c>
      <c r="AHB37">
        <v>88</v>
      </c>
      <c r="AHC37">
        <v>15</v>
      </c>
    </row>
    <row r="38" spans="1:887" x14ac:dyDescent="0.3">
      <c r="A38" t="s">
        <v>943</v>
      </c>
      <c r="B38">
        <v>1679</v>
      </c>
      <c r="C38">
        <v>3783</v>
      </c>
      <c r="D38" t="s">
        <v>888</v>
      </c>
      <c r="E38">
        <v>0</v>
      </c>
      <c r="G38">
        <v>0</v>
      </c>
      <c r="H38" t="s">
        <v>888</v>
      </c>
      <c r="I38">
        <v>2</v>
      </c>
      <c r="J38" t="s">
        <v>917</v>
      </c>
      <c r="K38">
        <v>1</v>
      </c>
      <c r="L38" t="s">
        <v>888</v>
      </c>
      <c r="M38">
        <v>0</v>
      </c>
      <c r="O38">
        <v>0</v>
      </c>
      <c r="P38" t="s">
        <v>888</v>
      </c>
      <c r="Q38">
        <v>0</v>
      </c>
      <c r="S38">
        <v>0</v>
      </c>
      <c r="T38" t="s">
        <v>901</v>
      </c>
      <c r="U38">
        <v>0</v>
      </c>
      <c r="V38" t="s">
        <v>902</v>
      </c>
      <c r="W38">
        <v>2</v>
      </c>
      <c r="X38" t="s">
        <v>888</v>
      </c>
      <c r="Y38">
        <v>2</v>
      </c>
      <c r="Z38" t="s">
        <v>917</v>
      </c>
      <c r="AA38">
        <v>3</v>
      </c>
      <c r="AB38" t="s">
        <v>888</v>
      </c>
      <c r="AC38">
        <v>0</v>
      </c>
      <c r="AE38">
        <v>2</v>
      </c>
      <c r="AF38" t="s">
        <v>888</v>
      </c>
      <c r="AG38">
        <v>2</v>
      </c>
      <c r="AH38" t="s">
        <v>925</v>
      </c>
      <c r="AI38">
        <v>3</v>
      </c>
      <c r="AJ38" t="s">
        <v>901</v>
      </c>
      <c r="AK38">
        <v>0</v>
      </c>
      <c r="AL38" t="s">
        <v>896</v>
      </c>
      <c r="AM38">
        <v>3</v>
      </c>
      <c r="AN38" t="s">
        <v>901</v>
      </c>
      <c r="AO38">
        <v>0</v>
      </c>
      <c r="AQ38">
        <v>0</v>
      </c>
      <c r="AR38" t="s">
        <v>899</v>
      </c>
      <c r="AS38">
        <v>0</v>
      </c>
      <c r="AT38" t="s">
        <v>894</v>
      </c>
      <c r="AU38">
        <v>2</v>
      </c>
      <c r="AV38" t="s">
        <v>901</v>
      </c>
      <c r="AW38">
        <v>2</v>
      </c>
      <c r="AX38" t="s">
        <v>896</v>
      </c>
      <c r="AY38">
        <v>5</v>
      </c>
      <c r="AZ38" t="s">
        <v>899</v>
      </c>
      <c r="BA38">
        <v>0</v>
      </c>
      <c r="BB38" t="s">
        <v>893</v>
      </c>
      <c r="BC38">
        <v>2</v>
      </c>
      <c r="BD38" t="s">
        <v>899</v>
      </c>
      <c r="BE38">
        <v>0</v>
      </c>
      <c r="BF38" t="s">
        <v>909</v>
      </c>
      <c r="BG38">
        <v>2</v>
      </c>
      <c r="BH38" t="s">
        <v>901</v>
      </c>
      <c r="BI38">
        <v>0</v>
      </c>
      <c r="BJ38" t="s">
        <v>893</v>
      </c>
      <c r="BK38">
        <v>3</v>
      </c>
      <c r="BL38" t="s">
        <v>899</v>
      </c>
      <c r="BM38">
        <v>0</v>
      </c>
      <c r="BN38" t="s">
        <v>902</v>
      </c>
      <c r="BO38">
        <v>1</v>
      </c>
      <c r="BP38" t="s">
        <v>901</v>
      </c>
      <c r="BQ38">
        <v>0</v>
      </c>
      <c r="BS38">
        <v>0</v>
      </c>
      <c r="BT38" t="s">
        <v>888</v>
      </c>
      <c r="BU38">
        <v>2</v>
      </c>
      <c r="BV38" t="s">
        <v>941</v>
      </c>
      <c r="BW38">
        <v>3</v>
      </c>
      <c r="BX38" t="s">
        <v>901</v>
      </c>
      <c r="BY38">
        <v>0</v>
      </c>
      <c r="CA38">
        <v>0</v>
      </c>
      <c r="CB38" t="s">
        <v>888</v>
      </c>
      <c r="CC38">
        <v>2</v>
      </c>
      <c r="CD38" t="s">
        <v>909</v>
      </c>
      <c r="CE38">
        <v>3</v>
      </c>
      <c r="CF38" t="s">
        <v>888</v>
      </c>
      <c r="CG38">
        <v>2</v>
      </c>
      <c r="CH38" t="s">
        <v>941</v>
      </c>
      <c r="CI38">
        <v>3</v>
      </c>
      <c r="CJ38" t="s">
        <v>888</v>
      </c>
      <c r="CK38">
        <v>0</v>
      </c>
      <c r="CM38">
        <v>2</v>
      </c>
      <c r="CN38" t="s">
        <v>888</v>
      </c>
      <c r="CO38">
        <v>0</v>
      </c>
      <c r="CQ38">
        <v>2</v>
      </c>
      <c r="CR38" t="s">
        <v>888</v>
      </c>
      <c r="CS38">
        <v>0</v>
      </c>
      <c r="CU38">
        <v>2</v>
      </c>
      <c r="CV38" t="s">
        <v>888</v>
      </c>
      <c r="CW38">
        <v>2</v>
      </c>
      <c r="CX38" t="s">
        <v>941</v>
      </c>
      <c r="CY38">
        <v>3</v>
      </c>
      <c r="CZ38" t="s">
        <v>888</v>
      </c>
      <c r="DA38">
        <v>0</v>
      </c>
      <c r="DC38">
        <v>2</v>
      </c>
      <c r="DD38" t="s">
        <v>888</v>
      </c>
      <c r="DE38">
        <v>2</v>
      </c>
      <c r="DF38" t="s">
        <v>909</v>
      </c>
      <c r="DG38">
        <v>4</v>
      </c>
      <c r="DH38" t="s">
        <v>901</v>
      </c>
      <c r="DI38">
        <v>0</v>
      </c>
      <c r="DK38">
        <v>0</v>
      </c>
      <c r="DL38" t="s">
        <v>899</v>
      </c>
      <c r="DM38">
        <v>0</v>
      </c>
      <c r="DN38" t="s">
        <v>902</v>
      </c>
      <c r="DO38">
        <v>1</v>
      </c>
      <c r="DP38" t="s">
        <v>901</v>
      </c>
      <c r="DQ38">
        <v>0</v>
      </c>
      <c r="DR38" t="s">
        <v>900</v>
      </c>
      <c r="DS38">
        <v>3</v>
      </c>
      <c r="DT38" t="s">
        <v>899</v>
      </c>
      <c r="DU38">
        <v>0</v>
      </c>
      <c r="DV38" t="s">
        <v>893</v>
      </c>
      <c r="DW38">
        <v>3</v>
      </c>
      <c r="DX38" t="s">
        <v>901</v>
      </c>
      <c r="DY38">
        <v>0</v>
      </c>
      <c r="EA38">
        <v>0</v>
      </c>
      <c r="EB38" t="s">
        <v>888</v>
      </c>
      <c r="EC38">
        <v>0</v>
      </c>
      <c r="EE38">
        <v>2</v>
      </c>
      <c r="EF38" t="s">
        <v>901</v>
      </c>
      <c r="EG38">
        <v>0</v>
      </c>
      <c r="EH38" t="s">
        <v>894</v>
      </c>
      <c r="EI38">
        <v>3</v>
      </c>
      <c r="EJ38" t="s">
        <v>888</v>
      </c>
      <c r="EK38">
        <v>0</v>
      </c>
      <c r="EM38">
        <v>3</v>
      </c>
      <c r="EN38" t="s">
        <v>901</v>
      </c>
      <c r="EO38">
        <v>0</v>
      </c>
      <c r="EP38" t="s">
        <v>893</v>
      </c>
      <c r="EQ38">
        <v>3</v>
      </c>
      <c r="ER38" t="s">
        <v>901</v>
      </c>
      <c r="ES38">
        <v>0</v>
      </c>
      <c r="EU38">
        <v>0</v>
      </c>
      <c r="EV38" t="s">
        <v>901</v>
      </c>
      <c r="EW38">
        <v>0</v>
      </c>
      <c r="EX38" t="s">
        <v>896</v>
      </c>
      <c r="EY38">
        <v>4</v>
      </c>
      <c r="EZ38" t="s">
        <v>901</v>
      </c>
      <c r="FA38">
        <v>2</v>
      </c>
      <c r="FB38" t="s">
        <v>919</v>
      </c>
      <c r="FC38">
        <v>4</v>
      </c>
      <c r="FD38" t="s">
        <v>901</v>
      </c>
      <c r="FE38">
        <v>0</v>
      </c>
      <c r="FF38" t="s">
        <v>909</v>
      </c>
      <c r="FG38">
        <v>1</v>
      </c>
      <c r="FH38" t="s">
        <v>888</v>
      </c>
      <c r="FI38">
        <v>0</v>
      </c>
      <c r="FK38">
        <v>2</v>
      </c>
      <c r="FL38" t="s">
        <v>899</v>
      </c>
      <c r="FM38">
        <v>0</v>
      </c>
      <c r="FN38" t="s">
        <v>908</v>
      </c>
      <c r="FO38">
        <v>2</v>
      </c>
      <c r="FP38" t="s">
        <v>901</v>
      </c>
      <c r="FQ38">
        <v>0</v>
      </c>
      <c r="FR38" t="s">
        <v>902</v>
      </c>
      <c r="FS38">
        <v>3</v>
      </c>
      <c r="FT38" t="s">
        <v>901</v>
      </c>
      <c r="FU38">
        <v>2</v>
      </c>
      <c r="FV38" t="s">
        <v>896</v>
      </c>
      <c r="FW38">
        <v>3</v>
      </c>
      <c r="FX38" t="s">
        <v>901</v>
      </c>
      <c r="FY38">
        <v>0</v>
      </c>
      <c r="GA38">
        <v>0</v>
      </c>
      <c r="GB38" t="s">
        <v>899</v>
      </c>
      <c r="GC38">
        <v>0</v>
      </c>
      <c r="GD38" t="s">
        <v>904</v>
      </c>
      <c r="GE38">
        <v>2</v>
      </c>
      <c r="GF38" t="s">
        <v>899</v>
      </c>
      <c r="GG38">
        <v>0</v>
      </c>
      <c r="GH38" t="s">
        <v>908</v>
      </c>
      <c r="GI38">
        <v>3</v>
      </c>
      <c r="GJ38" t="s">
        <v>901</v>
      </c>
      <c r="GK38">
        <v>0</v>
      </c>
      <c r="GM38">
        <v>0</v>
      </c>
      <c r="GN38" t="s">
        <v>888</v>
      </c>
      <c r="GO38">
        <v>0</v>
      </c>
      <c r="GQ38">
        <v>2</v>
      </c>
      <c r="GR38" t="s">
        <v>888</v>
      </c>
      <c r="GS38">
        <v>0</v>
      </c>
      <c r="GU38">
        <v>2</v>
      </c>
      <c r="GV38" t="s">
        <v>899</v>
      </c>
      <c r="GW38">
        <v>0</v>
      </c>
      <c r="GX38" t="s">
        <v>896</v>
      </c>
      <c r="GY38">
        <v>4</v>
      </c>
      <c r="GZ38" t="s">
        <v>888</v>
      </c>
      <c r="HA38">
        <v>0</v>
      </c>
      <c r="HC38">
        <v>2</v>
      </c>
      <c r="HD38" t="s">
        <v>888</v>
      </c>
      <c r="HE38">
        <v>0</v>
      </c>
      <c r="HG38">
        <v>2</v>
      </c>
      <c r="HH38" t="s">
        <v>888</v>
      </c>
      <c r="HI38">
        <v>0</v>
      </c>
      <c r="HK38">
        <v>2</v>
      </c>
      <c r="HL38" t="s">
        <v>888</v>
      </c>
      <c r="HM38">
        <v>0</v>
      </c>
      <c r="HO38">
        <v>0</v>
      </c>
      <c r="HP38" t="s">
        <v>901</v>
      </c>
      <c r="HQ38">
        <v>0</v>
      </c>
      <c r="HS38">
        <v>0</v>
      </c>
      <c r="HT38" t="s">
        <v>901</v>
      </c>
      <c r="HU38">
        <v>0</v>
      </c>
      <c r="HV38" t="s">
        <v>893</v>
      </c>
      <c r="HW38">
        <v>2</v>
      </c>
      <c r="HX38" t="s">
        <v>888</v>
      </c>
      <c r="HY38">
        <v>2</v>
      </c>
      <c r="HZ38" t="s">
        <v>896</v>
      </c>
      <c r="IA38">
        <v>1</v>
      </c>
      <c r="IB38" t="s">
        <v>888</v>
      </c>
      <c r="IC38">
        <v>0</v>
      </c>
      <c r="IE38">
        <v>2</v>
      </c>
      <c r="IF38" t="s">
        <v>899</v>
      </c>
      <c r="IG38">
        <v>0</v>
      </c>
      <c r="IH38" t="s">
        <v>917</v>
      </c>
      <c r="II38">
        <v>1</v>
      </c>
      <c r="IJ38" t="s">
        <v>888</v>
      </c>
      <c r="IK38">
        <v>0</v>
      </c>
      <c r="IM38">
        <v>1</v>
      </c>
      <c r="IN38" t="s">
        <v>901</v>
      </c>
      <c r="IO38">
        <v>0</v>
      </c>
      <c r="IQ38">
        <v>0</v>
      </c>
      <c r="IR38" t="s">
        <v>888</v>
      </c>
      <c r="IS38">
        <v>0</v>
      </c>
      <c r="IU38">
        <v>1</v>
      </c>
      <c r="IV38" t="s">
        <v>888</v>
      </c>
      <c r="IW38">
        <v>2</v>
      </c>
      <c r="IX38" t="s">
        <v>909</v>
      </c>
      <c r="IY38">
        <v>2</v>
      </c>
      <c r="IZ38" t="s">
        <v>901</v>
      </c>
      <c r="JA38">
        <v>0</v>
      </c>
      <c r="JC38">
        <v>0</v>
      </c>
      <c r="JD38" t="s">
        <v>890</v>
      </c>
      <c r="JE38">
        <v>0</v>
      </c>
      <c r="JF38" t="s">
        <v>889</v>
      </c>
      <c r="JG38">
        <v>0</v>
      </c>
      <c r="JH38" t="s">
        <v>890</v>
      </c>
      <c r="JI38">
        <v>0</v>
      </c>
      <c r="JJ38" t="s">
        <v>889</v>
      </c>
      <c r="JK38">
        <v>0</v>
      </c>
      <c r="JL38" t="s">
        <v>901</v>
      </c>
      <c r="JM38">
        <v>0</v>
      </c>
      <c r="JO38">
        <v>0</v>
      </c>
      <c r="JP38" t="s">
        <v>888</v>
      </c>
      <c r="JQ38">
        <v>0</v>
      </c>
      <c r="JS38">
        <v>1</v>
      </c>
      <c r="JT38" t="s">
        <v>888</v>
      </c>
      <c r="JU38">
        <v>2</v>
      </c>
      <c r="JV38" t="s">
        <v>925</v>
      </c>
      <c r="JW38">
        <v>2</v>
      </c>
      <c r="JX38" t="s">
        <v>888</v>
      </c>
      <c r="JY38">
        <v>0</v>
      </c>
      <c r="KA38">
        <v>1</v>
      </c>
      <c r="KB38" t="s">
        <v>901</v>
      </c>
      <c r="KC38">
        <v>0</v>
      </c>
      <c r="KE38">
        <v>0</v>
      </c>
      <c r="KF38" t="s">
        <v>901</v>
      </c>
      <c r="KG38">
        <v>0</v>
      </c>
      <c r="KI38">
        <v>0</v>
      </c>
      <c r="KJ38" t="s">
        <v>890</v>
      </c>
      <c r="KK38">
        <v>0</v>
      </c>
      <c r="KL38" t="s">
        <v>889</v>
      </c>
      <c r="KM38">
        <v>0</v>
      </c>
      <c r="KN38" t="s">
        <v>901</v>
      </c>
      <c r="KO38">
        <v>0</v>
      </c>
      <c r="KP38" t="s">
        <v>902</v>
      </c>
      <c r="KQ38">
        <v>0</v>
      </c>
      <c r="KR38" t="s">
        <v>901</v>
      </c>
      <c r="KS38">
        <v>0</v>
      </c>
      <c r="KU38">
        <v>0</v>
      </c>
      <c r="KV38" t="s">
        <v>888</v>
      </c>
      <c r="KW38">
        <v>0</v>
      </c>
      <c r="KY38">
        <v>1</v>
      </c>
      <c r="KZ38" t="s">
        <v>888</v>
      </c>
      <c r="LA38">
        <v>0</v>
      </c>
      <c r="LC38">
        <v>1</v>
      </c>
      <c r="LD38" t="s">
        <v>888</v>
      </c>
      <c r="LE38">
        <v>0</v>
      </c>
      <c r="LG38">
        <v>1</v>
      </c>
      <c r="LH38" t="s">
        <v>901</v>
      </c>
      <c r="LI38">
        <v>0</v>
      </c>
      <c r="LK38">
        <v>0</v>
      </c>
      <c r="LL38" t="s">
        <v>890</v>
      </c>
      <c r="LM38">
        <v>0</v>
      </c>
      <c r="LN38" t="s">
        <v>889</v>
      </c>
      <c r="LO38">
        <v>0</v>
      </c>
      <c r="LP38" t="s">
        <v>890</v>
      </c>
      <c r="LQ38">
        <v>0</v>
      </c>
      <c r="LR38" t="s">
        <v>889</v>
      </c>
      <c r="LS38">
        <v>0</v>
      </c>
      <c r="LT38" t="s">
        <v>901</v>
      </c>
      <c r="LU38">
        <v>0</v>
      </c>
      <c r="LW38">
        <v>0</v>
      </c>
      <c r="LX38" t="s">
        <v>890</v>
      </c>
      <c r="LY38">
        <v>0</v>
      </c>
      <c r="LZ38" t="s">
        <v>889</v>
      </c>
      <c r="MA38">
        <v>0</v>
      </c>
      <c r="MB38" t="s">
        <v>888</v>
      </c>
      <c r="MC38">
        <v>0</v>
      </c>
      <c r="ME38">
        <v>1</v>
      </c>
      <c r="MF38" t="s">
        <v>888</v>
      </c>
      <c r="MG38">
        <v>2</v>
      </c>
      <c r="MH38" t="s">
        <v>925</v>
      </c>
      <c r="MI38">
        <v>2</v>
      </c>
      <c r="MJ38" t="s">
        <v>901</v>
      </c>
      <c r="MK38">
        <v>0</v>
      </c>
      <c r="ML38" t="s">
        <v>909</v>
      </c>
      <c r="MM38">
        <v>0</v>
      </c>
      <c r="MN38" t="s">
        <v>890</v>
      </c>
      <c r="MO38">
        <v>0</v>
      </c>
      <c r="MP38" t="s">
        <v>889</v>
      </c>
      <c r="MQ38">
        <v>0</v>
      </c>
      <c r="MR38" t="s">
        <v>901</v>
      </c>
      <c r="MS38">
        <v>0</v>
      </c>
      <c r="MU38">
        <v>0</v>
      </c>
      <c r="MV38" t="s">
        <v>901</v>
      </c>
      <c r="MW38">
        <v>0</v>
      </c>
      <c r="MX38" t="s">
        <v>902</v>
      </c>
      <c r="MY38">
        <v>0</v>
      </c>
      <c r="MZ38" t="s">
        <v>901</v>
      </c>
      <c r="NA38">
        <v>0</v>
      </c>
      <c r="NB38" t="s">
        <v>893</v>
      </c>
      <c r="NC38">
        <v>0</v>
      </c>
      <c r="ND38" t="s">
        <v>890</v>
      </c>
      <c r="NE38">
        <v>0</v>
      </c>
      <c r="NF38" t="s">
        <v>889</v>
      </c>
      <c r="NG38">
        <v>0</v>
      </c>
      <c r="NH38" t="s">
        <v>890</v>
      </c>
      <c r="NI38">
        <v>0</v>
      </c>
      <c r="NJ38" t="s">
        <v>889</v>
      </c>
      <c r="NK38">
        <v>0</v>
      </c>
      <c r="NL38" t="s">
        <v>901</v>
      </c>
      <c r="NM38">
        <v>0</v>
      </c>
      <c r="NN38" t="s">
        <v>896</v>
      </c>
      <c r="NO38">
        <v>1</v>
      </c>
      <c r="NP38" t="s">
        <v>890</v>
      </c>
      <c r="NQ38">
        <v>0</v>
      </c>
      <c r="NR38" t="s">
        <v>889</v>
      </c>
      <c r="NS38">
        <v>0</v>
      </c>
      <c r="NT38" t="s">
        <v>888</v>
      </c>
      <c r="NU38">
        <v>0</v>
      </c>
      <c r="NW38">
        <v>1</v>
      </c>
      <c r="NX38" t="s">
        <v>890</v>
      </c>
      <c r="NY38">
        <v>0</v>
      </c>
      <c r="NZ38" t="s">
        <v>889</v>
      </c>
      <c r="OA38">
        <v>0</v>
      </c>
      <c r="OB38" t="s">
        <v>890</v>
      </c>
      <c r="OC38">
        <v>0</v>
      </c>
      <c r="OD38" t="s">
        <v>889</v>
      </c>
      <c r="OE38">
        <v>0</v>
      </c>
      <c r="OF38" t="s">
        <v>890</v>
      </c>
      <c r="OG38">
        <v>0</v>
      </c>
      <c r="OH38" t="s">
        <v>889</v>
      </c>
      <c r="OI38">
        <v>0</v>
      </c>
      <c r="OJ38" t="s">
        <v>890</v>
      </c>
      <c r="OK38">
        <v>0</v>
      </c>
      <c r="OL38" t="s">
        <v>889</v>
      </c>
      <c r="OM38">
        <v>0</v>
      </c>
      <c r="ON38" t="s">
        <v>890</v>
      </c>
      <c r="OO38">
        <v>0</v>
      </c>
      <c r="OP38" t="s">
        <v>889</v>
      </c>
      <c r="OQ38">
        <v>0</v>
      </c>
      <c r="OR38" t="s">
        <v>890</v>
      </c>
      <c r="OS38">
        <v>0</v>
      </c>
      <c r="OT38" t="s">
        <v>889</v>
      </c>
      <c r="OU38">
        <v>0</v>
      </c>
      <c r="OV38" t="s">
        <v>888</v>
      </c>
      <c r="OW38">
        <v>0</v>
      </c>
      <c r="OY38">
        <v>1</v>
      </c>
      <c r="OZ38" t="s">
        <v>901</v>
      </c>
      <c r="PA38">
        <v>0</v>
      </c>
      <c r="PB38" t="s">
        <v>904</v>
      </c>
      <c r="PC38">
        <v>0</v>
      </c>
      <c r="PD38" t="s">
        <v>890</v>
      </c>
      <c r="PE38">
        <v>0</v>
      </c>
      <c r="PF38" t="s">
        <v>889</v>
      </c>
      <c r="PG38">
        <v>0</v>
      </c>
      <c r="PH38" t="s">
        <v>899</v>
      </c>
      <c r="PI38">
        <v>0</v>
      </c>
      <c r="PJ38" t="s">
        <v>894</v>
      </c>
      <c r="PK38">
        <v>2</v>
      </c>
      <c r="PL38" t="s">
        <v>888</v>
      </c>
      <c r="PM38">
        <v>0</v>
      </c>
      <c r="PO38">
        <v>1</v>
      </c>
      <c r="PP38" t="s">
        <v>888</v>
      </c>
      <c r="PQ38">
        <v>0</v>
      </c>
      <c r="PS38">
        <v>1</v>
      </c>
      <c r="PT38" t="s">
        <v>901</v>
      </c>
      <c r="PU38">
        <v>0</v>
      </c>
      <c r="PV38" t="s">
        <v>896</v>
      </c>
      <c r="PW38">
        <v>0</v>
      </c>
      <c r="PX38" t="s">
        <v>890</v>
      </c>
      <c r="PY38">
        <v>0</v>
      </c>
      <c r="PZ38" t="s">
        <v>889</v>
      </c>
      <c r="QA38">
        <v>0</v>
      </c>
      <c r="QB38" t="s">
        <v>888</v>
      </c>
      <c r="QC38">
        <v>0</v>
      </c>
      <c r="QE38">
        <v>1</v>
      </c>
      <c r="QF38" t="s">
        <v>901</v>
      </c>
      <c r="QG38">
        <v>0</v>
      </c>
      <c r="QI38">
        <v>0</v>
      </c>
      <c r="QJ38" t="s">
        <v>901</v>
      </c>
      <c r="QK38">
        <v>0</v>
      </c>
      <c r="QM38">
        <v>0</v>
      </c>
      <c r="QN38" t="s">
        <v>890</v>
      </c>
      <c r="QO38">
        <v>0</v>
      </c>
      <c r="QP38" t="s">
        <v>889</v>
      </c>
      <c r="QQ38">
        <v>0</v>
      </c>
      <c r="QR38" t="s">
        <v>901</v>
      </c>
      <c r="QS38">
        <v>0</v>
      </c>
      <c r="QU38">
        <v>0</v>
      </c>
      <c r="QV38" t="s">
        <v>890</v>
      </c>
      <c r="QW38">
        <v>0</v>
      </c>
      <c r="QX38" t="s">
        <v>889</v>
      </c>
      <c r="QY38">
        <v>0</v>
      </c>
      <c r="QZ38" t="s">
        <v>890</v>
      </c>
      <c r="RA38">
        <v>0</v>
      </c>
      <c r="RB38" t="s">
        <v>889</v>
      </c>
      <c r="RC38">
        <v>0</v>
      </c>
      <c r="RD38" t="s">
        <v>890</v>
      </c>
      <c r="RE38">
        <v>0</v>
      </c>
      <c r="RF38" t="s">
        <v>889</v>
      </c>
      <c r="RG38">
        <v>0</v>
      </c>
      <c r="RH38" t="s">
        <v>901</v>
      </c>
      <c r="RI38">
        <v>0</v>
      </c>
      <c r="RJ38" t="s">
        <v>897</v>
      </c>
      <c r="RK38">
        <v>0</v>
      </c>
      <c r="RL38" t="s">
        <v>901</v>
      </c>
      <c r="RM38">
        <v>0</v>
      </c>
      <c r="RN38" t="s">
        <v>896</v>
      </c>
      <c r="RO38">
        <v>0</v>
      </c>
      <c r="RP38" t="s">
        <v>888</v>
      </c>
      <c r="RQ38">
        <v>0</v>
      </c>
      <c r="RS38">
        <v>1</v>
      </c>
      <c r="RT38" t="s">
        <v>890</v>
      </c>
      <c r="RU38">
        <v>0</v>
      </c>
      <c r="RV38" t="s">
        <v>889</v>
      </c>
      <c r="RW38">
        <v>0</v>
      </c>
      <c r="RX38" t="s">
        <v>890</v>
      </c>
      <c r="RY38">
        <v>0</v>
      </c>
      <c r="RZ38" t="s">
        <v>889</v>
      </c>
      <c r="SA38">
        <v>0</v>
      </c>
      <c r="SB38" t="s">
        <v>901</v>
      </c>
      <c r="SC38">
        <v>0</v>
      </c>
      <c r="SE38">
        <v>0</v>
      </c>
      <c r="SF38" t="s">
        <v>901</v>
      </c>
      <c r="SG38">
        <v>0</v>
      </c>
      <c r="SI38">
        <v>0</v>
      </c>
      <c r="SJ38" t="s">
        <v>901</v>
      </c>
      <c r="SK38">
        <v>0</v>
      </c>
      <c r="SL38" t="s">
        <v>893</v>
      </c>
      <c r="SM38">
        <v>1</v>
      </c>
      <c r="SN38" t="s">
        <v>901</v>
      </c>
      <c r="SO38">
        <v>0</v>
      </c>
      <c r="SP38" t="s">
        <v>894</v>
      </c>
      <c r="SQ38">
        <v>0</v>
      </c>
      <c r="SR38" t="s">
        <v>890</v>
      </c>
      <c r="SS38">
        <v>0</v>
      </c>
      <c r="ST38" t="s">
        <v>889</v>
      </c>
      <c r="SU38">
        <v>0</v>
      </c>
      <c r="SV38" t="s">
        <v>890</v>
      </c>
      <c r="SW38">
        <v>0</v>
      </c>
      <c r="SX38" t="s">
        <v>889</v>
      </c>
      <c r="SY38">
        <v>0</v>
      </c>
      <c r="SZ38" t="s">
        <v>901</v>
      </c>
      <c r="TA38">
        <v>0</v>
      </c>
      <c r="TC38">
        <v>0</v>
      </c>
      <c r="TD38" t="s">
        <v>890</v>
      </c>
      <c r="TE38">
        <v>0</v>
      </c>
      <c r="TF38" t="s">
        <v>889</v>
      </c>
      <c r="TG38">
        <v>0</v>
      </c>
      <c r="TH38" t="s">
        <v>890</v>
      </c>
      <c r="TI38">
        <v>0</v>
      </c>
      <c r="TJ38" t="s">
        <v>889</v>
      </c>
      <c r="TK38">
        <v>0</v>
      </c>
      <c r="TL38" t="s">
        <v>901</v>
      </c>
      <c r="TM38">
        <v>0</v>
      </c>
      <c r="TN38" t="s">
        <v>896</v>
      </c>
      <c r="TO38">
        <v>0</v>
      </c>
      <c r="TP38" t="s">
        <v>890</v>
      </c>
      <c r="TQ38">
        <v>0</v>
      </c>
      <c r="TR38" t="s">
        <v>889</v>
      </c>
      <c r="TS38">
        <v>0</v>
      </c>
      <c r="TT38" t="s">
        <v>890</v>
      </c>
      <c r="TU38">
        <v>0</v>
      </c>
      <c r="TV38" t="s">
        <v>889</v>
      </c>
      <c r="TW38">
        <v>0</v>
      </c>
      <c r="TX38" t="s">
        <v>888</v>
      </c>
      <c r="TY38">
        <v>0</v>
      </c>
      <c r="UA38">
        <v>2</v>
      </c>
      <c r="UB38" t="s">
        <v>890</v>
      </c>
      <c r="UC38">
        <v>0</v>
      </c>
      <c r="UD38" t="s">
        <v>889</v>
      </c>
      <c r="UE38">
        <v>0</v>
      </c>
      <c r="UF38" t="s">
        <v>901</v>
      </c>
      <c r="UG38">
        <v>2</v>
      </c>
      <c r="UH38" t="s">
        <v>944</v>
      </c>
      <c r="UI38">
        <v>1</v>
      </c>
      <c r="UJ38" t="s">
        <v>890</v>
      </c>
      <c r="UK38">
        <v>0</v>
      </c>
      <c r="UL38" t="s">
        <v>889</v>
      </c>
      <c r="UM38">
        <v>0</v>
      </c>
      <c r="UN38" t="s">
        <v>899</v>
      </c>
      <c r="UO38">
        <v>0</v>
      </c>
      <c r="UP38" t="s">
        <v>896</v>
      </c>
      <c r="UQ38">
        <v>1</v>
      </c>
      <c r="UR38" t="s">
        <v>888</v>
      </c>
      <c r="US38">
        <v>0</v>
      </c>
      <c r="UU38">
        <v>1</v>
      </c>
      <c r="UV38" t="s">
        <v>890</v>
      </c>
      <c r="UW38">
        <v>0</v>
      </c>
      <c r="UX38" t="s">
        <v>889</v>
      </c>
      <c r="UY38">
        <v>0</v>
      </c>
      <c r="UZ38" t="s">
        <v>890</v>
      </c>
      <c r="VA38">
        <v>0</v>
      </c>
      <c r="VB38" t="s">
        <v>889</v>
      </c>
      <c r="VC38">
        <v>0</v>
      </c>
      <c r="VD38" t="s">
        <v>890</v>
      </c>
      <c r="VE38">
        <v>0</v>
      </c>
      <c r="VF38" t="s">
        <v>889</v>
      </c>
      <c r="VG38">
        <v>0</v>
      </c>
      <c r="VH38" t="s">
        <v>890</v>
      </c>
      <c r="VI38">
        <v>0</v>
      </c>
      <c r="VJ38" t="s">
        <v>889</v>
      </c>
      <c r="VK38">
        <v>0</v>
      </c>
      <c r="VL38" t="s">
        <v>890</v>
      </c>
      <c r="VM38">
        <v>0</v>
      </c>
      <c r="VN38" t="s">
        <v>889</v>
      </c>
      <c r="VO38">
        <v>0</v>
      </c>
      <c r="VP38" t="s">
        <v>890</v>
      </c>
      <c r="VQ38">
        <v>0</v>
      </c>
      <c r="VR38" t="s">
        <v>889</v>
      </c>
      <c r="VS38">
        <v>0</v>
      </c>
      <c r="VT38" t="s">
        <v>890</v>
      </c>
      <c r="VU38">
        <v>0</v>
      </c>
      <c r="VV38" t="s">
        <v>889</v>
      </c>
      <c r="VW38">
        <v>0</v>
      </c>
      <c r="VX38" t="s">
        <v>890</v>
      </c>
      <c r="VY38">
        <v>0</v>
      </c>
      <c r="VZ38" t="s">
        <v>889</v>
      </c>
      <c r="WA38">
        <v>0</v>
      </c>
      <c r="WB38" t="s">
        <v>888</v>
      </c>
      <c r="WC38">
        <v>0</v>
      </c>
      <c r="WE38">
        <v>1</v>
      </c>
      <c r="WF38" t="s">
        <v>901</v>
      </c>
      <c r="WG38">
        <v>0</v>
      </c>
      <c r="WH38" t="s">
        <v>902</v>
      </c>
      <c r="WI38">
        <v>2</v>
      </c>
      <c r="WJ38" t="s">
        <v>890</v>
      </c>
      <c r="WK38">
        <v>0</v>
      </c>
      <c r="WL38" t="s">
        <v>889</v>
      </c>
      <c r="WM38">
        <v>0</v>
      </c>
      <c r="WN38" t="s">
        <v>890</v>
      </c>
      <c r="WO38">
        <v>0</v>
      </c>
      <c r="WP38" t="s">
        <v>889</v>
      </c>
      <c r="WQ38">
        <v>0</v>
      </c>
      <c r="WR38" t="s">
        <v>890</v>
      </c>
      <c r="WS38">
        <v>0</v>
      </c>
      <c r="WT38" t="s">
        <v>889</v>
      </c>
      <c r="WU38">
        <v>0</v>
      </c>
      <c r="WV38" t="s">
        <v>890</v>
      </c>
      <c r="WW38">
        <v>0</v>
      </c>
      <c r="WX38" t="s">
        <v>889</v>
      </c>
      <c r="WY38">
        <v>0</v>
      </c>
      <c r="WZ38" t="s">
        <v>890</v>
      </c>
      <c r="XA38">
        <v>0</v>
      </c>
      <c r="XB38" t="s">
        <v>889</v>
      </c>
      <c r="XC38">
        <v>0</v>
      </c>
      <c r="XD38" t="s">
        <v>901</v>
      </c>
      <c r="XE38">
        <v>0</v>
      </c>
      <c r="XF38" t="s">
        <v>902</v>
      </c>
      <c r="XG38">
        <v>0</v>
      </c>
      <c r="XH38" t="s">
        <v>890</v>
      </c>
      <c r="XI38">
        <v>0</v>
      </c>
      <c r="XJ38" t="s">
        <v>889</v>
      </c>
      <c r="XK38">
        <v>0</v>
      </c>
      <c r="XL38" t="s">
        <v>890</v>
      </c>
      <c r="XM38">
        <v>0</v>
      </c>
      <c r="XN38" t="s">
        <v>889</v>
      </c>
      <c r="XO38">
        <v>0</v>
      </c>
      <c r="XP38" t="s">
        <v>890</v>
      </c>
      <c r="XQ38">
        <v>0</v>
      </c>
      <c r="XR38" t="s">
        <v>889</v>
      </c>
      <c r="XS38">
        <v>0</v>
      </c>
      <c r="XT38" t="s">
        <v>890</v>
      </c>
      <c r="XU38">
        <v>0</v>
      </c>
      <c r="XV38" t="s">
        <v>889</v>
      </c>
      <c r="XW38">
        <v>0</v>
      </c>
      <c r="XX38" t="s">
        <v>890</v>
      </c>
      <c r="XY38">
        <v>0</v>
      </c>
      <c r="XZ38" t="s">
        <v>889</v>
      </c>
      <c r="YA38">
        <v>0</v>
      </c>
      <c r="YB38" t="s">
        <v>888</v>
      </c>
      <c r="YC38">
        <v>0</v>
      </c>
      <c r="YE38">
        <v>1</v>
      </c>
      <c r="YF38" t="s">
        <v>901</v>
      </c>
      <c r="YG38">
        <v>0</v>
      </c>
      <c r="YH38" t="s">
        <v>893</v>
      </c>
      <c r="YI38">
        <v>0</v>
      </c>
      <c r="YJ38" t="s">
        <v>899</v>
      </c>
      <c r="YK38">
        <v>0</v>
      </c>
      <c r="YL38" t="s">
        <v>925</v>
      </c>
      <c r="YM38">
        <v>2</v>
      </c>
      <c r="YN38" t="s">
        <v>888</v>
      </c>
      <c r="YO38">
        <v>0</v>
      </c>
      <c r="YQ38">
        <v>1</v>
      </c>
      <c r="YR38" t="s">
        <v>888</v>
      </c>
      <c r="YS38">
        <v>0</v>
      </c>
      <c r="YU38">
        <v>1</v>
      </c>
      <c r="YV38" t="s">
        <v>888</v>
      </c>
      <c r="YW38">
        <v>2</v>
      </c>
      <c r="YX38" t="s">
        <v>919</v>
      </c>
      <c r="YY38">
        <v>2</v>
      </c>
      <c r="YZ38" t="s">
        <v>890</v>
      </c>
      <c r="ZA38">
        <v>0</v>
      </c>
      <c r="ZB38" t="s">
        <v>889</v>
      </c>
      <c r="ZC38">
        <v>0</v>
      </c>
      <c r="ZD38" t="s">
        <v>888</v>
      </c>
      <c r="ZE38">
        <v>0</v>
      </c>
      <c r="ZG38">
        <v>1</v>
      </c>
      <c r="ZH38" t="s">
        <v>890</v>
      </c>
      <c r="ZI38">
        <v>0</v>
      </c>
      <c r="ZJ38" t="s">
        <v>889</v>
      </c>
      <c r="ZK38">
        <v>0</v>
      </c>
      <c r="ZL38" t="s">
        <v>890</v>
      </c>
      <c r="ZM38">
        <v>0</v>
      </c>
      <c r="ZN38" t="s">
        <v>889</v>
      </c>
      <c r="ZO38">
        <v>0</v>
      </c>
      <c r="ZP38" t="s">
        <v>888</v>
      </c>
      <c r="ZQ38">
        <v>0</v>
      </c>
      <c r="ZS38">
        <v>1</v>
      </c>
      <c r="ZT38" t="s">
        <v>890</v>
      </c>
      <c r="ZU38">
        <v>0</v>
      </c>
      <c r="ZV38" t="s">
        <v>889</v>
      </c>
      <c r="ZW38">
        <v>0</v>
      </c>
      <c r="ZX38" t="s">
        <v>901</v>
      </c>
      <c r="ZY38">
        <v>0</v>
      </c>
      <c r="AAA38">
        <v>0</v>
      </c>
      <c r="AAB38" t="s">
        <v>890</v>
      </c>
      <c r="AAC38">
        <v>0</v>
      </c>
      <c r="AAD38" t="s">
        <v>889</v>
      </c>
      <c r="AAE38">
        <v>0</v>
      </c>
      <c r="AAF38" t="s">
        <v>890</v>
      </c>
      <c r="AAG38">
        <v>0</v>
      </c>
      <c r="AAH38" t="s">
        <v>889</v>
      </c>
      <c r="AAI38">
        <v>0</v>
      </c>
      <c r="AAJ38" t="s">
        <v>890</v>
      </c>
      <c r="AAK38">
        <v>0</v>
      </c>
      <c r="AAL38" t="s">
        <v>889</v>
      </c>
      <c r="AAM38">
        <v>0</v>
      </c>
      <c r="AAN38" t="s">
        <v>901</v>
      </c>
      <c r="AAO38">
        <v>0</v>
      </c>
      <c r="AAP38" t="s">
        <v>902</v>
      </c>
      <c r="AAQ38">
        <v>0</v>
      </c>
      <c r="AAR38" t="s">
        <v>899</v>
      </c>
      <c r="AAS38">
        <v>0</v>
      </c>
      <c r="AAT38" t="s">
        <v>906</v>
      </c>
      <c r="AAU38">
        <v>2</v>
      </c>
      <c r="AAV38" t="s">
        <v>890</v>
      </c>
      <c r="AAW38">
        <v>0</v>
      </c>
      <c r="AAX38" t="s">
        <v>889</v>
      </c>
      <c r="AAY38">
        <v>0</v>
      </c>
      <c r="AAZ38" t="s">
        <v>888</v>
      </c>
      <c r="ABA38">
        <v>0</v>
      </c>
      <c r="ABC38">
        <v>1</v>
      </c>
      <c r="ABD38" t="s">
        <v>888</v>
      </c>
      <c r="ABE38">
        <v>2</v>
      </c>
      <c r="ABF38" t="s">
        <v>941</v>
      </c>
      <c r="ABG38">
        <v>2</v>
      </c>
      <c r="ABH38" t="s">
        <v>890</v>
      </c>
      <c r="ABI38">
        <v>0</v>
      </c>
      <c r="ABJ38" t="s">
        <v>889</v>
      </c>
      <c r="ABK38">
        <v>0</v>
      </c>
      <c r="ABL38" t="s">
        <v>890</v>
      </c>
      <c r="ABM38">
        <v>0</v>
      </c>
      <c r="ABN38" t="s">
        <v>889</v>
      </c>
      <c r="ABO38">
        <v>0</v>
      </c>
      <c r="ABP38" t="s">
        <v>901</v>
      </c>
      <c r="ABQ38">
        <v>0</v>
      </c>
      <c r="ABS38">
        <v>0</v>
      </c>
      <c r="ABT38" t="s">
        <v>901</v>
      </c>
      <c r="ABU38">
        <v>0</v>
      </c>
      <c r="ABV38" t="s">
        <v>936</v>
      </c>
      <c r="ABW38">
        <v>2</v>
      </c>
      <c r="ABX38" t="s">
        <v>890</v>
      </c>
      <c r="ABY38">
        <v>0</v>
      </c>
      <c r="ABZ38" t="s">
        <v>889</v>
      </c>
      <c r="ACA38">
        <v>0</v>
      </c>
      <c r="ACB38" t="s">
        <v>888</v>
      </c>
      <c r="ACC38">
        <v>0</v>
      </c>
      <c r="ACE38">
        <v>1</v>
      </c>
      <c r="ACF38" t="s">
        <v>901</v>
      </c>
      <c r="ACG38">
        <v>2</v>
      </c>
      <c r="ACH38" t="s">
        <v>896</v>
      </c>
      <c r="ACI38">
        <v>1</v>
      </c>
      <c r="ACJ38" t="s">
        <v>901</v>
      </c>
      <c r="ACK38">
        <v>0</v>
      </c>
      <c r="ACM38">
        <v>0</v>
      </c>
      <c r="ACN38" t="s">
        <v>890</v>
      </c>
      <c r="ACO38">
        <v>0</v>
      </c>
      <c r="ACP38" t="s">
        <v>889</v>
      </c>
      <c r="ACQ38">
        <v>0</v>
      </c>
      <c r="ACR38" t="s">
        <v>901</v>
      </c>
      <c r="ACS38">
        <v>0</v>
      </c>
      <c r="ACT38" t="s">
        <v>896</v>
      </c>
      <c r="ACU38">
        <v>0</v>
      </c>
      <c r="ACV38" t="s">
        <v>890</v>
      </c>
      <c r="ACW38">
        <v>0</v>
      </c>
      <c r="ACX38" t="s">
        <v>889</v>
      </c>
      <c r="ACY38">
        <v>0</v>
      </c>
      <c r="ACZ38" t="s">
        <v>890</v>
      </c>
      <c r="ADA38">
        <v>0</v>
      </c>
      <c r="ADB38" t="s">
        <v>889</v>
      </c>
      <c r="ADC38">
        <v>0</v>
      </c>
      <c r="ADD38" t="s">
        <v>901</v>
      </c>
      <c r="ADE38">
        <v>0</v>
      </c>
      <c r="ADG38">
        <v>0</v>
      </c>
      <c r="ADH38" t="s">
        <v>890</v>
      </c>
      <c r="ADI38">
        <v>0</v>
      </c>
      <c r="ADJ38" t="s">
        <v>889</v>
      </c>
      <c r="ADK38">
        <v>0</v>
      </c>
      <c r="ADL38" t="s">
        <v>890</v>
      </c>
      <c r="ADM38">
        <v>0</v>
      </c>
      <c r="ADN38" t="s">
        <v>889</v>
      </c>
      <c r="ADO38">
        <v>0</v>
      </c>
      <c r="ADP38" t="s">
        <v>890</v>
      </c>
      <c r="ADQ38">
        <v>0</v>
      </c>
      <c r="ADR38" t="s">
        <v>889</v>
      </c>
      <c r="ADS38">
        <v>0</v>
      </c>
      <c r="ADT38" t="s">
        <v>890</v>
      </c>
      <c r="ADU38">
        <v>0</v>
      </c>
      <c r="ADV38" t="s">
        <v>889</v>
      </c>
      <c r="ADW38">
        <v>0</v>
      </c>
      <c r="ADX38" t="s">
        <v>901</v>
      </c>
      <c r="ADY38">
        <v>0</v>
      </c>
      <c r="ADZ38" t="s">
        <v>896</v>
      </c>
      <c r="AEA38">
        <v>0</v>
      </c>
      <c r="AEB38" t="s">
        <v>888</v>
      </c>
      <c r="AEC38">
        <v>0</v>
      </c>
      <c r="AEE38">
        <v>1</v>
      </c>
      <c r="AEF38" t="s">
        <v>901</v>
      </c>
      <c r="AEG38">
        <v>0</v>
      </c>
      <c r="AEH38" t="s">
        <v>893</v>
      </c>
      <c r="AEI38">
        <v>0</v>
      </c>
      <c r="AEJ38" t="s">
        <v>888</v>
      </c>
      <c r="AEK38">
        <v>0</v>
      </c>
      <c r="AEM38">
        <v>1</v>
      </c>
      <c r="AEN38" t="s">
        <v>890</v>
      </c>
      <c r="AEO38">
        <v>0</v>
      </c>
      <c r="AEP38" t="s">
        <v>889</v>
      </c>
      <c r="AEQ38">
        <v>0</v>
      </c>
      <c r="AER38" t="s">
        <v>890</v>
      </c>
      <c r="AES38">
        <v>0</v>
      </c>
      <c r="AET38" t="s">
        <v>889</v>
      </c>
      <c r="AEU38">
        <v>0</v>
      </c>
      <c r="AEV38" t="s">
        <v>890</v>
      </c>
      <c r="AEW38">
        <v>0</v>
      </c>
      <c r="AEX38" t="s">
        <v>889</v>
      </c>
      <c r="AEY38">
        <v>0</v>
      </c>
      <c r="AEZ38" t="s">
        <v>888</v>
      </c>
      <c r="AFA38">
        <v>2</v>
      </c>
      <c r="AFB38" t="s">
        <v>909</v>
      </c>
      <c r="AFC38">
        <v>2</v>
      </c>
      <c r="AFD38" t="s">
        <v>888</v>
      </c>
      <c r="AFE38">
        <v>0</v>
      </c>
      <c r="AFG38">
        <v>1</v>
      </c>
      <c r="AFH38" t="s">
        <v>890</v>
      </c>
      <c r="AFI38">
        <v>0</v>
      </c>
      <c r="AFJ38" t="s">
        <v>889</v>
      </c>
      <c r="AFK38">
        <v>0</v>
      </c>
      <c r="AFL38" t="s">
        <v>901</v>
      </c>
      <c r="AFM38">
        <v>0</v>
      </c>
      <c r="AFN38" t="s">
        <v>896</v>
      </c>
      <c r="AFO38">
        <v>0</v>
      </c>
      <c r="AFP38" t="s">
        <v>901</v>
      </c>
      <c r="AFQ38">
        <v>0</v>
      </c>
      <c r="AFR38" t="s">
        <v>893</v>
      </c>
      <c r="AFS38">
        <v>0</v>
      </c>
      <c r="AFT38" t="s">
        <v>890</v>
      </c>
      <c r="AFU38">
        <v>0</v>
      </c>
      <c r="AFV38" t="s">
        <v>889</v>
      </c>
      <c r="AFW38">
        <v>0</v>
      </c>
      <c r="AFX38" t="s">
        <v>901</v>
      </c>
      <c r="AFY38">
        <v>0</v>
      </c>
      <c r="AGA38">
        <v>0</v>
      </c>
      <c r="AGB38" t="s">
        <v>890</v>
      </c>
      <c r="AGC38">
        <v>0</v>
      </c>
      <c r="AGD38" t="s">
        <v>889</v>
      </c>
      <c r="AGE38">
        <v>0</v>
      </c>
      <c r="AGF38" t="s">
        <v>901</v>
      </c>
      <c r="AGG38">
        <v>2</v>
      </c>
      <c r="AGH38" t="s">
        <v>896</v>
      </c>
      <c r="AGI38">
        <v>1</v>
      </c>
      <c r="AGJ38" t="s">
        <v>890</v>
      </c>
      <c r="AGK38">
        <v>0</v>
      </c>
      <c r="AGL38" t="s">
        <v>889</v>
      </c>
      <c r="AGM38">
        <v>0</v>
      </c>
      <c r="AGN38" t="s">
        <v>890</v>
      </c>
      <c r="AGO38">
        <v>0</v>
      </c>
      <c r="AGP38" t="s">
        <v>889</v>
      </c>
      <c r="AGQ38">
        <v>0</v>
      </c>
      <c r="AGR38" t="s">
        <v>888</v>
      </c>
      <c r="AGS38">
        <v>0</v>
      </c>
      <c r="AGU38">
        <v>1</v>
      </c>
      <c r="AGV38" t="s">
        <v>890</v>
      </c>
      <c r="AGW38">
        <v>0</v>
      </c>
      <c r="AGX38" t="s">
        <v>889</v>
      </c>
      <c r="AGY38">
        <v>0</v>
      </c>
      <c r="AGZ38">
        <v>61</v>
      </c>
      <c r="AHA38">
        <v>67</v>
      </c>
      <c r="AHB38">
        <v>77</v>
      </c>
      <c r="AHC38">
        <v>15</v>
      </c>
    </row>
    <row r="39" spans="1:887" x14ac:dyDescent="0.3">
      <c r="A39" t="s">
        <v>945</v>
      </c>
      <c r="B39">
        <v>1753</v>
      </c>
      <c r="C39">
        <v>3783</v>
      </c>
      <c r="D39" t="s">
        <v>888</v>
      </c>
      <c r="E39">
        <v>0</v>
      </c>
      <c r="G39">
        <v>0</v>
      </c>
      <c r="H39" t="s">
        <v>888</v>
      </c>
      <c r="I39">
        <v>2</v>
      </c>
      <c r="J39" t="s">
        <v>917</v>
      </c>
      <c r="K39">
        <v>1</v>
      </c>
      <c r="L39" t="s">
        <v>888</v>
      </c>
      <c r="M39">
        <v>0</v>
      </c>
      <c r="O39">
        <v>0</v>
      </c>
      <c r="P39" t="s">
        <v>888</v>
      </c>
      <c r="Q39">
        <v>0</v>
      </c>
      <c r="S39">
        <v>0</v>
      </c>
      <c r="T39" t="s">
        <v>901</v>
      </c>
      <c r="U39">
        <v>0</v>
      </c>
      <c r="V39" t="s">
        <v>902</v>
      </c>
      <c r="W39">
        <v>2</v>
      </c>
      <c r="X39" t="s">
        <v>888</v>
      </c>
      <c r="Y39">
        <v>2</v>
      </c>
      <c r="Z39" t="s">
        <v>917</v>
      </c>
      <c r="AA39">
        <v>3</v>
      </c>
      <c r="AB39" t="s">
        <v>888</v>
      </c>
      <c r="AC39">
        <v>0</v>
      </c>
      <c r="AE39">
        <v>2</v>
      </c>
      <c r="AF39" t="s">
        <v>901</v>
      </c>
      <c r="AG39">
        <v>0</v>
      </c>
      <c r="AH39" t="s">
        <v>925</v>
      </c>
      <c r="AI39">
        <v>3</v>
      </c>
      <c r="AJ39" t="s">
        <v>901</v>
      </c>
      <c r="AK39">
        <v>0</v>
      </c>
      <c r="AL39" t="s">
        <v>896</v>
      </c>
      <c r="AM39">
        <v>3</v>
      </c>
      <c r="AN39" t="s">
        <v>901</v>
      </c>
      <c r="AO39">
        <v>0</v>
      </c>
      <c r="AQ39">
        <v>0</v>
      </c>
      <c r="AR39" t="s">
        <v>899</v>
      </c>
      <c r="AS39">
        <v>0</v>
      </c>
      <c r="AT39" t="s">
        <v>894</v>
      </c>
      <c r="AU39">
        <v>2</v>
      </c>
      <c r="AV39" t="s">
        <v>901</v>
      </c>
      <c r="AW39">
        <v>2</v>
      </c>
      <c r="AX39" t="s">
        <v>896</v>
      </c>
      <c r="AY39">
        <v>5</v>
      </c>
      <c r="AZ39" t="s">
        <v>899</v>
      </c>
      <c r="BA39">
        <v>0</v>
      </c>
      <c r="BB39" t="s">
        <v>893</v>
      </c>
      <c r="BC39">
        <v>2</v>
      </c>
      <c r="BD39" t="s">
        <v>899</v>
      </c>
      <c r="BE39">
        <v>0</v>
      </c>
      <c r="BF39" t="s">
        <v>909</v>
      </c>
      <c r="BG39">
        <v>2</v>
      </c>
      <c r="BH39" t="s">
        <v>901</v>
      </c>
      <c r="BI39">
        <v>0</v>
      </c>
      <c r="BK39">
        <v>0</v>
      </c>
      <c r="BL39" t="s">
        <v>899</v>
      </c>
      <c r="BM39">
        <v>0</v>
      </c>
      <c r="BN39" t="s">
        <v>902</v>
      </c>
      <c r="BO39">
        <v>1</v>
      </c>
      <c r="BP39" t="s">
        <v>901</v>
      </c>
      <c r="BQ39">
        <v>0</v>
      </c>
      <c r="BS39">
        <v>0</v>
      </c>
      <c r="BT39" t="s">
        <v>901</v>
      </c>
      <c r="BU39">
        <v>0</v>
      </c>
      <c r="BV39" t="s">
        <v>941</v>
      </c>
      <c r="BW39">
        <v>3</v>
      </c>
      <c r="BX39" t="s">
        <v>901</v>
      </c>
      <c r="BY39">
        <v>0</v>
      </c>
      <c r="CA39">
        <v>0</v>
      </c>
      <c r="CB39" t="s">
        <v>901</v>
      </c>
      <c r="CC39">
        <v>0</v>
      </c>
      <c r="CD39" t="s">
        <v>909</v>
      </c>
      <c r="CE39">
        <v>3</v>
      </c>
      <c r="CF39" t="s">
        <v>888</v>
      </c>
      <c r="CG39">
        <v>2</v>
      </c>
      <c r="CH39" t="s">
        <v>941</v>
      </c>
      <c r="CI39">
        <v>3</v>
      </c>
      <c r="CJ39" t="s">
        <v>888</v>
      </c>
      <c r="CK39">
        <v>0</v>
      </c>
      <c r="CM39">
        <v>2</v>
      </c>
      <c r="CN39" t="s">
        <v>888</v>
      </c>
      <c r="CO39">
        <v>0</v>
      </c>
      <c r="CQ39">
        <v>2</v>
      </c>
      <c r="CR39" t="s">
        <v>888</v>
      </c>
      <c r="CS39">
        <v>0</v>
      </c>
      <c r="CU39">
        <v>2</v>
      </c>
      <c r="CV39" t="s">
        <v>888</v>
      </c>
      <c r="CW39">
        <v>2</v>
      </c>
      <c r="CX39" t="s">
        <v>941</v>
      </c>
      <c r="CY39">
        <v>3</v>
      </c>
      <c r="CZ39" t="s">
        <v>888</v>
      </c>
      <c r="DA39">
        <v>0</v>
      </c>
      <c r="DC39">
        <v>2</v>
      </c>
      <c r="DD39" t="s">
        <v>901</v>
      </c>
      <c r="DE39">
        <v>0</v>
      </c>
      <c r="DF39" t="s">
        <v>909</v>
      </c>
      <c r="DG39">
        <v>4</v>
      </c>
      <c r="DH39" t="s">
        <v>888</v>
      </c>
      <c r="DI39">
        <v>0</v>
      </c>
      <c r="DK39">
        <v>0</v>
      </c>
      <c r="DL39" t="s">
        <v>899</v>
      </c>
      <c r="DM39">
        <v>0</v>
      </c>
      <c r="DN39" t="s">
        <v>902</v>
      </c>
      <c r="DO39">
        <v>1</v>
      </c>
      <c r="DP39" t="s">
        <v>901</v>
      </c>
      <c r="DQ39">
        <v>0</v>
      </c>
      <c r="DR39" t="s">
        <v>900</v>
      </c>
      <c r="DS39">
        <v>3</v>
      </c>
      <c r="DT39" t="s">
        <v>899</v>
      </c>
      <c r="DU39">
        <v>0</v>
      </c>
      <c r="DV39" t="s">
        <v>893</v>
      </c>
      <c r="DW39">
        <v>3</v>
      </c>
      <c r="DX39" t="s">
        <v>901</v>
      </c>
      <c r="DY39">
        <v>0</v>
      </c>
      <c r="EA39">
        <v>0</v>
      </c>
      <c r="EB39" t="s">
        <v>888</v>
      </c>
      <c r="EC39">
        <v>0</v>
      </c>
      <c r="EE39">
        <v>2</v>
      </c>
      <c r="EF39" t="s">
        <v>901</v>
      </c>
      <c r="EG39">
        <v>0</v>
      </c>
      <c r="EH39" t="s">
        <v>894</v>
      </c>
      <c r="EI39">
        <v>3</v>
      </c>
      <c r="EJ39" t="s">
        <v>888</v>
      </c>
      <c r="EK39">
        <v>0</v>
      </c>
      <c r="EM39">
        <v>3</v>
      </c>
      <c r="EN39" t="s">
        <v>901</v>
      </c>
      <c r="EO39">
        <v>0</v>
      </c>
      <c r="EP39" t="s">
        <v>893</v>
      </c>
      <c r="EQ39">
        <v>3</v>
      </c>
      <c r="ER39" t="s">
        <v>901</v>
      </c>
      <c r="ES39">
        <v>0</v>
      </c>
      <c r="EU39">
        <v>0</v>
      </c>
      <c r="EV39" t="s">
        <v>901</v>
      </c>
      <c r="EW39">
        <v>0</v>
      </c>
      <c r="EX39" t="s">
        <v>896</v>
      </c>
      <c r="EY39">
        <v>4</v>
      </c>
      <c r="EZ39" t="s">
        <v>901</v>
      </c>
      <c r="FA39">
        <v>2</v>
      </c>
      <c r="FB39" t="s">
        <v>919</v>
      </c>
      <c r="FC39">
        <v>4</v>
      </c>
      <c r="FD39" t="s">
        <v>901</v>
      </c>
      <c r="FE39">
        <v>0</v>
      </c>
      <c r="FF39" t="s">
        <v>909</v>
      </c>
      <c r="FG39">
        <v>1</v>
      </c>
      <c r="FH39" t="s">
        <v>888</v>
      </c>
      <c r="FI39">
        <v>0</v>
      </c>
      <c r="FK39">
        <v>2</v>
      </c>
      <c r="FL39" t="s">
        <v>899</v>
      </c>
      <c r="FM39">
        <v>0</v>
      </c>
      <c r="FN39" t="s">
        <v>908</v>
      </c>
      <c r="FO39">
        <v>2</v>
      </c>
      <c r="FP39" t="s">
        <v>901</v>
      </c>
      <c r="FQ39">
        <v>0</v>
      </c>
      <c r="FS39">
        <v>0</v>
      </c>
      <c r="FT39" t="s">
        <v>888</v>
      </c>
      <c r="FU39">
        <v>0</v>
      </c>
      <c r="FW39">
        <v>3</v>
      </c>
      <c r="FX39" t="s">
        <v>901</v>
      </c>
      <c r="FY39">
        <v>0</v>
      </c>
      <c r="GA39">
        <v>0</v>
      </c>
      <c r="GB39" t="s">
        <v>899</v>
      </c>
      <c r="GC39">
        <v>0</v>
      </c>
      <c r="GD39" t="s">
        <v>904</v>
      </c>
      <c r="GE39">
        <v>2</v>
      </c>
      <c r="GF39" t="s">
        <v>899</v>
      </c>
      <c r="GG39">
        <v>0</v>
      </c>
      <c r="GH39" t="s">
        <v>908</v>
      </c>
      <c r="GI39">
        <v>3</v>
      </c>
      <c r="GJ39" t="s">
        <v>901</v>
      </c>
      <c r="GK39">
        <v>0</v>
      </c>
      <c r="GM39">
        <v>0</v>
      </c>
      <c r="GN39" t="s">
        <v>888</v>
      </c>
      <c r="GO39">
        <v>0</v>
      </c>
      <c r="GQ39">
        <v>2</v>
      </c>
      <c r="GR39" t="s">
        <v>888</v>
      </c>
      <c r="GS39">
        <v>0</v>
      </c>
      <c r="GU39">
        <v>2</v>
      </c>
      <c r="GV39" t="s">
        <v>899</v>
      </c>
      <c r="GW39">
        <v>0</v>
      </c>
      <c r="GX39" t="s">
        <v>896</v>
      </c>
      <c r="GY39">
        <v>4</v>
      </c>
      <c r="GZ39" t="s">
        <v>888</v>
      </c>
      <c r="HA39">
        <v>2</v>
      </c>
      <c r="HB39" t="s">
        <v>941</v>
      </c>
      <c r="HC39">
        <v>3</v>
      </c>
      <c r="HD39" t="s">
        <v>888</v>
      </c>
      <c r="HE39">
        <v>0</v>
      </c>
      <c r="HG39">
        <v>2</v>
      </c>
      <c r="HH39" t="s">
        <v>888</v>
      </c>
      <c r="HI39">
        <v>0</v>
      </c>
      <c r="HK39">
        <v>2</v>
      </c>
      <c r="HL39" t="s">
        <v>888</v>
      </c>
      <c r="HM39">
        <v>0</v>
      </c>
      <c r="HO39">
        <v>0</v>
      </c>
      <c r="HP39" t="s">
        <v>901</v>
      </c>
      <c r="HQ39">
        <v>0</v>
      </c>
      <c r="HS39">
        <v>0</v>
      </c>
      <c r="HT39" t="s">
        <v>901</v>
      </c>
      <c r="HU39">
        <v>0</v>
      </c>
      <c r="HV39" t="s">
        <v>893</v>
      </c>
      <c r="HW39">
        <v>2</v>
      </c>
      <c r="HX39" t="s">
        <v>888</v>
      </c>
      <c r="HY39">
        <v>2</v>
      </c>
      <c r="HZ39" t="s">
        <v>896</v>
      </c>
      <c r="IA39">
        <v>1</v>
      </c>
      <c r="IB39" t="s">
        <v>888</v>
      </c>
      <c r="IC39">
        <v>0</v>
      </c>
      <c r="IE39">
        <v>2</v>
      </c>
      <c r="IF39" t="s">
        <v>899</v>
      </c>
      <c r="IG39">
        <v>0</v>
      </c>
      <c r="IH39" t="s">
        <v>917</v>
      </c>
      <c r="II39">
        <v>1</v>
      </c>
      <c r="IJ39" t="s">
        <v>888</v>
      </c>
      <c r="IK39">
        <v>0</v>
      </c>
      <c r="IM39">
        <v>1</v>
      </c>
      <c r="IN39" t="s">
        <v>901</v>
      </c>
      <c r="IO39">
        <v>0</v>
      </c>
      <c r="IQ39">
        <v>0</v>
      </c>
      <c r="IR39" t="s">
        <v>888</v>
      </c>
      <c r="IS39">
        <v>0</v>
      </c>
      <c r="IU39">
        <v>1</v>
      </c>
      <c r="IV39" t="s">
        <v>888</v>
      </c>
      <c r="IW39">
        <v>2</v>
      </c>
      <c r="IX39" t="s">
        <v>909</v>
      </c>
      <c r="IY39">
        <v>2</v>
      </c>
      <c r="IZ39" t="s">
        <v>901</v>
      </c>
      <c r="JA39">
        <v>0</v>
      </c>
      <c r="JC39">
        <v>0</v>
      </c>
      <c r="JD39" t="s">
        <v>890</v>
      </c>
      <c r="JE39">
        <v>0</v>
      </c>
      <c r="JF39" t="s">
        <v>889</v>
      </c>
      <c r="JG39">
        <v>0</v>
      </c>
      <c r="JH39" t="s">
        <v>890</v>
      </c>
      <c r="JI39">
        <v>0</v>
      </c>
      <c r="JJ39" t="s">
        <v>889</v>
      </c>
      <c r="JK39">
        <v>0</v>
      </c>
      <c r="JL39" t="s">
        <v>901</v>
      </c>
      <c r="JM39">
        <v>0</v>
      </c>
      <c r="JO39">
        <v>0</v>
      </c>
      <c r="JP39" t="s">
        <v>888</v>
      </c>
      <c r="JQ39">
        <v>0</v>
      </c>
      <c r="JS39">
        <v>1</v>
      </c>
      <c r="JT39" t="s">
        <v>888</v>
      </c>
      <c r="JU39">
        <v>2</v>
      </c>
      <c r="JV39" t="s">
        <v>925</v>
      </c>
      <c r="JW39">
        <v>2</v>
      </c>
      <c r="JX39" t="s">
        <v>888</v>
      </c>
      <c r="JY39">
        <v>0</v>
      </c>
      <c r="KA39">
        <v>1</v>
      </c>
      <c r="KB39" t="s">
        <v>901</v>
      </c>
      <c r="KC39">
        <v>0</v>
      </c>
      <c r="KE39">
        <v>0</v>
      </c>
      <c r="KF39" t="s">
        <v>901</v>
      </c>
      <c r="KG39">
        <v>0</v>
      </c>
      <c r="KI39">
        <v>0</v>
      </c>
      <c r="KJ39" t="s">
        <v>890</v>
      </c>
      <c r="KK39">
        <v>0</v>
      </c>
      <c r="KL39" t="s">
        <v>889</v>
      </c>
      <c r="KM39">
        <v>0</v>
      </c>
      <c r="KN39" t="s">
        <v>901</v>
      </c>
      <c r="KO39">
        <v>0</v>
      </c>
      <c r="KP39" t="s">
        <v>902</v>
      </c>
      <c r="KQ39">
        <v>0</v>
      </c>
      <c r="KR39" t="s">
        <v>901</v>
      </c>
      <c r="KS39">
        <v>0</v>
      </c>
      <c r="KU39">
        <v>0</v>
      </c>
      <c r="KV39" t="s">
        <v>888</v>
      </c>
      <c r="KW39">
        <v>0</v>
      </c>
      <c r="KY39">
        <v>1</v>
      </c>
      <c r="KZ39" t="s">
        <v>888</v>
      </c>
      <c r="LA39">
        <v>0</v>
      </c>
      <c r="LC39">
        <v>1</v>
      </c>
      <c r="LD39" t="s">
        <v>888</v>
      </c>
      <c r="LE39">
        <v>0</v>
      </c>
      <c r="LG39">
        <v>1</v>
      </c>
      <c r="LH39" t="s">
        <v>901</v>
      </c>
      <c r="LI39">
        <v>0</v>
      </c>
      <c r="LK39">
        <v>0</v>
      </c>
      <c r="LL39" t="s">
        <v>890</v>
      </c>
      <c r="LM39">
        <v>0</v>
      </c>
      <c r="LN39" t="s">
        <v>889</v>
      </c>
      <c r="LO39">
        <v>0</v>
      </c>
      <c r="LP39" t="s">
        <v>890</v>
      </c>
      <c r="LQ39">
        <v>0</v>
      </c>
      <c r="LR39" t="s">
        <v>889</v>
      </c>
      <c r="LS39">
        <v>0</v>
      </c>
      <c r="LT39" t="s">
        <v>901</v>
      </c>
      <c r="LU39">
        <v>0</v>
      </c>
      <c r="LW39">
        <v>0</v>
      </c>
      <c r="LX39" t="s">
        <v>890</v>
      </c>
      <c r="LY39">
        <v>0</v>
      </c>
      <c r="LZ39" t="s">
        <v>889</v>
      </c>
      <c r="MA39">
        <v>0</v>
      </c>
      <c r="MB39" t="s">
        <v>888</v>
      </c>
      <c r="MC39">
        <v>0</v>
      </c>
      <c r="ME39">
        <v>1</v>
      </c>
      <c r="MF39" t="s">
        <v>901</v>
      </c>
      <c r="MG39">
        <v>0</v>
      </c>
      <c r="MH39" t="s">
        <v>925</v>
      </c>
      <c r="MI39">
        <v>2</v>
      </c>
      <c r="MJ39" t="s">
        <v>901</v>
      </c>
      <c r="MK39">
        <v>0</v>
      </c>
      <c r="ML39" t="s">
        <v>909</v>
      </c>
      <c r="MM39">
        <v>0</v>
      </c>
      <c r="MN39" t="s">
        <v>890</v>
      </c>
      <c r="MO39">
        <v>0</v>
      </c>
      <c r="MP39" t="s">
        <v>889</v>
      </c>
      <c r="MQ39">
        <v>0</v>
      </c>
      <c r="MR39" t="s">
        <v>901</v>
      </c>
      <c r="MS39">
        <v>0</v>
      </c>
      <c r="MU39">
        <v>0</v>
      </c>
      <c r="MV39" t="s">
        <v>901</v>
      </c>
      <c r="MW39">
        <v>0</v>
      </c>
      <c r="MX39" t="s">
        <v>902</v>
      </c>
      <c r="MY39">
        <v>0</v>
      </c>
      <c r="MZ39" t="s">
        <v>901</v>
      </c>
      <c r="NA39">
        <v>0</v>
      </c>
      <c r="NB39" t="s">
        <v>893</v>
      </c>
      <c r="NC39">
        <v>0</v>
      </c>
      <c r="ND39" t="s">
        <v>890</v>
      </c>
      <c r="NE39">
        <v>0</v>
      </c>
      <c r="NF39" t="s">
        <v>889</v>
      </c>
      <c r="NG39">
        <v>0</v>
      </c>
      <c r="NH39" t="s">
        <v>890</v>
      </c>
      <c r="NI39">
        <v>0</v>
      </c>
      <c r="NJ39" t="s">
        <v>889</v>
      </c>
      <c r="NK39">
        <v>0</v>
      </c>
      <c r="NL39" t="s">
        <v>901</v>
      </c>
      <c r="NM39">
        <v>0</v>
      </c>
      <c r="NN39" t="s">
        <v>896</v>
      </c>
      <c r="NO39">
        <v>1</v>
      </c>
      <c r="NP39" t="s">
        <v>890</v>
      </c>
      <c r="NQ39">
        <v>0</v>
      </c>
      <c r="NR39" t="s">
        <v>889</v>
      </c>
      <c r="NS39">
        <v>0</v>
      </c>
      <c r="NT39" t="s">
        <v>888</v>
      </c>
      <c r="NU39">
        <v>2</v>
      </c>
      <c r="NV39" t="s">
        <v>909</v>
      </c>
      <c r="NW39">
        <v>2</v>
      </c>
      <c r="NX39" t="s">
        <v>890</v>
      </c>
      <c r="NY39">
        <v>0</v>
      </c>
      <c r="NZ39" t="s">
        <v>889</v>
      </c>
      <c r="OA39">
        <v>0</v>
      </c>
      <c r="OB39" t="s">
        <v>890</v>
      </c>
      <c r="OC39">
        <v>0</v>
      </c>
      <c r="OD39" t="s">
        <v>889</v>
      </c>
      <c r="OE39">
        <v>0</v>
      </c>
      <c r="OF39" t="s">
        <v>890</v>
      </c>
      <c r="OG39">
        <v>0</v>
      </c>
      <c r="OH39" t="s">
        <v>889</v>
      </c>
      <c r="OI39">
        <v>0</v>
      </c>
      <c r="OJ39" t="s">
        <v>890</v>
      </c>
      <c r="OK39">
        <v>0</v>
      </c>
      <c r="OL39" t="s">
        <v>889</v>
      </c>
      <c r="OM39">
        <v>0</v>
      </c>
      <c r="ON39" t="s">
        <v>890</v>
      </c>
      <c r="OO39">
        <v>0</v>
      </c>
      <c r="OP39" t="s">
        <v>889</v>
      </c>
      <c r="OQ39">
        <v>0</v>
      </c>
      <c r="OR39" t="s">
        <v>890</v>
      </c>
      <c r="OS39">
        <v>0</v>
      </c>
      <c r="OT39" t="s">
        <v>889</v>
      </c>
      <c r="OU39">
        <v>0</v>
      </c>
      <c r="OV39" t="s">
        <v>888</v>
      </c>
      <c r="OW39">
        <v>0</v>
      </c>
      <c r="OY39">
        <v>1</v>
      </c>
      <c r="OZ39" t="s">
        <v>901</v>
      </c>
      <c r="PA39">
        <v>0</v>
      </c>
      <c r="PB39" t="s">
        <v>904</v>
      </c>
      <c r="PC39">
        <v>0</v>
      </c>
      <c r="PD39" t="s">
        <v>890</v>
      </c>
      <c r="PE39">
        <v>0</v>
      </c>
      <c r="PF39" t="s">
        <v>889</v>
      </c>
      <c r="PG39">
        <v>0</v>
      </c>
      <c r="PH39" t="s">
        <v>899</v>
      </c>
      <c r="PI39">
        <v>0</v>
      </c>
      <c r="PJ39" t="s">
        <v>894</v>
      </c>
      <c r="PK39">
        <v>2</v>
      </c>
      <c r="PL39" t="s">
        <v>888</v>
      </c>
      <c r="PM39">
        <v>0</v>
      </c>
      <c r="PO39">
        <v>1</v>
      </c>
      <c r="PP39" t="s">
        <v>888</v>
      </c>
      <c r="PQ39">
        <v>0</v>
      </c>
      <c r="PS39">
        <v>1</v>
      </c>
      <c r="PT39" t="s">
        <v>901</v>
      </c>
      <c r="PU39">
        <v>0</v>
      </c>
      <c r="PV39" t="s">
        <v>896</v>
      </c>
      <c r="PW39">
        <v>0</v>
      </c>
      <c r="PX39" t="s">
        <v>890</v>
      </c>
      <c r="PY39">
        <v>0</v>
      </c>
      <c r="PZ39" t="s">
        <v>889</v>
      </c>
      <c r="QA39">
        <v>0</v>
      </c>
      <c r="QB39" t="s">
        <v>888</v>
      </c>
      <c r="QC39">
        <v>0</v>
      </c>
      <c r="QE39">
        <v>1</v>
      </c>
      <c r="QF39" t="s">
        <v>901</v>
      </c>
      <c r="QG39">
        <v>0</v>
      </c>
      <c r="QI39">
        <v>0</v>
      </c>
      <c r="QJ39" t="s">
        <v>901</v>
      </c>
      <c r="QK39">
        <v>0</v>
      </c>
      <c r="QM39">
        <v>0</v>
      </c>
      <c r="QN39" t="s">
        <v>890</v>
      </c>
      <c r="QO39">
        <v>0</v>
      </c>
      <c r="QP39" t="s">
        <v>889</v>
      </c>
      <c r="QQ39">
        <v>0</v>
      </c>
      <c r="QR39" t="s">
        <v>901</v>
      </c>
      <c r="QS39">
        <v>0</v>
      </c>
      <c r="QU39">
        <v>0</v>
      </c>
      <c r="QV39" t="s">
        <v>890</v>
      </c>
      <c r="QW39">
        <v>0</v>
      </c>
      <c r="QX39" t="s">
        <v>889</v>
      </c>
      <c r="QY39">
        <v>0</v>
      </c>
      <c r="QZ39" t="s">
        <v>890</v>
      </c>
      <c r="RA39">
        <v>0</v>
      </c>
      <c r="RB39" t="s">
        <v>889</v>
      </c>
      <c r="RC39">
        <v>0</v>
      </c>
      <c r="RD39" t="s">
        <v>890</v>
      </c>
      <c r="RE39">
        <v>0</v>
      </c>
      <c r="RF39" t="s">
        <v>889</v>
      </c>
      <c r="RG39">
        <v>0</v>
      </c>
      <c r="RH39" t="s">
        <v>901</v>
      </c>
      <c r="RI39">
        <v>0</v>
      </c>
      <c r="RJ39" t="s">
        <v>897</v>
      </c>
      <c r="RK39">
        <v>0</v>
      </c>
      <c r="RL39" t="s">
        <v>901</v>
      </c>
      <c r="RM39">
        <v>0</v>
      </c>
      <c r="RN39" t="s">
        <v>896</v>
      </c>
      <c r="RO39">
        <v>0</v>
      </c>
      <c r="RP39" t="s">
        <v>888</v>
      </c>
      <c r="RQ39">
        <v>0</v>
      </c>
      <c r="RS39">
        <v>1</v>
      </c>
      <c r="RT39" t="s">
        <v>890</v>
      </c>
      <c r="RU39">
        <v>0</v>
      </c>
      <c r="RV39" t="s">
        <v>889</v>
      </c>
      <c r="RW39">
        <v>0</v>
      </c>
      <c r="RX39" t="s">
        <v>890</v>
      </c>
      <c r="RY39">
        <v>0</v>
      </c>
      <c r="RZ39" t="s">
        <v>889</v>
      </c>
      <c r="SA39">
        <v>0</v>
      </c>
      <c r="SB39" t="s">
        <v>901</v>
      </c>
      <c r="SC39">
        <v>0</v>
      </c>
      <c r="SE39">
        <v>0</v>
      </c>
      <c r="SF39" t="s">
        <v>901</v>
      </c>
      <c r="SG39">
        <v>0</v>
      </c>
      <c r="SI39">
        <v>0</v>
      </c>
      <c r="SJ39" t="s">
        <v>901</v>
      </c>
      <c r="SK39">
        <v>0</v>
      </c>
      <c r="SL39" t="s">
        <v>893</v>
      </c>
      <c r="SM39">
        <v>1</v>
      </c>
      <c r="SN39" t="s">
        <v>901</v>
      </c>
      <c r="SO39">
        <v>0</v>
      </c>
      <c r="SQ39">
        <v>0</v>
      </c>
      <c r="SR39" t="s">
        <v>890</v>
      </c>
      <c r="SS39">
        <v>0</v>
      </c>
      <c r="ST39" t="s">
        <v>889</v>
      </c>
      <c r="SU39">
        <v>0</v>
      </c>
      <c r="SV39" t="s">
        <v>890</v>
      </c>
      <c r="SW39">
        <v>0</v>
      </c>
      <c r="SX39" t="s">
        <v>889</v>
      </c>
      <c r="SY39">
        <v>0</v>
      </c>
      <c r="SZ39" t="s">
        <v>901</v>
      </c>
      <c r="TA39">
        <v>0</v>
      </c>
      <c r="TC39">
        <v>0</v>
      </c>
      <c r="TD39" t="s">
        <v>890</v>
      </c>
      <c r="TE39">
        <v>0</v>
      </c>
      <c r="TF39" t="s">
        <v>889</v>
      </c>
      <c r="TG39">
        <v>0</v>
      </c>
      <c r="TH39" t="s">
        <v>890</v>
      </c>
      <c r="TI39">
        <v>0</v>
      </c>
      <c r="TJ39" t="s">
        <v>889</v>
      </c>
      <c r="TK39">
        <v>0</v>
      </c>
      <c r="TL39" t="s">
        <v>901</v>
      </c>
      <c r="TM39">
        <v>0</v>
      </c>
      <c r="TN39" t="s">
        <v>896</v>
      </c>
      <c r="TO39">
        <v>0</v>
      </c>
      <c r="TP39" t="s">
        <v>890</v>
      </c>
      <c r="TQ39">
        <v>0</v>
      </c>
      <c r="TR39" t="s">
        <v>889</v>
      </c>
      <c r="TS39">
        <v>0</v>
      </c>
      <c r="TT39" t="s">
        <v>890</v>
      </c>
      <c r="TU39">
        <v>0</v>
      </c>
      <c r="TV39" t="s">
        <v>889</v>
      </c>
      <c r="TW39">
        <v>0</v>
      </c>
      <c r="TX39" t="s">
        <v>888</v>
      </c>
      <c r="TY39">
        <v>0</v>
      </c>
      <c r="UA39">
        <v>2</v>
      </c>
      <c r="UB39" t="s">
        <v>890</v>
      </c>
      <c r="UC39">
        <v>0</v>
      </c>
      <c r="UD39" t="s">
        <v>889</v>
      </c>
      <c r="UE39">
        <v>0</v>
      </c>
      <c r="UF39" t="s">
        <v>901</v>
      </c>
      <c r="UG39">
        <v>2</v>
      </c>
      <c r="UH39" t="s">
        <v>944</v>
      </c>
      <c r="UI39">
        <v>1</v>
      </c>
      <c r="UJ39" t="s">
        <v>890</v>
      </c>
      <c r="UK39">
        <v>0</v>
      </c>
      <c r="UL39" t="s">
        <v>889</v>
      </c>
      <c r="UM39">
        <v>0</v>
      </c>
      <c r="UN39" t="s">
        <v>899</v>
      </c>
      <c r="UO39">
        <v>0</v>
      </c>
      <c r="UP39" t="s">
        <v>896</v>
      </c>
      <c r="UQ39">
        <v>1</v>
      </c>
      <c r="UR39" t="s">
        <v>888</v>
      </c>
      <c r="US39">
        <v>2</v>
      </c>
      <c r="UT39" t="s">
        <v>909</v>
      </c>
      <c r="UU39">
        <v>2</v>
      </c>
      <c r="UV39" t="s">
        <v>890</v>
      </c>
      <c r="UW39">
        <v>0</v>
      </c>
      <c r="UX39" t="s">
        <v>889</v>
      </c>
      <c r="UY39">
        <v>0</v>
      </c>
      <c r="UZ39" t="s">
        <v>890</v>
      </c>
      <c r="VA39">
        <v>0</v>
      </c>
      <c r="VB39" t="s">
        <v>889</v>
      </c>
      <c r="VC39">
        <v>0</v>
      </c>
      <c r="VD39" t="s">
        <v>890</v>
      </c>
      <c r="VE39">
        <v>0</v>
      </c>
      <c r="VF39" t="s">
        <v>889</v>
      </c>
      <c r="VG39">
        <v>0</v>
      </c>
      <c r="VH39" t="s">
        <v>890</v>
      </c>
      <c r="VI39">
        <v>0</v>
      </c>
      <c r="VJ39" t="s">
        <v>889</v>
      </c>
      <c r="VK39">
        <v>0</v>
      </c>
      <c r="VL39" t="s">
        <v>890</v>
      </c>
      <c r="VM39">
        <v>0</v>
      </c>
      <c r="VN39" t="s">
        <v>889</v>
      </c>
      <c r="VO39">
        <v>0</v>
      </c>
      <c r="VP39" t="s">
        <v>890</v>
      </c>
      <c r="VQ39">
        <v>0</v>
      </c>
      <c r="VR39" t="s">
        <v>889</v>
      </c>
      <c r="VS39">
        <v>0</v>
      </c>
      <c r="VT39" t="s">
        <v>890</v>
      </c>
      <c r="VU39">
        <v>0</v>
      </c>
      <c r="VV39" t="s">
        <v>889</v>
      </c>
      <c r="VW39">
        <v>0</v>
      </c>
      <c r="VX39" t="s">
        <v>890</v>
      </c>
      <c r="VY39">
        <v>0</v>
      </c>
      <c r="VZ39" t="s">
        <v>889</v>
      </c>
      <c r="WA39">
        <v>0</v>
      </c>
      <c r="WB39" t="s">
        <v>888</v>
      </c>
      <c r="WC39">
        <v>0</v>
      </c>
      <c r="WE39">
        <v>1</v>
      </c>
      <c r="WF39" t="s">
        <v>901</v>
      </c>
      <c r="WG39">
        <v>0</v>
      </c>
      <c r="WI39">
        <v>0</v>
      </c>
      <c r="WJ39" t="s">
        <v>890</v>
      </c>
      <c r="WK39">
        <v>0</v>
      </c>
      <c r="WL39" t="s">
        <v>889</v>
      </c>
      <c r="WM39">
        <v>0</v>
      </c>
      <c r="WN39" t="s">
        <v>890</v>
      </c>
      <c r="WO39">
        <v>0</v>
      </c>
      <c r="WP39" t="s">
        <v>889</v>
      </c>
      <c r="WQ39">
        <v>0</v>
      </c>
      <c r="WR39" t="s">
        <v>890</v>
      </c>
      <c r="WS39">
        <v>0</v>
      </c>
      <c r="WT39" t="s">
        <v>889</v>
      </c>
      <c r="WU39">
        <v>0</v>
      </c>
      <c r="WV39" t="s">
        <v>890</v>
      </c>
      <c r="WW39">
        <v>0</v>
      </c>
      <c r="WX39" t="s">
        <v>889</v>
      </c>
      <c r="WY39">
        <v>0</v>
      </c>
      <c r="WZ39" t="s">
        <v>890</v>
      </c>
      <c r="XA39">
        <v>0</v>
      </c>
      <c r="XB39" t="s">
        <v>889</v>
      </c>
      <c r="XC39">
        <v>0</v>
      </c>
      <c r="XD39" t="s">
        <v>901</v>
      </c>
      <c r="XE39">
        <v>0</v>
      </c>
      <c r="XF39" t="s">
        <v>902</v>
      </c>
      <c r="XG39">
        <v>0</v>
      </c>
      <c r="XH39" t="s">
        <v>890</v>
      </c>
      <c r="XI39">
        <v>0</v>
      </c>
      <c r="XJ39" t="s">
        <v>889</v>
      </c>
      <c r="XK39">
        <v>0</v>
      </c>
      <c r="XL39" t="s">
        <v>890</v>
      </c>
      <c r="XM39">
        <v>0</v>
      </c>
      <c r="XN39" t="s">
        <v>889</v>
      </c>
      <c r="XO39">
        <v>0</v>
      </c>
      <c r="XP39" t="s">
        <v>890</v>
      </c>
      <c r="XQ39">
        <v>0</v>
      </c>
      <c r="XR39" t="s">
        <v>889</v>
      </c>
      <c r="XS39">
        <v>0</v>
      </c>
      <c r="XT39" t="s">
        <v>890</v>
      </c>
      <c r="XU39">
        <v>0</v>
      </c>
      <c r="XV39" t="s">
        <v>889</v>
      </c>
      <c r="XW39">
        <v>0</v>
      </c>
      <c r="XX39" t="s">
        <v>890</v>
      </c>
      <c r="XY39">
        <v>0</v>
      </c>
      <c r="XZ39" t="s">
        <v>889</v>
      </c>
      <c r="YA39">
        <v>0</v>
      </c>
      <c r="YB39" t="s">
        <v>888</v>
      </c>
      <c r="YC39">
        <v>0</v>
      </c>
      <c r="YE39">
        <v>1</v>
      </c>
      <c r="YF39" t="s">
        <v>901</v>
      </c>
      <c r="YG39">
        <v>0</v>
      </c>
      <c r="YH39" t="s">
        <v>893</v>
      </c>
      <c r="YI39">
        <v>0</v>
      </c>
      <c r="YJ39" t="s">
        <v>899</v>
      </c>
      <c r="YK39">
        <v>0</v>
      </c>
      <c r="YL39" t="s">
        <v>925</v>
      </c>
      <c r="YM39">
        <v>2</v>
      </c>
      <c r="YN39" t="s">
        <v>888</v>
      </c>
      <c r="YO39">
        <v>0</v>
      </c>
      <c r="YQ39">
        <v>1</v>
      </c>
      <c r="YR39" t="s">
        <v>888</v>
      </c>
      <c r="YS39">
        <v>0</v>
      </c>
      <c r="YU39">
        <v>1</v>
      </c>
      <c r="YV39" t="s">
        <v>888</v>
      </c>
      <c r="YW39">
        <v>2</v>
      </c>
      <c r="YX39" t="s">
        <v>919</v>
      </c>
      <c r="YY39">
        <v>2</v>
      </c>
      <c r="YZ39" t="s">
        <v>890</v>
      </c>
      <c r="ZA39">
        <v>0</v>
      </c>
      <c r="ZB39" t="s">
        <v>889</v>
      </c>
      <c r="ZC39">
        <v>0</v>
      </c>
      <c r="ZD39" t="s">
        <v>888</v>
      </c>
      <c r="ZE39">
        <v>0</v>
      </c>
      <c r="ZG39">
        <v>1</v>
      </c>
      <c r="ZH39" t="s">
        <v>890</v>
      </c>
      <c r="ZI39">
        <v>0</v>
      </c>
      <c r="ZJ39" t="s">
        <v>889</v>
      </c>
      <c r="ZK39">
        <v>0</v>
      </c>
      <c r="ZL39" t="s">
        <v>890</v>
      </c>
      <c r="ZM39">
        <v>0</v>
      </c>
      <c r="ZN39" t="s">
        <v>889</v>
      </c>
      <c r="ZO39">
        <v>0</v>
      </c>
      <c r="ZP39" t="s">
        <v>888</v>
      </c>
      <c r="ZQ39">
        <v>0</v>
      </c>
      <c r="ZS39">
        <v>1</v>
      </c>
      <c r="ZT39" t="s">
        <v>890</v>
      </c>
      <c r="ZU39">
        <v>0</v>
      </c>
      <c r="ZV39" t="s">
        <v>889</v>
      </c>
      <c r="ZW39">
        <v>0</v>
      </c>
      <c r="ZX39" t="s">
        <v>901</v>
      </c>
      <c r="ZY39">
        <v>0</v>
      </c>
      <c r="AAA39">
        <v>0</v>
      </c>
      <c r="AAB39" t="s">
        <v>890</v>
      </c>
      <c r="AAC39">
        <v>0</v>
      </c>
      <c r="AAD39" t="s">
        <v>889</v>
      </c>
      <c r="AAE39">
        <v>0</v>
      </c>
      <c r="AAF39" t="s">
        <v>890</v>
      </c>
      <c r="AAG39">
        <v>0</v>
      </c>
      <c r="AAH39" t="s">
        <v>889</v>
      </c>
      <c r="AAI39">
        <v>0</v>
      </c>
      <c r="AAJ39" t="s">
        <v>890</v>
      </c>
      <c r="AAK39">
        <v>0</v>
      </c>
      <c r="AAL39" t="s">
        <v>889</v>
      </c>
      <c r="AAM39">
        <v>0</v>
      </c>
      <c r="AAN39" t="s">
        <v>901</v>
      </c>
      <c r="AAO39">
        <v>0</v>
      </c>
      <c r="AAP39" t="s">
        <v>902</v>
      </c>
      <c r="AAQ39">
        <v>0</v>
      </c>
      <c r="AAR39" t="s">
        <v>899</v>
      </c>
      <c r="AAS39">
        <v>0</v>
      </c>
      <c r="AAT39" t="s">
        <v>906</v>
      </c>
      <c r="AAU39">
        <v>2</v>
      </c>
      <c r="AAV39" t="s">
        <v>890</v>
      </c>
      <c r="AAW39">
        <v>0</v>
      </c>
      <c r="AAX39" t="s">
        <v>889</v>
      </c>
      <c r="AAY39">
        <v>0</v>
      </c>
      <c r="AAZ39" t="s">
        <v>888</v>
      </c>
      <c r="ABA39">
        <v>0</v>
      </c>
      <c r="ABC39">
        <v>1</v>
      </c>
      <c r="ABD39" t="s">
        <v>888</v>
      </c>
      <c r="ABE39">
        <v>2</v>
      </c>
      <c r="ABF39" t="s">
        <v>941</v>
      </c>
      <c r="ABG39">
        <v>2</v>
      </c>
      <c r="ABH39" t="s">
        <v>890</v>
      </c>
      <c r="ABI39">
        <v>0</v>
      </c>
      <c r="ABJ39" t="s">
        <v>889</v>
      </c>
      <c r="ABK39">
        <v>0</v>
      </c>
      <c r="ABL39" t="s">
        <v>890</v>
      </c>
      <c r="ABM39">
        <v>0</v>
      </c>
      <c r="ABN39" t="s">
        <v>889</v>
      </c>
      <c r="ABO39">
        <v>0</v>
      </c>
      <c r="ABP39" t="s">
        <v>901</v>
      </c>
      <c r="ABQ39">
        <v>0</v>
      </c>
      <c r="ABS39">
        <v>0</v>
      </c>
      <c r="ABT39" t="s">
        <v>901</v>
      </c>
      <c r="ABU39">
        <v>0</v>
      </c>
      <c r="ABV39" t="s">
        <v>936</v>
      </c>
      <c r="ABW39">
        <v>2</v>
      </c>
      <c r="ABX39" t="s">
        <v>890</v>
      </c>
      <c r="ABY39">
        <v>0</v>
      </c>
      <c r="ABZ39" t="s">
        <v>889</v>
      </c>
      <c r="ACA39">
        <v>0</v>
      </c>
      <c r="ACB39" t="s">
        <v>888</v>
      </c>
      <c r="ACC39">
        <v>0</v>
      </c>
      <c r="ACE39">
        <v>1</v>
      </c>
      <c r="ACF39" t="s">
        <v>888</v>
      </c>
      <c r="ACG39">
        <v>0</v>
      </c>
      <c r="ACI39">
        <v>1</v>
      </c>
      <c r="ACJ39" t="s">
        <v>901</v>
      </c>
      <c r="ACK39">
        <v>0</v>
      </c>
      <c r="ACM39">
        <v>0</v>
      </c>
      <c r="ACN39" t="s">
        <v>890</v>
      </c>
      <c r="ACO39">
        <v>0</v>
      </c>
      <c r="ACP39" t="s">
        <v>889</v>
      </c>
      <c r="ACQ39">
        <v>0</v>
      </c>
      <c r="ACR39" t="s">
        <v>901</v>
      </c>
      <c r="ACS39">
        <v>0</v>
      </c>
      <c r="ACT39" t="s">
        <v>896</v>
      </c>
      <c r="ACU39">
        <v>0</v>
      </c>
      <c r="ACV39" t="s">
        <v>890</v>
      </c>
      <c r="ACW39">
        <v>0</v>
      </c>
      <c r="ACX39" t="s">
        <v>889</v>
      </c>
      <c r="ACY39">
        <v>0</v>
      </c>
      <c r="ACZ39" t="s">
        <v>890</v>
      </c>
      <c r="ADA39">
        <v>0</v>
      </c>
      <c r="ADB39" t="s">
        <v>889</v>
      </c>
      <c r="ADC39">
        <v>0</v>
      </c>
      <c r="ADD39" t="s">
        <v>901</v>
      </c>
      <c r="ADE39">
        <v>0</v>
      </c>
      <c r="ADG39">
        <v>0</v>
      </c>
      <c r="ADH39" t="s">
        <v>890</v>
      </c>
      <c r="ADI39">
        <v>0</v>
      </c>
      <c r="ADJ39" t="s">
        <v>889</v>
      </c>
      <c r="ADK39">
        <v>0</v>
      </c>
      <c r="ADL39" t="s">
        <v>890</v>
      </c>
      <c r="ADM39">
        <v>0</v>
      </c>
      <c r="ADN39" t="s">
        <v>889</v>
      </c>
      <c r="ADO39">
        <v>0</v>
      </c>
      <c r="ADP39" t="s">
        <v>890</v>
      </c>
      <c r="ADQ39">
        <v>0</v>
      </c>
      <c r="ADR39" t="s">
        <v>889</v>
      </c>
      <c r="ADS39">
        <v>0</v>
      </c>
      <c r="ADT39" t="s">
        <v>890</v>
      </c>
      <c r="ADU39">
        <v>0</v>
      </c>
      <c r="ADV39" t="s">
        <v>889</v>
      </c>
      <c r="ADW39">
        <v>0</v>
      </c>
      <c r="ADX39" t="s">
        <v>901</v>
      </c>
      <c r="ADY39">
        <v>0</v>
      </c>
      <c r="ADZ39" t="s">
        <v>896</v>
      </c>
      <c r="AEA39">
        <v>0</v>
      </c>
      <c r="AEB39" t="s">
        <v>888</v>
      </c>
      <c r="AEC39">
        <v>0</v>
      </c>
      <c r="AEE39">
        <v>1</v>
      </c>
      <c r="AEF39" t="s">
        <v>901</v>
      </c>
      <c r="AEG39">
        <v>0</v>
      </c>
      <c r="AEH39" t="s">
        <v>893</v>
      </c>
      <c r="AEI39">
        <v>0</v>
      </c>
      <c r="AEJ39" t="s">
        <v>888</v>
      </c>
      <c r="AEK39">
        <v>2</v>
      </c>
      <c r="AEL39" t="s">
        <v>900</v>
      </c>
      <c r="AEM39">
        <v>2</v>
      </c>
      <c r="AEN39" t="s">
        <v>890</v>
      </c>
      <c r="AEO39">
        <v>0</v>
      </c>
      <c r="AEP39" t="s">
        <v>889</v>
      </c>
      <c r="AEQ39">
        <v>0</v>
      </c>
      <c r="AER39" t="s">
        <v>890</v>
      </c>
      <c r="AES39">
        <v>0</v>
      </c>
      <c r="AET39" t="s">
        <v>889</v>
      </c>
      <c r="AEU39">
        <v>0</v>
      </c>
      <c r="AEV39" t="s">
        <v>890</v>
      </c>
      <c r="AEW39">
        <v>0</v>
      </c>
      <c r="AEX39" t="s">
        <v>889</v>
      </c>
      <c r="AEY39">
        <v>0</v>
      </c>
      <c r="AEZ39" t="s">
        <v>888</v>
      </c>
      <c r="AFA39">
        <v>2</v>
      </c>
      <c r="AFB39" t="s">
        <v>909</v>
      </c>
      <c r="AFC39">
        <v>2</v>
      </c>
      <c r="AFD39" t="s">
        <v>888</v>
      </c>
      <c r="AFE39">
        <v>0</v>
      </c>
      <c r="AFG39">
        <v>1</v>
      </c>
      <c r="AFH39" t="s">
        <v>890</v>
      </c>
      <c r="AFI39">
        <v>0</v>
      </c>
      <c r="AFJ39" t="s">
        <v>889</v>
      </c>
      <c r="AFK39">
        <v>0</v>
      </c>
      <c r="AFL39" t="s">
        <v>901</v>
      </c>
      <c r="AFM39">
        <v>0</v>
      </c>
      <c r="AFN39" t="s">
        <v>896</v>
      </c>
      <c r="AFO39">
        <v>0</v>
      </c>
      <c r="AFP39" t="s">
        <v>901</v>
      </c>
      <c r="AFQ39">
        <v>0</v>
      </c>
      <c r="AFR39" t="s">
        <v>893</v>
      </c>
      <c r="AFS39">
        <v>0</v>
      </c>
      <c r="AFT39" t="s">
        <v>890</v>
      </c>
      <c r="AFU39">
        <v>0</v>
      </c>
      <c r="AFV39" t="s">
        <v>889</v>
      </c>
      <c r="AFW39">
        <v>0</v>
      </c>
      <c r="AFX39" t="s">
        <v>901</v>
      </c>
      <c r="AFY39">
        <v>0</v>
      </c>
      <c r="AGA39">
        <v>0</v>
      </c>
      <c r="AGB39" t="s">
        <v>890</v>
      </c>
      <c r="AGC39">
        <v>0</v>
      </c>
      <c r="AGD39" t="s">
        <v>889</v>
      </c>
      <c r="AGE39">
        <v>0</v>
      </c>
      <c r="AGF39" t="s">
        <v>888</v>
      </c>
      <c r="AGG39">
        <v>0</v>
      </c>
      <c r="AGI39">
        <v>1</v>
      </c>
      <c r="AGJ39" t="s">
        <v>890</v>
      </c>
      <c r="AGK39">
        <v>0</v>
      </c>
      <c r="AGL39" t="s">
        <v>889</v>
      </c>
      <c r="AGM39">
        <v>0</v>
      </c>
      <c r="AGN39" t="s">
        <v>890</v>
      </c>
      <c r="AGO39">
        <v>0</v>
      </c>
      <c r="AGP39" t="s">
        <v>889</v>
      </c>
      <c r="AGQ39">
        <v>0</v>
      </c>
      <c r="AGR39" t="s">
        <v>888</v>
      </c>
      <c r="AGS39">
        <v>0</v>
      </c>
      <c r="AGU39">
        <v>1</v>
      </c>
      <c r="AGV39" t="s">
        <v>890</v>
      </c>
      <c r="AGW39">
        <v>0</v>
      </c>
      <c r="AGX39" t="s">
        <v>889</v>
      </c>
      <c r="AGY39">
        <v>0</v>
      </c>
      <c r="AGZ39">
        <v>60</v>
      </c>
      <c r="AHA39">
        <v>68</v>
      </c>
      <c r="AHB39">
        <v>77</v>
      </c>
      <c r="AHC39">
        <v>15</v>
      </c>
    </row>
    <row r="40" spans="1:887" x14ac:dyDescent="0.3">
      <c r="A40" t="s">
        <v>946</v>
      </c>
      <c r="B40">
        <v>1767</v>
      </c>
      <c r="C40">
        <v>3783</v>
      </c>
      <c r="D40" t="s">
        <v>888</v>
      </c>
      <c r="E40">
        <v>0</v>
      </c>
      <c r="G40">
        <v>0</v>
      </c>
      <c r="H40" t="s">
        <v>888</v>
      </c>
      <c r="I40">
        <v>2</v>
      </c>
      <c r="J40" t="s">
        <v>917</v>
      </c>
      <c r="K40">
        <v>1</v>
      </c>
      <c r="L40" t="s">
        <v>888</v>
      </c>
      <c r="M40">
        <v>0</v>
      </c>
      <c r="O40">
        <v>0</v>
      </c>
      <c r="P40" t="s">
        <v>888</v>
      </c>
      <c r="Q40">
        <v>0</v>
      </c>
      <c r="S40">
        <v>0</v>
      </c>
      <c r="T40" t="s">
        <v>901</v>
      </c>
      <c r="U40">
        <v>0</v>
      </c>
      <c r="V40" t="s">
        <v>902</v>
      </c>
      <c r="W40">
        <v>2</v>
      </c>
      <c r="X40" t="s">
        <v>888</v>
      </c>
      <c r="Y40">
        <v>2</v>
      </c>
      <c r="Z40" t="s">
        <v>917</v>
      </c>
      <c r="AA40">
        <v>3</v>
      </c>
      <c r="AB40" t="s">
        <v>888</v>
      </c>
      <c r="AC40">
        <v>0</v>
      </c>
      <c r="AE40">
        <v>2</v>
      </c>
      <c r="AF40" t="s">
        <v>901</v>
      </c>
      <c r="AG40">
        <v>0</v>
      </c>
      <c r="AH40" t="s">
        <v>925</v>
      </c>
      <c r="AI40">
        <v>3</v>
      </c>
      <c r="AJ40" t="s">
        <v>901</v>
      </c>
      <c r="AK40">
        <v>2</v>
      </c>
      <c r="AL40" t="s">
        <v>896</v>
      </c>
      <c r="AM40">
        <v>5</v>
      </c>
      <c r="AN40" t="s">
        <v>888</v>
      </c>
      <c r="AO40">
        <v>0</v>
      </c>
      <c r="AQ40">
        <v>0</v>
      </c>
      <c r="AR40" t="s">
        <v>899</v>
      </c>
      <c r="AS40">
        <v>0</v>
      </c>
      <c r="AT40" t="s">
        <v>894</v>
      </c>
      <c r="AU40">
        <v>2</v>
      </c>
      <c r="AV40" t="s">
        <v>901</v>
      </c>
      <c r="AW40">
        <v>2</v>
      </c>
      <c r="AX40" t="s">
        <v>896</v>
      </c>
      <c r="AY40">
        <v>5</v>
      </c>
      <c r="AZ40" t="s">
        <v>899</v>
      </c>
      <c r="BA40">
        <v>0</v>
      </c>
      <c r="BB40" t="s">
        <v>893</v>
      </c>
      <c r="BC40">
        <v>2</v>
      </c>
      <c r="BD40" t="s">
        <v>899</v>
      </c>
      <c r="BE40">
        <v>0</v>
      </c>
      <c r="BF40" t="s">
        <v>909</v>
      </c>
      <c r="BG40">
        <v>2</v>
      </c>
      <c r="BH40" t="s">
        <v>901</v>
      </c>
      <c r="BI40">
        <v>0</v>
      </c>
      <c r="BK40">
        <v>0</v>
      </c>
      <c r="BL40" t="s">
        <v>899</v>
      </c>
      <c r="BM40">
        <v>0</v>
      </c>
      <c r="BN40" t="s">
        <v>902</v>
      </c>
      <c r="BO40">
        <v>1</v>
      </c>
      <c r="BP40" t="s">
        <v>901</v>
      </c>
      <c r="BQ40">
        <v>0</v>
      </c>
      <c r="BS40">
        <v>0</v>
      </c>
      <c r="BT40" t="s">
        <v>901</v>
      </c>
      <c r="BU40">
        <v>0</v>
      </c>
      <c r="BV40" t="s">
        <v>941</v>
      </c>
      <c r="BW40">
        <v>3</v>
      </c>
      <c r="BX40" t="s">
        <v>901</v>
      </c>
      <c r="BY40">
        <v>0</v>
      </c>
      <c r="CA40">
        <v>0</v>
      </c>
      <c r="CB40" t="s">
        <v>901</v>
      </c>
      <c r="CC40">
        <v>0</v>
      </c>
      <c r="CD40" t="s">
        <v>909</v>
      </c>
      <c r="CE40">
        <v>3</v>
      </c>
      <c r="CF40" t="s">
        <v>888</v>
      </c>
      <c r="CG40">
        <v>2</v>
      </c>
      <c r="CH40" t="s">
        <v>941</v>
      </c>
      <c r="CI40">
        <v>3</v>
      </c>
      <c r="CJ40" t="s">
        <v>888</v>
      </c>
      <c r="CK40">
        <v>2</v>
      </c>
      <c r="CL40" t="s">
        <v>909</v>
      </c>
      <c r="CM40">
        <v>3</v>
      </c>
      <c r="CN40" t="s">
        <v>888</v>
      </c>
      <c r="CO40">
        <v>0</v>
      </c>
      <c r="CQ40">
        <v>2</v>
      </c>
      <c r="CR40" t="s">
        <v>888</v>
      </c>
      <c r="CS40">
        <v>0</v>
      </c>
      <c r="CU40">
        <v>2</v>
      </c>
      <c r="CV40" t="s">
        <v>901</v>
      </c>
      <c r="CW40">
        <v>0</v>
      </c>
      <c r="CX40" t="s">
        <v>941</v>
      </c>
      <c r="CY40">
        <v>3</v>
      </c>
      <c r="CZ40" t="s">
        <v>888</v>
      </c>
      <c r="DA40">
        <v>0</v>
      </c>
      <c r="DC40">
        <v>2</v>
      </c>
      <c r="DD40" t="s">
        <v>901</v>
      </c>
      <c r="DE40">
        <v>0</v>
      </c>
      <c r="DF40" t="s">
        <v>909</v>
      </c>
      <c r="DG40">
        <v>4</v>
      </c>
      <c r="DH40" t="s">
        <v>888</v>
      </c>
      <c r="DI40">
        <v>0</v>
      </c>
      <c r="DK40">
        <v>0</v>
      </c>
      <c r="DL40" t="s">
        <v>899</v>
      </c>
      <c r="DM40">
        <v>0</v>
      </c>
      <c r="DN40" t="s">
        <v>902</v>
      </c>
      <c r="DO40">
        <v>1</v>
      </c>
      <c r="DP40" t="s">
        <v>901</v>
      </c>
      <c r="DQ40">
        <v>0</v>
      </c>
      <c r="DR40" t="s">
        <v>900</v>
      </c>
      <c r="DS40">
        <v>3</v>
      </c>
      <c r="DT40" t="s">
        <v>899</v>
      </c>
      <c r="DU40">
        <v>0</v>
      </c>
      <c r="DV40" t="s">
        <v>893</v>
      </c>
      <c r="DW40">
        <v>3</v>
      </c>
      <c r="DX40" t="s">
        <v>901</v>
      </c>
      <c r="DY40">
        <v>2</v>
      </c>
      <c r="DZ40" t="s">
        <v>900</v>
      </c>
      <c r="EA40">
        <v>1</v>
      </c>
      <c r="EB40" t="s">
        <v>888</v>
      </c>
      <c r="EC40">
        <v>0</v>
      </c>
      <c r="EE40">
        <v>2</v>
      </c>
      <c r="EF40" t="s">
        <v>901</v>
      </c>
      <c r="EG40">
        <v>0</v>
      </c>
      <c r="EH40" t="s">
        <v>894</v>
      </c>
      <c r="EI40">
        <v>3</v>
      </c>
      <c r="EJ40" t="s">
        <v>888</v>
      </c>
      <c r="EK40">
        <v>0</v>
      </c>
      <c r="EM40">
        <v>3</v>
      </c>
      <c r="EN40" t="s">
        <v>901</v>
      </c>
      <c r="EO40">
        <v>0</v>
      </c>
      <c r="EP40" t="s">
        <v>893</v>
      </c>
      <c r="EQ40">
        <v>3</v>
      </c>
      <c r="ER40" t="s">
        <v>901</v>
      </c>
      <c r="ES40">
        <v>0</v>
      </c>
      <c r="EU40">
        <v>0</v>
      </c>
      <c r="EV40" t="s">
        <v>901</v>
      </c>
      <c r="EW40">
        <v>2</v>
      </c>
      <c r="EX40" t="s">
        <v>896</v>
      </c>
      <c r="EY40">
        <v>5</v>
      </c>
      <c r="EZ40" t="s">
        <v>888</v>
      </c>
      <c r="FA40">
        <v>0</v>
      </c>
      <c r="FC40">
        <v>4</v>
      </c>
      <c r="FD40" t="s">
        <v>901</v>
      </c>
      <c r="FE40">
        <v>0</v>
      </c>
      <c r="FF40" t="s">
        <v>909</v>
      </c>
      <c r="FG40">
        <v>1</v>
      </c>
      <c r="FH40" t="s">
        <v>888</v>
      </c>
      <c r="FI40">
        <v>0</v>
      </c>
      <c r="FK40">
        <v>2</v>
      </c>
      <c r="FL40" t="s">
        <v>899</v>
      </c>
      <c r="FM40">
        <v>0</v>
      </c>
      <c r="FN40" t="s">
        <v>908</v>
      </c>
      <c r="FO40">
        <v>2</v>
      </c>
      <c r="FP40" t="s">
        <v>901</v>
      </c>
      <c r="FQ40">
        <v>0</v>
      </c>
      <c r="FS40">
        <v>0</v>
      </c>
      <c r="FT40" t="s">
        <v>888</v>
      </c>
      <c r="FU40">
        <v>0</v>
      </c>
      <c r="FW40">
        <v>3</v>
      </c>
      <c r="FX40" t="s">
        <v>901</v>
      </c>
      <c r="FY40">
        <v>0</v>
      </c>
      <c r="GA40">
        <v>0</v>
      </c>
      <c r="GB40" t="s">
        <v>899</v>
      </c>
      <c r="GC40">
        <v>0</v>
      </c>
      <c r="GD40" t="s">
        <v>904</v>
      </c>
      <c r="GE40">
        <v>2</v>
      </c>
      <c r="GF40" t="s">
        <v>899</v>
      </c>
      <c r="GG40">
        <v>0</v>
      </c>
      <c r="GH40" t="s">
        <v>908</v>
      </c>
      <c r="GI40">
        <v>3</v>
      </c>
      <c r="GJ40" t="s">
        <v>901</v>
      </c>
      <c r="GK40">
        <v>0</v>
      </c>
      <c r="GM40">
        <v>0</v>
      </c>
      <c r="GN40" t="s">
        <v>888</v>
      </c>
      <c r="GO40">
        <v>0</v>
      </c>
      <c r="GQ40">
        <v>2</v>
      </c>
      <c r="GR40" t="s">
        <v>888</v>
      </c>
      <c r="GS40">
        <v>0</v>
      </c>
      <c r="GU40">
        <v>2</v>
      </c>
      <c r="GV40" t="s">
        <v>899</v>
      </c>
      <c r="GW40">
        <v>0</v>
      </c>
      <c r="GX40" t="s">
        <v>896</v>
      </c>
      <c r="GY40">
        <v>4</v>
      </c>
      <c r="GZ40" t="s">
        <v>888</v>
      </c>
      <c r="HA40">
        <v>2</v>
      </c>
      <c r="HB40" t="s">
        <v>941</v>
      </c>
      <c r="HC40">
        <v>3</v>
      </c>
      <c r="HD40" t="s">
        <v>888</v>
      </c>
      <c r="HE40">
        <v>0</v>
      </c>
      <c r="HG40">
        <v>2</v>
      </c>
      <c r="HH40" t="s">
        <v>888</v>
      </c>
      <c r="HI40">
        <v>0</v>
      </c>
      <c r="HK40">
        <v>2</v>
      </c>
      <c r="HL40" t="s">
        <v>888</v>
      </c>
      <c r="HM40">
        <v>0</v>
      </c>
      <c r="HO40">
        <v>0</v>
      </c>
      <c r="HP40" t="s">
        <v>901</v>
      </c>
      <c r="HQ40">
        <v>0</v>
      </c>
      <c r="HS40">
        <v>0</v>
      </c>
      <c r="HT40" t="s">
        <v>901</v>
      </c>
      <c r="HU40">
        <v>0</v>
      </c>
      <c r="HV40" t="s">
        <v>893</v>
      </c>
      <c r="HW40">
        <v>2</v>
      </c>
      <c r="HX40" t="s">
        <v>888</v>
      </c>
      <c r="HY40">
        <v>2</v>
      </c>
      <c r="HZ40" t="s">
        <v>896</v>
      </c>
      <c r="IA40">
        <v>1</v>
      </c>
      <c r="IB40" t="s">
        <v>888</v>
      </c>
      <c r="IC40">
        <v>0</v>
      </c>
      <c r="IE40">
        <v>2</v>
      </c>
      <c r="IF40" t="s">
        <v>899</v>
      </c>
      <c r="IG40">
        <v>0</v>
      </c>
      <c r="IH40" t="s">
        <v>917</v>
      </c>
      <c r="II40">
        <v>1</v>
      </c>
      <c r="IJ40" t="s">
        <v>888</v>
      </c>
      <c r="IK40">
        <v>0</v>
      </c>
      <c r="IM40">
        <v>1</v>
      </c>
      <c r="IN40" t="s">
        <v>901</v>
      </c>
      <c r="IO40">
        <v>0</v>
      </c>
      <c r="IQ40">
        <v>0</v>
      </c>
      <c r="IR40" t="s">
        <v>888</v>
      </c>
      <c r="IS40">
        <v>0</v>
      </c>
      <c r="IU40">
        <v>1</v>
      </c>
      <c r="IV40" t="s">
        <v>888</v>
      </c>
      <c r="IW40">
        <v>2</v>
      </c>
      <c r="IX40" t="s">
        <v>909</v>
      </c>
      <c r="IY40">
        <v>2</v>
      </c>
      <c r="IZ40" t="s">
        <v>901</v>
      </c>
      <c r="JA40">
        <v>0</v>
      </c>
      <c r="JC40">
        <v>0</v>
      </c>
      <c r="JD40" t="s">
        <v>890</v>
      </c>
      <c r="JE40">
        <v>0</v>
      </c>
      <c r="JF40" t="s">
        <v>889</v>
      </c>
      <c r="JG40">
        <v>0</v>
      </c>
      <c r="JH40" t="s">
        <v>890</v>
      </c>
      <c r="JI40">
        <v>0</v>
      </c>
      <c r="JJ40" t="s">
        <v>889</v>
      </c>
      <c r="JK40">
        <v>0</v>
      </c>
      <c r="JL40" t="s">
        <v>901</v>
      </c>
      <c r="JM40">
        <v>0</v>
      </c>
      <c r="JO40">
        <v>0</v>
      </c>
      <c r="JP40" t="s">
        <v>888</v>
      </c>
      <c r="JQ40">
        <v>0</v>
      </c>
      <c r="JS40">
        <v>1</v>
      </c>
      <c r="JT40" t="s">
        <v>888</v>
      </c>
      <c r="JU40">
        <v>2</v>
      </c>
      <c r="JV40" t="s">
        <v>925</v>
      </c>
      <c r="JW40">
        <v>2</v>
      </c>
      <c r="JX40" t="s">
        <v>888</v>
      </c>
      <c r="JY40">
        <v>0</v>
      </c>
      <c r="KA40">
        <v>1</v>
      </c>
      <c r="KB40" t="s">
        <v>901</v>
      </c>
      <c r="KC40">
        <v>0</v>
      </c>
      <c r="KE40">
        <v>0</v>
      </c>
      <c r="KF40" t="s">
        <v>901</v>
      </c>
      <c r="KG40">
        <v>0</v>
      </c>
      <c r="KI40">
        <v>0</v>
      </c>
      <c r="KJ40" t="s">
        <v>890</v>
      </c>
      <c r="KK40">
        <v>0</v>
      </c>
      <c r="KL40" t="s">
        <v>889</v>
      </c>
      <c r="KM40">
        <v>0</v>
      </c>
      <c r="KN40" t="s">
        <v>901</v>
      </c>
      <c r="KO40">
        <v>0</v>
      </c>
      <c r="KP40" t="s">
        <v>902</v>
      </c>
      <c r="KQ40">
        <v>0</v>
      </c>
      <c r="KR40" t="s">
        <v>901</v>
      </c>
      <c r="KS40">
        <v>0</v>
      </c>
      <c r="KU40">
        <v>0</v>
      </c>
      <c r="KV40" t="s">
        <v>888</v>
      </c>
      <c r="KW40">
        <v>0</v>
      </c>
      <c r="KY40">
        <v>1</v>
      </c>
      <c r="KZ40" t="s">
        <v>888</v>
      </c>
      <c r="LA40">
        <v>0</v>
      </c>
      <c r="LC40">
        <v>1</v>
      </c>
      <c r="LD40" t="s">
        <v>888</v>
      </c>
      <c r="LE40">
        <v>0</v>
      </c>
      <c r="LG40">
        <v>1</v>
      </c>
      <c r="LH40" t="s">
        <v>901</v>
      </c>
      <c r="LI40">
        <v>0</v>
      </c>
      <c r="LK40">
        <v>0</v>
      </c>
      <c r="LL40" t="s">
        <v>890</v>
      </c>
      <c r="LM40">
        <v>0</v>
      </c>
      <c r="LN40" t="s">
        <v>889</v>
      </c>
      <c r="LO40">
        <v>0</v>
      </c>
      <c r="LP40" t="s">
        <v>890</v>
      </c>
      <c r="LQ40">
        <v>0</v>
      </c>
      <c r="LR40" t="s">
        <v>889</v>
      </c>
      <c r="LS40">
        <v>0</v>
      </c>
      <c r="LT40" t="s">
        <v>901</v>
      </c>
      <c r="LU40">
        <v>0</v>
      </c>
      <c r="LW40">
        <v>0</v>
      </c>
      <c r="LX40" t="s">
        <v>890</v>
      </c>
      <c r="LY40">
        <v>0</v>
      </c>
      <c r="LZ40" t="s">
        <v>889</v>
      </c>
      <c r="MA40">
        <v>0</v>
      </c>
      <c r="MB40" t="s">
        <v>888</v>
      </c>
      <c r="MC40">
        <v>0</v>
      </c>
      <c r="ME40">
        <v>1</v>
      </c>
      <c r="MF40" t="s">
        <v>901</v>
      </c>
      <c r="MG40">
        <v>0</v>
      </c>
      <c r="MH40" t="s">
        <v>925</v>
      </c>
      <c r="MI40">
        <v>2</v>
      </c>
      <c r="MJ40" t="s">
        <v>901</v>
      </c>
      <c r="MK40">
        <v>2</v>
      </c>
      <c r="ML40" t="s">
        <v>909</v>
      </c>
      <c r="MM40">
        <v>1</v>
      </c>
      <c r="MN40" t="s">
        <v>890</v>
      </c>
      <c r="MO40">
        <v>0</v>
      </c>
      <c r="MP40" t="s">
        <v>889</v>
      </c>
      <c r="MQ40">
        <v>0</v>
      </c>
      <c r="MR40" t="s">
        <v>901</v>
      </c>
      <c r="MS40">
        <v>0</v>
      </c>
      <c r="MU40">
        <v>0</v>
      </c>
      <c r="MV40" t="s">
        <v>901</v>
      </c>
      <c r="MW40">
        <v>0</v>
      </c>
      <c r="MX40" t="s">
        <v>902</v>
      </c>
      <c r="MY40">
        <v>0</v>
      </c>
      <c r="MZ40" t="s">
        <v>901</v>
      </c>
      <c r="NA40">
        <v>0</v>
      </c>
      <c r="NB40" t="s">
        <v>893</v>
      </c>
      <c r="NC40">
        <v>0</v>
      </c>
      <c r="ND40" t="s">
        <v>890</v>
      </c>
      <c r="NE40">
        <v>0</v>
      </c>
      <c r="NF40" t="s">
        <v>889</v>
      </c>
      <c r="NG40">
        <v>0</v>
      </c>
      <c r="NH40" t="s">
        <v>890</v>
      </c>
      <c r="NI40">
        <v>0</v>
      </c>
      <c r="NJ40" t="s">
        <v>889</v>
      </c>
      <c r="NK40">
        <v>0</v>
      </c>
      <c r="NL40" t="s">
        <v>901</v>
      </c>
      <c r="NM40">
        <v>2</v>
      </c>
      <c r="NN40" t="s">
        <v>896</v>
      </c>
      <c r="NO40">
        <v>2</v>
      </c>
      <c r="NP40" t="s">
        <v>890</v>
      </c>
      <c r="NQ40">
        <v>0</v>
      </c>
      <c r="NR40" t="s">
        <v>889</v>
      </c>
      <c r="NS40">
        <v>0</v>
      </c>
      <c r="NT40" t="s">
        <v>888</v>
      </c>
      <c r="NU40">
        <v>2</v>
      </c>
      <c r="NV40" t="s">
        <v>909</v>
      </c>
      <c r="NW40">
        <v>2</v>
      </c>
      <c r="NX40" t="s">
        <v>890</v>
      </c>
      <c r="NY40">
        <v>0</v>
      </c>
      <c r="NZ40" t="s">
        <v>889</v>
      </c>
      <c r="OA40">
        <v>0</v>
      </c>
      <c r="OB40" t="s">
        <v>890</v>
      </c>
      <c r="OC40">
        <v>0</v>
      </c>
      <c r="OD40" t="s">
        <v>889</v>
      </c>
      <c r="OE40">
        <v>0</v>
      </c>
      <c r="OF40" t="s">
        <v>890</v>
      </c>
      <c r="OG40">
        <v>0</v>
      </c>
      <c r="OH40" t="s">
        <v>889</v>
      </c>
      <c r="OI40">
        <v>0</v>
      </c>
      <c r="OJ40" t="s">
        <v>890</v>
      </c>
      <c r="OK40">
        <v>0</v>
      </c>
      <c r="OL40" t="s">
        <v>889</v>
      </c>
      <c r="OM40">
        <v>0</v>
      </c>
      <c r="ON40" t="s">
        <v>890</v>
      </c>
      <c r="OO40">
        <v>0</v>
      </c>
      <c r="OP40" t="s">
        <v>889</v>
      </c>
      <c r="OQ40">
        <v>0</v>
      </c>
      <c r="OR40" t="s">
        <v>890</v>
      </c>
      <c r="OS40">
        <v>0</v>
      </c>
      <c r="OT40" t="s">
        <v>889</v>
      </c>
      <c r="OU40">
        <v>0</v>
      </c>
      <c r="OV40" t="s">
        <v>888</v>
      </c>
      <c r="OW40">
        <v>2</v>
      </c>
      <c r="OX40" t="s">
        <v>900</v>
      </c>
      <c r="OY40">
        <v>2</v>
      </c>
      <c r="OZ40" t="s">
        <v>901</v>
      </c>
      <c r="PA40">
        <v>0</v>
      </c>
      <c r="PB40" t="s">
        <v>904</v>
      </c>
      <c r="PC40">
        <v>0</v>
      </c>
      <c r="PD40" t="s">
        <v>890</v>
      </c>
      <c r="PE40">
        <v>0</v>
      </c>
      <c r="PF40" t="s">
        <v>889</v>
      </c>
      <c r="PG40">
        <v>0</v>
      </c>
      <c r="PH40" t="s">
        <v>899</v>
      </c>
      <c r="PI40">
        <v>0</v>
      </c>
      <c r="PJ40" t="s">
        <v>894</v>
      </c>
      <c r="PK40">
        <v>2</v>
      </c>
      <c r="PL40" t="s">
        <v>888</v>
      </c>
      <c r="PM40">
        <v>0</v>
      </c>
      <c r="PO40">
        <v>1</v>
      </c>
      <c r="PP40" t="s">
        <v>888</v>
      </c>
      <c r="PQ40">
        <v>2</v>
      </c>
      <c r="PR40" t="s">
        <v>909</v>
      </c>
      <c r="PS40">
        <v>2</v>
      </c>
      <c r="PT40" t="s">
        <v>901</v>
      </c>
      <c r="PU40">
        <v>0</v>
      </c>
      <c r="PV40" t="s">
        <v>896</v>
      </c>
      <c r="PW40">
        <v>0</v>
      </c>
      <c r="PX40" t="s">
        <v>890</v>
      </c>
      <c r="PY40">
        <v>0</v>
      </c>
      <c r="PZ40" t="s">
        <v>889</v>
      </c>
      <c r="QA40">
        <v>0</v>
      </c>
      <c r="QB40" t="s">
        <v>888</v>
      </c>
      <c r="QC40">
        <v>0</v>
      </c>
      <c r="QE40">
        <v>1</v>
      </c>
      <c r="QF40" t="s">
        <v>901</v>
      </c>
      <c r="QG40">
        <v>0</v>
      </c>
      <c r="QI40">
        <v>0</v>
      </c>
      <c r="QJ40" t="s">
        <v>901</v>
      </c>
      <c r="QK40">
        <v>0</v>
      </c>
      <c r="QM40">
        <v>0</v>
      </c>
      <c r="QN40" t="s">
        <v>890</v>
      </c>
      <c r="QO40">
        <v>0</v>
      </c>
      <c r="QP40" t="s">
        <v>889</v>
      </c>
      <c r="QQ40">
        <v>0</v>
      </c>
      <c r="QR40" t="s">
        <v>901</v>
      </c>
      <c r="QS40">
        <v>0</v>
      </c>
      <c r="QU40">
        <v>0</v>
      </c>
      <c r="QV40" t="s">
        <v>890</v>
      </c>
      <c r="QW40">
        <v>0</v>
      </c>
      <c r="QX40" t="s">
        <v>889</v>
      </c>
      <c r="QY40">
        <v>0</v>
      </c>
      <c r="QZ40" t="s">
        <v>890</v>
      </c>
      <c r="RA40">
        <v>0</v>
      </c>
      <c r="RB40" t="s">
        <v>889</v>
      </c>
      <c r="RC40">
        <v>0</v>
      </c>
      <c r="RD40" t="s">
        <v>890</v>
      </c>
      <c r="RE40">
        <v>0</v>
      </c>
      <c r="RF40" t="s">
        <v>889</v>
      </c>
      <c r="RG40">
        <v>0</v>
      </c>
      <c r="RH40" t="s">
        <v>901</v>
      </c>
      <c r="RI40">
        <v>0</v>
      </c>
      <c r="RJ40" t="s">
        <v>897</v>
      </c>
      <c r="RK40">
        <v>0</v>
      </c>
      <c r="RL40" t="s">
        <v>901</v>
      </c>
      <c r="RM40">
        <v>2</v>
      </c>
      <c r="RN40" t="s">
        <v>896</v>
      </c>
      <c r="RO40">
        <v>1</v>
      </c>
      <c r="RP40" t="s">
        <v>888</v>
      </c>
      <c r="RQ40">
        <v>0</v>
      </c>
      <c r="RS40">
        <v>1</v>
      </c>
      <c r="RT40" t="s">
        <v>890</v>
      </c>
      <c r="RU40">
        <v>0</v>
      </c>
      <c r="RV40" t="s">
        <v>889</v>
      </c>
      <c r="RW40">
        <v>0</v>
      </c>
      <c r="RX40" t="s">
        <v>890</v>
      </c>
      <c r="RY40">
        <v>0</v>
      </c>
      <c r="RZ40" t="s">
        <v>889</v>
      </c>
      <c r="SA40">
        <v>0</v>
      </c>
      <c r="SB40" t="s">
        <v>901</v>
      </c>
      <c r="SC40">
        <v>0</v>
      </c>
      <c r="SE40">
        <v>0</v>
      </c>
      <c r="SF40" t="s">
        <v>901</v>
      </c>
      <c r="SG40">
        <v>0</v>
      </c>
      <c r="SI40">
        <v>0</v>
      </c>
      <c r="SJ40" t="s">
        <v>901</v>
      </c>
      <c r="SK40">
        <v>0</v>
      </c>
      <c r="SL40" t="s">
        <v>893</v>
      </c>
      <c r="SM40">
        <v>1</v>
      </c>
      <c r="SN40" t="s">
        <v>901</v>
      </c>
      <c r="SO40">
        <v>0</v>
      </c>
      <c r="SQ40">
        <v>0</v>
      </c>
      <c r="SR40" t="s">
        <v>890</v>
      </c>
      <c r="SS40">
        <v>0</v>
      </c>
      <c r="ST40" t="s">
        <v>889</v>
      </c>
      <c r="SU40">
        <v>0</v>
      </c>
      <c r="SV40" t="s">
        <v>890</v>
      </c>
      <c r="SW40">
        <v>0</v>
      </c>
      <c r="SX40" t="s">
        <v>889</v>
      </c>
      <c r="SY40">
        <v>0</v>
      </c>
      <c r="SZ40" t="s">
        <v>901</v>
      </c>
      <c r="TA40">
        <v>0</v>
      </c>
      <c r="TC40">
        <v>0</v>
      </c>
      <c r="TD40" t="s">
        <v>890</v>
      </c>
      <c r="TE40">
        <v>0</v>
      </c>
      <c r="TF40" t="s">
        <v>889</v>
      </c>
      <c r="TG40">
        <v>0</v>
      </c>
      <c r="TH40" t="s">
        <v>890</v>
      </c>
      <c r="TI40">
        <v>0</v>
      </c>
      <c r="TJ40" t="s">
        <v>889</v>
      </c>
      <c r="TK40">
        <v>0</v>
      </c>
      <c r="TL40" t="s">
        <v>901</v>
      </c>
      <c r="TM40">
        <v>0</v>
      </c>
      <c r="TN40" t="s">
        <v>896</v>
      </c>
      <c r="TO40">
        <v>0</v>
      </c>
      <c r="TP40" t="s">
        <v>890</v>
      </c>
      <c r="TQ40">
        <v>0</v>
      </c>
      <c r="TR40" t="s">
        <v>889</v>
      </c>
      <c r="TS40">
        <v>0</v>
      </c>
      <c r="TT40" t="s">
        <v>890</v>
      </c>
      <c r="TU40">
        <v>0</v>
      </c>
      <c r="TV40" t="s">
        <v>889</v>
      </c>
      <c r="TW40">
        <v>0</v>
      </c>
      <c r="TX40" t="s">
        <v>888</v>
      </c>
      <c r="TY40">
        <v>0</v>
      </c>
      <c r="UA40">
        <v>2</v>
      </c>
      <c r="UB40" t="s">
        <v>890</v>
      </c>
      <c r="UC40">
        <v>0</v>
      </c>
      <c r="UD40" t="s">
        <v>889</v>
      </c>
      <c r="UE40">
        <v>0</v>
      </c>
      <c r="UF40" t="s">
        <v>901</v>
      </c>
      <c r="UG40">
        <v>2</v>
      </c>
      <c r="UH40" t="s">
        <v>944</v>
      </c>
      <c r="UI40">
        <v>1</v>
      </c>
      <c r="UJ40" t="s">
        <v>890</v>
      </c>
      <c r="UK40">
        <v>0</v>
      </c>
      <c r="UL40" t="s">
        <v>889</v>
      </c>
      <c r="UM40">
        <v>0</v>
      </c>
      <c r="UN40" t="s">
        <v>899</v>
      </c>
      <c r="UO40">
        <v>0</v>
      </c>
      <c r="UP40" t="s">
        <v>896</v>
      </c>
      <c r="UQ40">
        <v>1</v>
      </c>
      <c r="UR40" t="s">
        <v>888</v>
      </c>
      <c r="US40">
        <v>2</v>
      </c>
      <c r="UT40" t="s">
        <v>909</v>
      </c>
      <c r="UU40">
        <v>2</v>
      </c>
      <c r="UV40" t="s">
        <v>890</v>
      </c>
      <c r="UW40">
        <v>0</v>
      </c>
      <c r="UX40" t="s">
        <v>889</v>
      </c>
      <c r="UY40">
        <v>0</v>
      </c>
      <c r="UZ40" t="s">
        <v>890</v>
      </c>
      <c r="VA40">
        <v>0</v>
      </c>
      <c r="VB40" t="s">
        <v>889</v>
      </c>
      <c r="VC40">
        <v>0</v>
      </c>
      <c r="VD40" t="s">
        <v>890</v>
      </c>
      <c r="VE40">
        <v>0</v>
      </c>
      <c r="VF40" t="s">
        <v>889</v>
      </c>
      <c r="VG40">
        <v>0</v>
      </c>
      <c r="VH40" t="s">
        <v>890</v>
      </c>
      <c r="VI40">
        <v>0</v>
      </c>
      <c r="VJ40" t="s">
        <v>889</v>
      </c>
      <c r="VK40">
        <v>0</v>
      </c>
      <c r="VL40" t="s">
        <v>890</v>
      </c>
      <c r="VM40">
        <v>0</v>
      </c>
      <c r="VN40" t="s">
        <v>889</v>
      </c>
      <c r="VO40">
        <v>0</v>
      </c>
      <c r="VP40" t="s">
        <v>890</v>
      </c>
      <c r="VQ40">
        <v>0</v>
      </c>
      <c r="VR40" t="s">
        <v>889</v>
      </c>
      <c r="VS40">
        <v>0</v>
      </c>
      <c r="VT40" t="s">
        <v>890</v>
      </c>
      <c r="VU40">
        <v>0</v>
      </c>
      <c r="VV40" t="s">
        <v>889</v>
      </c>
      <c r="VW40">
        <v>0</v>
      </c>
      <c r="VX40" t="s">
        <v>890</v>
      </c>
      <c r="VY40">
        <v>0</v>
      </c>
      <c r="VZ40" t="s">
        <v>889</v>
      </c>
      <c r="WA40">
        <v>0</v>
      </c>
      <c r="WB40" t="s">
        <v>888</v>
      </c>
      <c r="WC40">
        <v>0</v>
      </c>
      <c r="WE40">
        <v>1</v>
      </c>
      <c r="WF40" t="s">
        <v>901</v>
      </c>
      <c r="WG40">
        <v>0</v>
      </c>
      <c r="WI40">
        <v>0</v>
      </c>
      <c r="WJ40" t="s">
        <v>890</v>
      </c>
      <c r="WK40">
        <v>0</v>
      </c>
      <c r="WL40" t="s">
        <v>889</v>
      </c>
      <c r="WM40">
        <v>0</v>
      </c>
      <c r="WN40" t="s">
        <v>890</v>
      </c>
      <c r="WO40">
        <v>0</v>
      </c>
      <c r="WP40" t="s">
        <v>889</v>
      </c>
      <c r="WQ40">
        <v>0</v>
      </c>
      <c r="WR40" t="s">
        <v>890</v>
      </c>
      <c r="WS40">
        <v>0</v>
      </c>
      <c r="WT40" t="s">
        <v>889</v>
      </c>
      <c r="WU40">
        <v>0</v>
      </c>
      <c r="WV40" t="s">
        <v>890</v>
      </c>
      <c r="WW40">
        <v>0</v>
      </c>
      <c r="WX40" t="s">
        <v>889</v>
      </c>
      <c r="WY40">
        <v>0</v>
      </c>
      <c r="WZ40" t="s">
        <v>890</v>
      </c>
      <c r="XA40">
        <v>0</v>
      </c>
      <c r="XB40" t="s">
        <v>889</v>
      </c>
      <c r="XC40">
        <v>0</v>
      </c>
      <c r="XD40" t="s">
        <v>901</v>
      </c>
      <c r="XE40">
        <v>0</v>
      </c>
      <c r="XG40">
        <v>0</v>
      </c>
      <c r="XH40" t="s">
        <v>890</v>
      </c>
      <c r="XI40">
        <v>0</v>
      </c>
      <c r="XJ40" t="s">
        <v>889</v>
      </c>
      <c r="XK40">
        <v>0</v>
      </c>
      <c r="XL40" t="s">
        <v>890</v>
      </c>
      <c r="XM40">
        <v>0</v>
      </c>
      <c r="XN40" t="s">
        <v>889</v>
      </c>
      <c r="XO40">
        <v>0</v>
      </c>
      <c r="XP40" t="s">
        <v>890</v>
      </c>
      <c r="XQ40">
        <v>0</v>
      </c>
      <c r="XR40" t="s">
        <v>889</v>
      </c>
      <c r="XS40">
        <v>0</v>
      </c>
      <c r="XT40" t="s">
        <v>890</v>
      </c>
      <c r="XU40">
        <v>0</v>
      </c>
      <c r="XV40" t="s">
        <v>889</v>
      </c>
      <c r="XW40">
        <v>0</v>
      </c>
      <c r="XX40" t="s">
        <v>890</v>
      </c>
      <c r="XY40">
        <v>0</v>
      </c>
      <c r="XZ40" t="s">
        <v>889</v>
      </c>
      <c r="YA40">
        <v>0</v>
      </c>
      <c r="YB40" t="s">
        <v>888</v>
      </c>
      <c r="YC40">
        <v>0</v>
      </c>
      <c r="YE40">
        <v>1</v>
      </c>
      <c r="YF40" t="s">
        <v>901</v>
      </c>
      <c r="YG40">
        <v>0</v>
      </c>
      <c r="YH40" t="s">
        <v>893</v>
      </c>
      <c r="YI40">
        <v>0</v>
      </c>
      <c r="YJ40" t="s">
        <v>899</v>
      </c>
      <c r="YK40">
        <v>0</v>
      </c>
      <c r="YL40" t="s">
        <v>925</v>
      </c>
      <c r="YM40">
        <v>2</v>
      </c>
      <c r="YN40" t="s">
        <v>888</v>
      </c>
      <c r="YO40">
        <v>0</v>
      </c>
      <c r="YQ40">
        <v>1</v>
      </c>
      <c r="YR40" t="s">
        <v>888</v>
      </c>
      <c r="YS40">
        <v>0</v>
      </c>
      <c r="YU40">
        <v>1</v>
      </c>
      <c r="YV40" t="s">
        <v>888</v>
      </c>
      <c r="YW40">
        <v>2</v>
      </c>
      <c r="YX40" t="s">
        <v>919</v>
      </c>
      <c r="YY40">
        <v>2</v>
      </c>
      <c r="YZ40" t="s">
        <v>890</v>
      </c>
      <c r="ZA40">
        <v>0</v>
      </c>
      <c r="ZB40" t="s">
        <v>889</v>
      </c>
      <c r="ZC40">
        <v>0</v>
      </c>
      <c r="ZD40" t="s">
        <v>888</v>
      </c>
      <c r="ZE40">
        <v>0</v>
      </c>
      <c r="ZG40">
        <v>1</v>
      </c>
      <c r="ZH40" t="s">
        <v>890</v>
      </c>
      <c r="ZI40">
        <v>0</v>
      </c>
      <c r="ZJ40" t="s">
        <v>889</v>
      </c>
      <c r="ZK40">
        <v>0</v>
      </c>
      <c r="ZL40" t="s">
        <v>890</v>
      </c>
      <c r="ZM40">
        <v>0</v>
      </c>
      <c r="ZN40" t="s">
        <v>889</v>
      </c>
      <c r="ZO40">
        <v>0</v>
      </c>
      <c r="ZP40" t="s">
        <v>888</v>
      </c>
      <c r="ZQ40">
        <v>0</v>
      </c>
      <c r="ZS40">
        <v>1</v>
      </c>
      <c r="ZT40" t="s">
        <v>890</v>
      </c>
      <c r="ZU40">
        <v>0</v>
      </c>
      <c r="ZV40" t="s">
        <v>889</v>
      </c>
      <c r="ZW40">
        <v>0</v>
      </c>
      <c r="ZX40" t="s">
        <v>901</v>
      </c>
      <c r="ZY40">
        <v>0</v>
      </c>
      <c r="AAA40">
        <v>0</v>
      </c>
      <c r="AAB40" t="s">
        <v>890</v>
      </c>
      <c r="AAC40">
        <v>0</v>
      </c>
      <c r="AAD40" t="s">
        <v>889</v>
      </c>
      <c r="AAE40">
        <v>0</v>
      </c>
      <c r="AAF40" t="s">
        <v>890</v>
      </c>
      <c r="AAG40">
        <v>0</v>
      </c>
      <c r="AAH40" t="s">
        <v>889</v>
      </c>
      <c r="AAI40">
        <v>0</v>
      </c>
      <c r="AAJ40" t="s">
        <v>890</v>
      </c>
      <c r="AAK40">
        <v>0</v>
      </c>
      <c r="AAL40" t="s">
        <v>889</v>
      </c>
      <c r="AAM40">
        <v>0</v>
      </c>
      <c r="AAN40" t="s">
        <v>901</v>
      </c>
      <c r="AAO40">
        <v>0</v>
      </c>
      <c r="AAP40" t="s">
        <v>902</v>
      </c>
      <c r="AAQ40">
        <v>0</v>
      </c>
      <c r="AAR40" t="s">
        <v>899</v>
      </c>
      <c r="AAS40">
        <v>0</v>
      </c>
      <c r="AAT40" t="s">
        <v>906</v>
      </c>
      <c r="AAU40">
        <v>2</v>
      </c>
      <c r="AAV40" t="s">
        <v>890</v>
      </c>
      <c r="AAW40">
        <v>0</v>
      </c>
      <c r="AAX40" t="s">
        <v>889</v>
      </c>
      <c r="AAY40">
        <v>0</v>
      </c>
      <c r="AAZ40" t="s">
        <v>888</v>
      </c>
      <c r="ABA40">
        <v>0</v>
      </c>
      <c r="ABC40">
        <v>1</v>
      </c>
      <c r="ABD40" t="s">
        <v>888</v>
      </c>
      <c r="ABE40">
        <v>2</v>
      </c>
      <c r="ABF40" t="s">
        <v>941</v>
      </c>
      <c r="ABG40">
        <v>2</v>
      </c>
      <c r="ABH40" t="s">
        <v>890</v>
      </c>
      <c r="ABI40">
        <v>0</v>
      </c>
      <c r="ABJ40" t="s">
        <v>889</v>
      </c>
      <c r="ABK40">
        <v>0</v>
      </c>
      <c r="ABL40" t="s">
        <v>890</v>
      </c>
      <c r="ABM40">
        <v>0</v>
      </c>
      <c r="ABN40" t="s">
        <v>889</v>
      </c>
      <c r="ABO40">
        <v>0</v>
      </c>
      <c r="ABP40" t="s">
        <v>901</v>
      </c>
      <c r="ABQ40">
        <v>0</v>
      </c>
      <c r="ABS40">
        <v>0</v>
      </c>
      <c r="ABT40" t="s">
        <v>901</v>
      </c>
      <c r="ABU40">
        <v>0</v>
      </c>
      <c r="ABV40" t="s">
        <v>936</v>
      </c>
      <c r="ABW40">
        <v>2</v>
      </c>
      <c r="ABX40" t="s">
        <v>890</v>
      </c>
      <c r="ABY40">
        <v>0</v>
      </c>
      <c r="ABZ40" t="s">
        <v>889</v>
      </c>
      <c r="ACA40">
        <v>0</v>
      </c>
      <c r="ACB40" t="s">
        <v>888</v>
      </c>
      <c r="ACC40">
        <v>0</v>
      </c>
      <c r="ACE40">
        <v>1</v>
      </c>
      <c r="ACF40" t="s">
        <v>888</v>
      </c>
      <c r="ACG40">
        <v>0</v>
      </c>
      <c r="ACI40">
        <v>1</v>
      </c>
      <c r="ACJ40" t="s">
        <v>901</v>
      </c>
      <c r="ACK40">
        <v>0</v>
      </c>
      <c r="ACM40">
        <v>0</v>
      </c>
      <c r="ACN40" t="s">
        <v>890</v>
      </c>
      <c r="ACO40">
        <v>0</v>
      </c>
      <c r="ACP40" t="s">
        <v>889</v>
      </c>
      <c r="ACQ40">
        <v>0</v>
      </c>
      <c r="ACR40" t="s">
        <v>901</v>
      </c>
      <c r="ACS40">
        <v>0</v>
      </c>
      <c r="ACT40" t="s">
        <v>896</v>
      </c>
      <c r="ACU40">
        <v>0</v>
      </c>
      <c r="ACV40" t="s">
        <v>890</v>
      </c>
      <c r="ACW40">
        <v>0</v>
      </c>
      <c r="ACX40" t="s">
        <v>889</v>
      </c>
      <c r="ACY40">
        <v>0</v>
      </c>
      <c r="ACZ40" t="s">
        <v>890</v>
      </c>
      <c r="ADA40">
        <v>0</v>
      </c>
      <c r="ADB40" t="s">
        <v>889</v>
      </c>
      <c r="ADC40">
        <v>0</v>
      </c>
      <c r="ADD40" t="s">
        <v>901</v>
      </c>
      <c r="ADE40">
        <v>0</v>
      </c>
      <c r="ADG40">
        <v>0</v>
      </c>
      <c r="ADH40" t="s">
        <v>890</v>
      </c>
      <c r="ADI40">
        <v>0</v>
      </c>
      <c r="ADJ40" t="s">
        <v>889</v>
      </c>
      <c r="ADK40">
        <v>0</v>
      </c>
      <c r="ADL40" t="s">
        <v>890</v>
      </c>
      <c r="ADM40">
        <v>0</v>
      </c>
      <c r="ADN40" t="s">
        <v>889</v>
      </c>
      <c r="ADO40">
        <v>0</v>
      </c>
      <c r="ADP40" t="s">
        <v>890</v>
      </c>
      <c r="ADQ40">
        <v>0</v>
      </c>
      <c r="ADR40" t="s">
        <v>889</v>
      </c>
      <c r="ADS40">
        <v>0</v>
      </c>
      <c r="ADT40" t="s">
        <v>890</v>
      </c>
      <c r="ADU40">
        <v>0</v>
      </c>
      <c r="ADV40" t="s">
        <v>889</v>
      </c>
      <c r="ADW40">
        <v>0</v>
      </c>
      <c r="ADX40" t="s">
        <v>901</v>
      </c>
      <c r="ADY40">
        <v>0</v>
      </c>
      <c r="ADZ40" t="s">
        <v>896</v>
      </c>
      <c r="AEA40">
        <v>0</v>
      </c>
      <c r="AEB40" t="s">
        <v>888</v>
      </c>
      <c r="AEC40">
        <v>0</v>
      </c>
      <c r="AEE40">
        <v>1</v>
      </c>
      <c r="AEF40" t="s">
        <v>901</v>
      </c>
      <c r="AEG40">
        <v>0</v>
      </c>
      <c r="AEH40" t="s">
        <v>893</v>
      </c>
      <c r="AEI40">
        <v>0</v>
      </c>
      <c r="AEJ40" t="s">
        <v>888</v>
      </c>
      <c r="AEK40">
        <v>2</v>
      </c>
      <c r="AEL40" t="s">
        <v>900</v>
      </c>
      <c r="AEM40">
        <v>2</v>
      </c>
      <c r="AEN40" t="s">
        <v>890</v>
      </c>
      <c r="AEO40">
        <v>0</v>
      </c>
      <c r="AEP40" t="s">
        <v>889</v>
      </c>
      <c r="AEQ40">
        <v>0</v>
      </c>
      <c r="AER40" t="s">
        <v>890</v>
      </c>
      <c r="AES40">
        <v>0</v>
      </c>
      <c r="AET40" t="s">
        <v>889</v>
      </c>
      <c r="AEU40">
        <v>0</v>
      </c>
      <c r="AEV40" t="s">
        <v>890</v>
      </c>
      <c r="AEW40">
        <v>0</v>
      </c>
      <c r="AEX40" t="s">
        <v>889</v>
      </c>
      <c r="AEY40">
        <v>0</v>
      </c>
      <c r="AEZ40" t="s">
        <v>888</v>
      </c>
      <c r="AFA40">
        <v>2</v>
      </c>
      <c r="AFB40" t="s">
        <v>909</v>
      </c>
      <c r="AFC40">
        <v>2</v>
      </c>
      <c r="AFD40" t="s">
        <v>888</v>
      </c>
      <c r="AFE40">
        <v>0</v>
      </c>
      <c r="AFG40">
        <v>1</v>
      </c>
      <c r="AFH40" t="s">
        <v>890</v>
      </c>
      <c r="AFI40">
        <v>0</v>
      </c>
      <c r="AFJ40" t="s">
        <v>889</v>
      </c>
      <c r="AFK40">
        <v>0</v>
      </c>
      <c r="AFL40" t="s">
        <v>901</v>
      </c>
      <c r="AFM40">
        <v>2</v>
      </c>
      <c r="AFN40" t="s">
        <v>896</v>
      </c>
      <c r="AFO40">
        <v>1</v>
      </c>
      <c r="AFP40" t="s">
        <v>901</v>
      </c>
      <c r="AFQ40">
        <v>0</v>
      </c>
      <c r="AFR40" t="s">
        <v>893</v>
      </c>
      <c r="AFS40">
        <v>0</v>
      </c>
      <c r="AFT40" t="s">
        <v>890</v>
      </c>
      <c r="AFU40">
        <v>0</v>
      </c>
      <c r="AFV40" t="s">
        <v>889</v>
      </c>
      <c r="AFW40">
        <v>0</v>
      </c>
      <c r="AFX40" t="s">
        <v>901</v>
      </c>
      <c r="AFY40">
        <v>0</v>
      </c>
      <c r="AGA40">
        <v>0</v>
      </c>
      <c r="AGB40" t="s">
        <v>890</v>
      </c>
      <c r="AGC40">
        <v>0</v>
      </c>
      <c r="AGD40" t="s">
        <v>889</v>
      </c>
      <c r="AGE40">
        <v>0</v>
      </c>
      <c r="AGF40" t="s">
        <v>888</v>
      </c>
      <c r="AGG40">
        <v>0</v>
      </c>
      <c r="AGI40">
        <v>1</v>
      </c>
      <c r="AGJ40" t="s">
        <v>890</v>
      </c>
      <c r="AGK40">
        <v>0</v>
      </c>
      <c r="AGL40" t="s">
        <v>889</v>
      </c>
      <c r="AGM40">
        <v>0</v>
      </c>
      <c r="AGN40" t="s">
        <v>890</v>
      </c>
      <c r="AGO40">
        <v>0</v>
      </c>
      <c r="AGP40" t="s">
        <v>889</v>
      </c>
      <c r="AGQ40">
        <v>0</v>
      </c>
      <c r="AGR40" t="s">
        <v>888</v>
      </c>
      <c r="AGS40">
        <v>0</v>
      </c>
      <c r="AGU40">
        <v>1</v>
      </c>
      <c r="AGV40" t="s">
        <v>890</v>
      </c>
      <c r="AGW40">
        <v>0</v>
      </c>
      <c r="AGX40" t="s">
        <v>889</v>
      </c>
      <c r="AGY40">
        <v>0</v>
      </c>
      <c r="AGZ40">
        <v>61</v>
      </c>
      <c r="AHA40">
        <v>67</v>
      </c>
      <c r="AHB40">
        <v>77</v>
      </c>
      <c r="AHC40">
        <v>15</v>
      </c>
    </row>
    <row r="41" spans="1:887" x14ac:dyDescent="0.3">
      <c r="A41" t="s">
        <v>947</v>
      </c>
      <c r="B41">
        <v>1793</v>
      </c>
      <c r="C41">
        <v>3783</v>
      </c>
      <c r="D41" t="s">
        <v>888</v>
      </c>
      <c r="E41">
        <v>0</v>
      </c>
      <c r="G41">
        <v>0</v>
      </c>
      <c r="H41" t="s">
        <v>888</v>
      </c>
      <c r="I41">
        <v>2</v>
      </c>
      <c r="J41" t="s">
        <v>917</v>
      </c>
      <c r="K41">
        <v>1</v>
      </c>
      <c r="L41" t="s">
        <v>888</v>
      </c>
      <c r="M41">
        <v>0</v>
      </c>
      <c r="O41">
        <v>0</v>
      </c>
      <c r="P41" t="s">
        <v>888</v>
      </c>
      <c r="Q41">
        <v>0</v>
      </c>
      <c r="S41">
        <v>0</v>
      </c>
      <c r="T41" t="s">
        <v>901</v>
      </c>
      <c r="U41">
        <v>0</v>
      </c>
      <c r="V41" t="s">
        <v>902</v>
      </c>
      <c r="W41">
        <v>2</v>
      </c>
      <c r="X41" t="s">
        <v>888</v>
      </c>
      <c r="Y41">
        <v>2</v>
      </c>
      <c r="Z41" t="s">
        <v>917</v>
      </c>
      <c r="AA41">
        <v>3</v>
      </c>
      <c r="AB41" t="s">
        <v>888</v>
      </c>
      <c r="AC41">
        <v>0</v>
      </c>
      <c r="AE41">
        <v>2</v>
      </c>
      <c r="AF41" t="s">
        <v>901</v>
      </c>
      <c r="AG41">
        <v>0</v>
      </c>
      <c r="AH41" t="s">
        <v>925</v>
      </c>
      <c r="AI41">
        <v>3</v>
      </c>
      <c r="AJ41" t="s">
        <v>901</v>
      </c>
      <c r="AK41">
        <v>2</v>
      </c>
      <c r="AL41" t="s">
        <v>896</v>
      </c>
      <c r="AM41">
        <v>5</v>
      </c>
      <c r="AN41" t="s">
        <v>888</v>
      </c>
      <c r="AO41">
        <v>0</v>
      </c>
      <c r="AQ41">
        <v>0</v>
      </c>
      <c r="AR41" t="s">
        <v>901</v>
      </c>
      <c r="AS41">
        <v>0</v>
      </c>
      <c r="AT41" t="s">
        <v>894</v>
      </c>
      <c r="AU41">
        <v>2</v>
      </c>
      <c r="AV41" t="s">
        <v>901</v>
      </c>
      <c r="AW41">
        <v>2</v>
      </c>
      <c r="AX41" t="s">
        <v>896</v>
      </c>
      <c r="AY41">
        <v>5</v>
      </c>
      <c r="AZ41" t="s">
        <v>899</v>
      </c>
      <c r="BA41">
        <v>0</v>
      </c>
      <c r="BB41" t="s">
        <v>893</v>
      </c>
      <c r="BC41">
        <v>2</v>
      </c>
      <c r="BD41" t="s">
        <v>899</v>
      </c>
      <c r="BE41">
        <v>0</v>
      </c>
      <c r="BF41" t="s">
        <v>909</v>
      </c>
      <c r="BG41">
        <v>2</v>
      </c>
      <c r="BH41" t="s">
        <v>901</v>
      </c>
      <c r="BI41">
        <v>0</v>
      </c>
      <c r="BK41">
        <v>0</v>
      </c>
      <c r="BL41" t="s">
        <v>899</v>
      </c>
      <c r="BM41">
        <v>0</v>
      </c>
      <c r="BN41" t="s">
        <v>902</v>
      </c>
      <c r="BO41">
        <v>1</v>
      </c>
      <c r="BP41" t="s">
        <v>901</v>
      </c>
      <c r="BQ41">
        <v>0</v>
      </c>
      <c r="BS41">
        <v>0</v>
      </c>
      <c r="BT41" t="s">
        <v>901</v>
      </c>
      <c r="BU41">
        <v>0</v>
      </c>
      <c r="BV41" t="s">
        <v>941</v>
      </c>
      <c r="BW41">
        <v>3</v>
      </c>
      <c r="BX41" t="s">
        <v>901</v>
      </c>
      <c r="BY41">
        <v>0</v>
      </c>
      <c r="CA41">
        <v>0</v>
      </c>
      <c r="CB41" t="s">
        <v>901</v>
      </c>
      <c r="CC41">
        <v>0</v>
      </c>
      <c r="CD41" t="s">
        <v>909</v>
      </c>
      <c r="CE41">
        <v>3</v>
      </c>
      <c r="CF41" t="s">
        <v>899</v>
      </c>
      <c r="CG41">
        <v>0</v>
      </c>
      <c r="CH41" t="s">
        <v>941</v>
      </c>
      <c r="CI41">
        <v>3</v>
      </c>
      <c r="CJ41" t="s">
        <v>888</v>
      </c>
      <c r="CK41">
        <v>2</v>
      </c>
      <c r="CL41" t="s">
        <v>909</v>
      </c>
      <c r="CM41">
        <v>3</v>
      </c>
      <c r="CN41" t="s">
        <v>888</v>
      </c>
      <c r="CO41">
        <v>0</v>
      </c>
      <c r="CQ41">
        <v>2</v>
      </c>
      <c r="CR41" t="s">
        <v>888</v>
      </c>
      <c r="CS41">
        <v>0</v>
      </c>
      <c r="CU41">
        <v>2</v>
      </c>
      <c r="CV41" t="s">
        <v>901</v>
      </c>
      <c r="CW41">
        <v>0</v>
      </c>
      <c r="CX41" t="s">
        <v>941</v>
      </c>
      <c r="CY41">
        <v>3</v>
      </c>
      <c r="CZ41" t="s">
        <v>888</v>
      </c>
      <c r="DA41">
        <v>0</v>
      </c>
      <c r="DC41">
        <v>2</v>
      </c>
      <c r="DD41" t="s">
        <v>901</v>
      </c>
      <c r="DE41">
        <v>0</v>
      </c>
      <c r="DF41" t="s">
        <v>909</v>
      </c>
      <c r="DG41">
        <v>4</v>
      </c>
      <c r="DH41" t="s">
        <v>888</v>
      </c>
      <c r="DI41">
        <v>0</v>
      </c>
      <c r="DK41">
        <v>0</v>
      </c>
      <c r="DL41" t="s">
        <v>899</v>
      </c>
      <c r="DM41">
        <v>0</v>
      </c>
      <c r="DN41" t="s">
        <v>902</v>
      </c>
      <c r="DO41">
        <v>1</v>
      </c>
      <c r="DP41" t="s">
        <v>901</v>
      </c>
      <c r="DQ41">
        <v>0</v>
      </c>
      <c r="DR41" t="s">
        <v>900</v>
      </c>
      <c r="DS41">
        <v>3</v>
      </c>
      <c r="DT41" t="s">
        <v>899</v>
      </c>
      <c r="DU41">
        <v>0</v>
      </c>
      <c r="DV41" t="s">
        <v>893</v>
      </c>
      <c r="DW41">
        <v>3</v>
      </c>
      <c r="DX41" t="s">
        <v>901</v>
      </c>
      <c r="DY41">
        <v>2</v>
      </c>
      <c r="DZ41" t="s">
        <v>900</v>
      </c>
      <c r="EA41">
        <v>1</v>
      </c>
      <c r="EB41" t="s">
        <v>888</v>
      </c>
      <c r="EC41">
        <v>0</v>
      </c>
      <c r="EE41">
        <v>2</v>
      </c>
      <c r="EF41" t="s">
        <v>901</v>
      </c>
      <c r="EG41">
        <v>0</v>
      </c>
      <c r="EH41" t="s">
        <v>894</v>
      </c>
      <c r="EI41">
        <v>3</v>
      </c>
      <c r="EJ41" t="s">
        <v>888</v>
      </c>
      <c r="EK41">
        <v>0</v>
      </c>
      <c r="EM41">
        <v>3</v>
      </c>
      <c r="EN41" t="s">
        <v>901</v>
      </c>
      <c r="EO41">
        <v>0</v>
      </c>
      <c r="EQ41">
        <v>0</v>
      </c>
      <c r="ER41" t="s">
        <v>901</v>
      </c>
      <c r="ES41">
        <v>0</v>
      </c>
      <c r="EU41">
        <v>0</v>
      </c>
      <c r="EV41" t="s">
        <v>901</v>
      </c>
      <c r="EW41">
        <v>2</v>
      </c>
      <c r="EX41" t="s">
        <v>896</v>
      </c>
      <c r="EY41">
        <v>5</v>
      </c>
      <c r="EZ41" t="s">
        <v>888</v>
      </c>
      <c r="FA41">
        <v>0</v>
      </c>
      <c r="FC41">
        <v>4</v>
      </c>
      <c r="FD41" t="s">
        <v>901</v>
      </c>
      <c r="FE41">
        <v>2</v>
      </c>
      <c r="FF41" t="s">
        <v>909</v>
      </c>
      <c r="FG41">
        <v>2</v>
      </c>
      <c r="FH41" t="s">
        <v>888</v>
      </c>
      <c r="FI41">
        <v>0</v>
      </c>
      <c r="FK41">
        <v>2</v>
      </c>
      <c r="FL41" t="s">
        <v>899</v>
      </c>
      <c r="FM41">
        <v>0</v>
      </c>
      <c r="FN41" t="s">
        <v>908</v>
      </c>
      <c r="FO41">
        <v>2</v>
      </c>
      <c r="FP41" t="s">
        <v>901</v>
      </c>
      <c r="FQ41">
        <v>0</v>
      </c>
      <c r="FS41">
        <v>0</v>
      </c>
      <c r="FT41" t="s">
        <v>888</v>
      </c>
      <c r="FU41">
        <v>0</v>
      </c>
      <c r="FW41">
        <v>3</v>
      </c>
      <c r="FX41" t="s">
        <v>901</v>
      </c>
      <c r="FY41">
        <v>0</v>
      </c>
      <c r="GA41">
        <v>0</v>
      </c>
      <c r="GB41" t="s">
        <v>899</v>
      </c>
      <c r="GC41">
        <v>0</v>
      </c>
      <c r="GD41" t="s">
        <v>904</v>
      </c>
      <c r="GE41">
        <v>2</v>
      </c>
      <c r="GF41" t="s">
        <v>899</v>
      </c>
      <c r="GG41">
        <v>0</v>
      </c>
      <c r="GH41" t="s">
        <v>908</v>
      </c>
      <c r="GI41">
        <v>3</v>
      </c>
      <c r="GJ41" t="s">
        <v>901</v>
      </c>
      <c r="GK41">
        <v>0</v>
      </c>
      <c r="GM41">
        <v>0</v>
      </c>
      <c r="GN41" t="s">
        <v>888</v>
      </c>
      <c r="GO41">
        <v>0</v>
      </c>
      <c r="GQ41">
        <v>2</v>
      </c>
      <c r="GR41" t="s">
        <v>888</v>
      </c>
      <c r="GS41">
        <v>0</v>
      </c>
      <c r="GU41">
        <v>2</v>
      </c>
      <c r="GV41" t="s">
        <v>901</v>
      </c>
      <c r="GW41">
        <v>0</v>
      </c>
      <c r="GX41" t="s">
        <v>896</v>
      </c>
      <c r="GY41">
        <v>4</v>
      </c>
      <c r="GZ41" t="s">
        <v>888</v>
      </c>
      <c r="HA41">
        <v>2</v>
      </c>
      <c r="HB41" t="s">
        <v>941</v>
      </c>
      <c r="HC41">
        <v>3</v>
      </c>
      <c r="HD41" t="s">
        <v>888</v>
      </c>
      <c r="HE41">
        <v>0</v>
      </c>
      <c r="HG41">
        <v>2</v>
      </c>
      <c r="HH41" t="s">
        <v>888</v>
      </c>
      <c r="HI41">
        <v>0</v>
      </c>
      <c r="HK41">
        <v>2</v>
      </c>
      <c r="HL41" t="s">
        <v>888</v>
      </c>
      <c r="HM41">
        <v>0</v>
      </c>
      <c r="HO41">
        <v>0</v>
      </c>
      <c r="HP41" t="s">
        <v>901</v>
      </c>
      <c r="HQ41">
        <v>0</v>
      </c>
      <c r="HS41">
        <v>0</v>
      </c>
      <c r="HT41" t="s">
        <v>901</v>
      </c>
      <c r="HU41">
        <v>0</v>
      </c>
      <c r="HW41">
        <v>0</v>
      </c>
      <c r="HX41" t="s">
        <v>901</v>
      </c>
      <c r="HY41">
        <v>0</v>
      </c>
      <c r="HZ41" t="s">
        <v>896</v>
      </c>
      <c r="IA41">
        <v>1</v>
      </c>
      <c r="IB41" t="s">
        <v>888</v>
      </c>
      <c r="IC41">
        <v>0</v>
      </c>
      <c r="IE41">
        <v>2</v>
      </c>
      <c r="IF41" t="s">
        <v>899</v>
      </c>
      <c r="IG41">
        <v>0</v>
      </c>
      <c r="IH41" t="s">
        <v>917</v>
      </c>
      <c r="II41">
        <v>1</v>
      </c>
      <c r="IJ41" t="s">
        <v>888</v>
      </c>
      <c r="IK41">
        <v>0</v>
      </c>
      <c r="IM41">
        <v>1</v>
      </c>
      <c r="IN41" t="s">
        <v>901</v>
      </c>
      <c r="IO41">
        <v>0</v>
      </c>
      <c r="IQ41">
        <v>0</v>
      </c>
      <c r="IR41" t="s">
        <v>888</v>
      </c>
      <c r="IS41">
        <v>0</v>
      </c>
      <c r="IU41">
        <v>1</v>
      </c>
      <c r="IV41" t="s">
        <v>888</v>
      </c>
      <c r="IW41">
        <v>2</v>
      </c>
      <c r="IX41" t="s">
        <v>909</v>
      </c>
      <c r="IY41">
        <v>2</v>
      </c>
      <c r="IZ41" t="s">
        <v>901</v>
      </c>
      <c r="JA41">
        <v>0</v>
      </c>
      <c r="JC41">
        <v>0</v>
      </c>
      <c r="JD41" t="s">
        <v>890</v>
      </c>
      <c r="JE41">
        <v>0</v>
      </c>
      <c r="JF41" t="s">
        <v>889</v>
      </c>
      <c r="JG41">
        <v>0</v>
      </c>
      <c r="JH41" t="s">
        <v>890</v>
      </c>
      <c r="JI41">
        <v>0</v>
      </c>
      <c r="JJ41" t="s">
        <v>889</v>
      </c>
      <c r="JK41">
        <v>0</v>
      </c>
      <c r="JL41" t="s">
        <v>901</v>
      </c>
      <c r="JM41">
        <v>0</v>
      </c>
      <c r="JO41">
        <v>0</v>
      </c>
      <c r="JP41" t="s">
        <v>888</v>
      </c>
      <c r="JQ41">
        <v>0</v>
      </c>
      <c r="JS41">
        <v>1</v>
      </c>
      <c r="JT41" t="s">
        <v>888</v>
      </c>
      <c r="JU41">
        <v>2</v>
      </c>
      <c r="JV41" t="s">
        <v>925</v>
      </c>
      <c r="JW41">
        <v>2</v>
      </c>
      <c r="JX41" t="s">
        <v>888</v>
      </c>
      <c r="JY41">
        <v>0</v>
      </c>
      <c r="KA41">
        <v>1</v>
      </c>
      <c r="KB41" t="s">
        <v>901</v>
      </c>
      <c r="KC41">
        <v>0</v>
      </c>
      <c r="KE41">
        <v>0</v>
      </c>
      <c r="KF41" t="s">
        <v>901</v>
      </c>
      <c r="KG41">
        <v>0</v>
      </c>
      <c r="KI41">
        <v>0</v>
      </c>
      <c r="KJ41" t="s">
        <v>901</v>
      </c>
      <c r="KK41">
        <v>0</v>
      </c>
      <c r="KL41" t="s">
        <v>894</v>
      </c>
      <c r="KM41">
        <v>0</v>
      </c>
      <c r="KN41" t="s">
        <v>901</v>
      </c>
      <c r="KO41">
        <v>0</v>
      </c>
      <c r="KQ41">
        <v>0</v>
      </c>
      <c r="KR41" t="s">
        <v>901</v>
      </c>
      <c r="KS41">
        <v>0</v>
      </c>
      <c r="KU41">
        <v>0</v>
      </c>
      <c r="KV41" t="s">
        <v>888</v>
      </c>
      <c r="KW41">
        <v>0</v>
      </c>
      <c r="KY41">
        <v>1</v>
      </c>
      <c r="KZ41" t="s">
        <v>888</v>
      </c>
      <c r="LA41">
        <v>0</v>
      </c>
      <c r="LC41">
        <v>1</v>
      </c>
      <c r="LD41" t="s">
        <v>888</v>
      </c>
      <c r="LE41">
        <v>0</v>
      </c>
      <c r="LG41">
        <v>1</v>
      </c>
      <c r="LH41" t="s">
        <v>901</v>
      </c>
      <c r="LI41">
        <v>2</v>
      </c>
      <c r="LJ41" t="s">
        <v>925</v>
      </c>
      <c r="LK41">
        <v>1</v>
      </c>
      <c r="LL41" t="s">
        <v>890</v>
      </c>
      <c r="LM41">
        <v>0</v>
      </c>
      <c r="LN41" t="s">
        <v>889</v>
      </c>
      <c r="LO41">
        <v>0</v>
      </c>
      <c r="LP41" t="s">
        <v>890</v>
      </c>
      <c r="LQ41">
        <v>0</v>
      </c>
      <c r="LR41" t="s">
        <v>889</v>
      </c>
      <c r="LS41">
        <v>0</v>
      </c>
      <c r="LT41" t="s">
        <v>901</v>
      </c>
      <c r="LU41">
        <v>0</v>
      </c>
      <c r="LW41">
        <v>0</v>
      </c>
      <c r="LX41" t="s">
        <v>901</v>
      </c>
      <c r="LY41">
        <v>0</v>
      </c>
      <c r="LZ41" t="s">
        <v>894</v>
      </c>
      <c r="MA41">
        <v>0</v>
      </c>
      <c r="MB41" t="s">
        <v>888</v>
      </c>
      <c r="MC41">
        <v>0</v>
      </c>
      <c r="ME41">
        <v>1</v>
      </c>
      <c r="MF41" t="s">
        <v>901</v>
      </c>
      <c r="MG41">
        <v>0</v>
      </c>
      <c r="MH41" t="s">
        <v>925</v>
      </c>
      <c r="MI41">
        <v>2</v>
      </c>
      <c r="MJ41" t="s">
        <v>901</v>
      </c>
      <c r="MK41">
        <v>2</v>
      </c>
      <c r="ML41" t="s">
        <v>909</v>
      </c>
      <c r="MM41">
        <v>1</v>
      </c>
      <c r="MN41" t="s">
        <v>890</v>
      </c>
      <c r="MO41">
        <v>0</v>
      </c>
      <c r="MP41" t="s">
        <v>889</v>
      </c>
      <c r="MQ41">
        <v>0</v>
      </c>
      <c r="MR41" t="s">
        <v>901</v>
      </c>
      <c r="MS41">
        <v>2</v>
      </c>
      <c r="MT41" t="s">
        <v>908</v>
      </c>
      <c r="MU41">
        <v>1</v>
      </c>
      <c r="MV41" t="s">
        <v>901</v>
      </c>
      <c r="MW41">
        <v>0</v>
      </c>
      <c r="MX41" t="s">
        <v>902</v>
      </c>
      <c r="MY41">
        <v>0</v>
      </c>
      <c r="MZ41" t="s">
        <v>901</v>
      </c>
      <c r="NA41">
        <v>0</v>
      </c>
      <c r="NC41">
        <v>0</v>
      </c>
      <c r="ND41" t="s">
        <v>890</v>
      </c>
      <c r="NE41">
        <v>0</v>
      </c>
      <c r="NF41" t="s">
        <v>889</v>
      </c>
      <c r="NG41">
        <v>0</v>
      </c>
      <c r="NH41" t="s">
        <v>890</v>
      </c>
      <c r="NI41">
        <v>0</v>
      </c>
      <c r="NJ41" t="s">
        <v>889</v>
      </c>
      <c r="NK41">
        <v>0</v>
      </c>
      <c r="NL41" t="s">
        <v>901</v>
      </c>
      <c r="NM41">
        <v>2</v>
      </c>
      <c r="NN41" t="s">
        <v>896</v>
      </c>
      <c r="NO41">
        <v>2</v>
      </c>
      <c r="NP41" t="s">
        <v>890</v>
      </c>
      <c r="NQ41">
        <v>0</v>
      </c>
      <c r="NR41" t="s">
        <v>889</v>
      </c>
      <c r="NS41">
        <v>0</v>
      </c>
      <c r="NT41" t="s">
        <v>888</v>
      </c>
      <c r="NU41">
        <v>2</v>
      </c>
      <c r="NV41" t="s">
        <v>909</v>
      </c>
      <c r="NW41">
        <v>2</v>
      </c>
      <c r="NX41" t="s">
        <v>890</v>
      </c>
      <c r="NY41">
        <v>0</v>
      </c>
      <c r="NZ41" t="s">
        <v>889</v>
      </c>
      <c r="OA41">
        <v>0</v>
      </c>
      <c r="OB41" t="s">
        <v>890</v>
      </c>
      <c r="OC41">
        <v>0</v>
      </c>
      <c r="OD41" t="s">
        <v>889</v>
      </c>
      <c r="OE41">
        <v>0</v>
      </c>
      <c r="OF41" t="s">
        <v>890</v>
      </c>
      <c r="OG41">
        <v>0</v>
      </c>
      <c r="OH41" t="s">
        <v>889</v>
      </c>
      <c r="OI41">
        <v>0</v>
      </c>
      <c r="OJ41" t="s">
        <v>901</v>
      </c>
      <c r="OK41">
        <v>0</v>
      </c>
      <c r="OL41" t="s">
        <v>896</v>
      </c>
      <c r="OM41">
        <v>0</v>
      </c>
      <c r="ON41" t="s">
        <v>890</v>
      </c>
      <c r="OO41">
        <v>0</v>
      </c>
      <c r="OP41" t="s">
        <v>889</v>
      </c>
      <c r="OQ41">
        <v>0</v>
      </c>
      <c r="OR41" t="s">
        <v>890</v>
      </c>
      <c r="OS41">
        <v>0</v>
      </c>
      <c r="OT41" t="s">
        <v>889</v>
      </c>
      <c r="OU41">
        <v>0</v>
      </c>
      <c r="OV41" t="s">
        <v>888</v>
      </c>
      <c r="OW41">
        <v>2</v>
      </c>
      <c r="OX41" t="s">
        <v>900</v>
      </c>
      <c r="OY41">
        <v>2</v>
      </c>
      <c r="OZ41" t="s">
        <v>901</v>
      </c>
      <c r="PA41">
        <v>0</v>
      </c>
      <c r="PB41" t="s">
        <v>904</v>
      </c>
      <c r="PC41">
        <v>0</v>
      </c>
      <c r="PD41" t="s">
        <v>890</v>
      </c>
      <c r="PE41">
        <v>0</v>
      </c>
      <c r="PF41" t="s">
        <v>889</v>
      </c>
      <c r="PG41">
        <v>0</v>
      </c>
      <c r="PH41" t="s">
        <v>899</v>
      </c>
      <c r="PI41">
        <v>0</v>
      </c>
      <c r="PJ41" t="s">
        <v>894</v>
      </c>
      <c r="PK41">
        <v>2</v>
      </c>
      <c r="PL41" t="s">
        <v>888</v>
      </c>
      <c r="PM41">
        <v>0</v>
      </c>
      <c r="PO41">
        <v>1</v>
      </c>
      <c r="PP41" t="s">
        <v>888</v>
      </c>
      <c r="PQ41">
        <v>2</v>
      </c>
      <c r="PR41" t="s">
        <v>909</v>
      </c>
      <c r="PS41">
        <v>2</v>
      </c>
      <c r="PT41" t="s">
        <v>901</v>
      </c>
      <c r="PU41">
        <v>2</v>
      </c>
      <c r="PV41" t="s">
        <v>896</v>
      </c>
      <c r="PW41">
        <v>2</v>
      </c>
      <c r="PX41" t="s">
        <v>890</v>
      </c>
      <c r="PY41">
        <v>0</v>
      </c>
      <c r="PZ41" t="s">
        <v>889</v>
      </c>
      <c r="QA41">
        <v>0</v>
      </c>
      <c r="QB41" t="s">
        <v>888</v>
      </c>
      <c r="QC41">
        <v>0</v>
      </c>
      <c r="QE41">
        <v>1</v>
      </c>
      <c r="QF41" t="s">
        <v>901</v>
      </c>
      <c r="QG41">
        <v>0</v>
      </c>
      <c r="QI41">
        <v>0</v>
      </c>
      <c r="QJ41" t="s">
        <v>901</v>
      </c>
      <c r="QK41">
        <v>0</v>
      </c>
      <c r="QM41">
        <v>0</v>
      </c>
      <c r="QN41" t="s">
        <v>890</v>
      </c>
      <c r="QO41">
        <v>0</v>
      </c>
      <c r="QP41" t="s">
        <v>889</v>
      </c>
      <c r="QQ41">
        <v>0</v>
      </c>
      <c r="QR41" t="s">
        <v>901</v>
      </c>
      <c r="QS41">
        <v>0</v>
      </c>
      <c r="QU41">
        <v>0</v>
      </c>
      <c r="QV41" t="s">
        <v>890</v>
      </c>
      <c r="QW41">
        <v>0</v>
      </c>
      <c r="QX41" t="s">
        <v>889</v>
      </c>
      <c r="QY41">
        <v>0</v>
      </c>
      <c r="QZ41" t="s">
        <v>890</v>
      </c>
      <c r="RA41">
        <v>0</v>
      </c>
      <c r="RB41" t="s">
        <v>889</v>
      </c>
      <c r="RC41">
        <v>0</v>
      </c>
      <c r="RD41" t="s">
        <v>890</v>
      </c>
      <c r="RE41">
        <v>0</v>
      </c>
      <c r="RF41" t="s">
        <v>889</v>
      </c>
      <c r="RG41">
        <v>0</v>
      </c>
      <c r="RH41" t="s">
        <v>901</v>
      </c>
      <c r="RI41">
        <v>0</v>
      </c>
      <c r="RK41">
        <v>0</v>
      </c>
      <c r="RL41" t="s">
        <v>901</v>
      </c>
      <c r="RM41">
        <v>2</v>
      </c>
      <c r="RN41" t="s">
        <v>896</v>
      </c>
      <c r="RO41">
        <v>1</v>
      </c>
      <c r="RP41" t="s">
        <v>888</v>
      </c>
      <c r="RQ41">
        <v>0</v>
      </c>
      <c r="RS41">
        <v>1</v>
      </c>
      <c r="RT41" t="s">
        <v>890</v>
      </c>
      <c r="RU41">
        <v>0</v>
      </c>
      <c r="RV41" t="s">
        <v>889</v>
      </c>
      <c r="RW41">
        <v>0</v>
      </c>
      <c r="RX41" t="s">
        <v>890</v>
      </c>
      <c r="RY41">
        <v>0</v>
      </c>
      <c r="RZ41" t="s">
        <v>889</v>
      </c>
      <c r="SA41">
        <v>0</v>
      </c>
      <c r="SB41" t="s">
        <v>888</v>
      </c>
      <c r="SC41">
        <v>0</v>
      </c>
      <c r="SE41">
        <v>0</v>
      </c>
      <c r="SF41" t="s">
        <v>901</v>
      </c>
      <c r="SG41">
        <v>0</v>
      </c>
      <c r="SI41">
        <v>0</v>
      </c>
      <c r="SJ41" t="s">
        <v>901</v>
      </c>
      <c r="SK41">
        <v>0</v>
      </c>
      <c r="SM41">
        <v>0</v>
      </c>
      <c r="SN41" t="s">
        <v>901</v>
      </c>
      <c r="SO41">
        <v>0</v>
      </c>
      <c r="SQ41">
        <v>0</v>
      </c>
      <c r="SR41" t="s">
        <v>890</v>
      </c>
      <c r="SS41">
        <v>0</v>
      </c>
      <c r="ST41" t="s">
        <v>889</v>
      </c>
      <c r="SU41">
        <v>0</v>
      </c>
      <c r="SV41" t="s">
        <v>890</v>
      </c>
      <c r="SW41">
        <v>0</v>
      </c>
      <c r="SX41" t="s">
        <v>889</v>
      </c>
      <c r="SY41">
        <v>0</v>
      </c>
      <c r="SZ41" t="s">
        <v>901</v>
      </c>
      <c r="TA41">
        <v>0</v>
      </c>
      <c r="TC41">
        <v>0</v>
      </c>
      <c r="TD41" t="s">
        <v>890</v>
      </c>
      <c r="TE41">
        <v>0</v>
      </c>
      <c r="TF41" t="s">
        <v>889</v>
      </c>
      <c r="TG41">
        <v>0</v>
      </c>
      <c r="TH41" t="s">
        <v>890</v>
      </c>
      <c r="TI41">
        <v>0</v>
      </c>
      <c r="TJ41" t="s">
        <v>889</v>
      </c>
      <c r="TK41">
        <v>0</v>
      </c>
      <c r="TL41" t="s">
        <v>901</v>
      </c>
      <c r="TM41">
        <v>2</v>
      </c>
      <c r="TN41" t="s">
        <v>896</v>
      </c>
      <c r="TO41">
        <v>1</v>
      </c>
      <c r="TP41" t="s">
        <v>890</v>
      </c>
      <c r="TQ41">
        <v>0</v>
      </c>
      <c r="TR41" t="s">
        <v>889</v>
      </c>
      <c r="TS41">
        <v>0</v>
      </c>
      <c r="TT41" t="s">
        <v>890</v>
      </c>
      <c r="TU41">
        <v>0</v>
      </c>
      <c r="TV41" t="s">
        <v>889</v>
      </c>
      <c r="TW41">
        <v>0</v>
      </c>
      <c r="TX41" t="s">
        <v>888</v>
      </c>
      <c r="TY41">
        <v>0</v>
      </c>
      <c r="UA41">
        <v>2</v>
      </c>
      <c r="UB41" t="s">
        <v>890</v>
      </c>
      <c r="UC41">
        <v>0</v>
      </c>
      <c r="UD41" t="s">
        <v>889</v>
      </c>
      <c r="UE41">
        <v>0</v>
      </c>
      <c r="UF41" t="s">
        <v>901</v>
      </c>
      <c r="UG41">
        <v>2</v>
      </c>
      <c r="UH41" t="s">
        <v>944</v>
      </c>
      <c r="UI41">
        <v>1</v>
      </c>
      <c r="UJ41" t="s">
        <v>890</v>
      </c>
      <c r="UK41">
        <v>0</v>
      </c>
      <c r="UL41" t="s">
        <v>889</v>
      </c>
      <c r="UM41">
        <v>0</v>
      </c>
      <c r="UN41" t="s">
        <v>899</v>
      </c>
      <c r="UO41">
        <v>0</v>
      </c>
      <c r="UP41" t="s">
        <v>896</v>
      </c>
      <c r="UQ41">
        <v>1</v>
      </c>
      <c r="UR41" t="s">
        <v>888</v>
      </c>
      <c r="US41">
        <v>2</v>
      </c>
      <c r="UT41" t="s">
        <v>909</v>
      </c>
      <c r="UU41">
        <v>2</v>
      </c>
      <c r="UV41" t="s">
        <v>890</v>
      </c>
      <c r="UW41">
        <v>0</v>
      </c>
      <c r="UX41" t="s">
        <v>889</v>
      </c>
      <c r="UY41">
        <v>0</v>
      </c>
      <c r="UZ41" t="s">
        <v>890</v>
      </c>
      <c r="VA41">
        <v>0</v>
      </c>
      <c r="VB41" t="s">
        <v>889</v>
      </c>
      <c r="VC41">
        <v>0</v>
      </c>
      <c r="VD41" t="s">
        <v>890</v>
      </c>
      <c r="VE41">
        <v>0</v>
      </c>
      <c r="VF41" t="s">
        <v>889</v>
      </c>
      <c r="VG41">
        <v>0</v>
      </c>
      <c r="VH41" t="s">
        <v>890</v>
      </c>
      <c r="VI41">
        <v>0</v>
      </c>
      <c r="VJ41" t="s">
        <v>889</v>
      </c>
      <c r="VK41">
        <v>0</v>
      </c>
      <c r="VL41" t="s">
        <v>890</v>
      </c>
      <c r="VM41">
        <v>0</v>
      </c>
      <c r="VN41" t="s">
        <v>889</v>
      </c>
      <c r="VO41">
        <v>0</v>
      </c>
      <c r="VP41" t="s">
        <v>890</v>
      </c>
      <c r="VQ41">
        <v>0</v>
      </c>
      <c r="VR41" t="s">
        <v>889</v>
      </c>
      <c r="VS41">
        <v>0</v>
      </c>
      <c r="VT41" t="s">
        <v>890</v>
      </c>
      <c r="VU41">
        <v>0</v>
      </c>
      <c r="VV41" t="s">
        <v>889</v>
      </c>
      <c r="VW41">
        <v>0</v>
      </c>
      <c r="VX41" t="s">
        <v>890</v>
      </c>
      <c r="VY41">
        <v>0</v>
      </c>
      <c r="VZ41" t="s">
        <v>889</v>
      </c>
      <c r="WA41">
        <v>0</v>
      </c>
      <c r="WB41" t="s">
        <v>888</v>
      </c>
      <c r="WC41">
        <v>0</v>
      </c>
      <c r="WE41">
        <v>1</v>
      </c>
      <c r="WF41" t="s">
        <v>901</v>
      </c>
      <c r="WG41">
        <v>0</v>
      </c>
      <c r="WI41">
        <v>0</v>
      </c>
      <c r="WJ41" t="s">
        <v>890</v>
      </c>
      <c r="WK41">
        <v>0</v>
      </c>
      <c r="WL41" t="s">
        <v>889</v>
      </c>
      <c r="WM41">
        <v>0</v>
      </c>
      <c r="WN41" t="s">
        <v>890</v>
      </c>
      <c r="WO41">
        <v>0</v>
      </c>
      <c r="WP41" t="s">
        <v>889</v>
      </c>
      <c r="WQ41">
        <v>0</v>
      </c>
      <c r="WR41" t="s">
        <v>890</v>
      </c>
      <c r="WS41">
        <v>0</v>
      </c>
      <c r="WT41" t="s">
        <v>889</v>
      </c>
      <c r="WU41">
        <v>0</v>
      </c>
      <c r="WV41" t="s">
        <v>890</v>
      </c>
      <c r="WW41">
        <v>0</v>
      </c>
      <c r="WX41" t="s">
        <v>889</v>
      </c>
      <c r="WY41">
        <v>0</v>
      </c>
      <c r="WZ41" t="s">
        <v>890</v>
      </c>
      <c r="XA41">
        <v>0</v>
      </c>
      <c r="XB41" t="s">
        <v>889</v>
      </c>
      <c r="XC41">
        <v>0</v>
      </c>
      <c r="XD41" t="s">
        <v>901</v>
      </c>
      <c r="XE41">
        <v>0</v>
      </c>
      <c r="XG41">
        <v>0</v>
      </c>
      <c r="XH41" t="s">
        <v>890</v>
      </c>
      <c r="XI41">
        <v>0</v>
      </c>
      <c r="XJ41" t="s">
        <v>889</v>
      </c>
      <c r="XK41">
        <v>0</v>
      </c>
      <c r="XL41" t="s">
        <v>901</v>
      </c>
      <c r="XM41">
        <v>0</v>
      </c>
      <c r="XN41" t="s">
        <v>909</v>
      </c>
      <c r="XO41">
        <v>0</v>
      </c>
      <c r="XP41" t="s">
        <v>890</v>
      </c>
      <c r="XQ41">
        <v>0</v>
      </c>
      <c r="XR41" t="s">
        <v>889</v>
      </c>
      <c r="XS41">
        <v>0</v>
      </c>
      <c r="XT41" t="s">
        <v>901</v>
      </c>
      <c r="XU41">
        <v>0</v>
      </c>
      <c r="XV41" t="s">
        <v>896</v>
      </c>
      <c r="XW41">
        <v>0</v>
      </c>
      <c r="XX41" t="s">
        <v>890</v>
      </c>
      <c r="XY41">
        <v>0</v>
      </c>
      <c r="XZ41" t="s">
        <v>889</v>
      </c>
      <c r="YA41">
        <v>0</v>
      </c>
      <c r="YB41" t="s">
        <v>888</v>
      </c>
      <c r="YC41">
        <v>0</v>
      </c>
      <c r="YE41">
        <v>1</v>
      </c>
      <c r="YF41" t="s">
        <v>901</v>
      </c>
      <c r="YG41">
        <v>0</v>
      </c>
      <c r="YI41">
        <v>0</v>
      </c>
      <c r="YJ41" t="s">
        <v>899</v>
      </c>
      <c r="YK41">
        <v>0</v>
      </c>
      <c r="YL41" t="s">
        <v>925</v>
      </c>
      <c r="YM41">
        <v>2</v>
      </c>
      <c r="YN41" t="s">
        <v>888</v>
      </c>
      <c r="YO41">
        <v>0</v>
      </c>
      <c r="YQ41">
        <v>1</v>
      </c>
      <c r="YR41" t="s">
        <v>888</v>
      </c>
      <c r="YS41">
        <v>0</v>
      </c>
      <c r="YU41">
        <v>1</v>
      </c>
      <c r="YV41" t="s">
        <v>888</v>
      </c>
      <c r="YW41">
        <v>2</v>
      </c>
      <c r="YX41" t="s">
        <v>919</v>
      </c>
      <c r="YY41">
        <v>2</v>
      </c>
      <c r="YZ41" t="s">
        <v>890</v>
      </c>
      <c r="ZA41">
        <v>0</v>
      </c>
      <c r="ZB41" t="s">
        <v>889</v>
      </c>
      <c r="ZC41">
        <v>0</v>
      </c>
      <c r="ZD41" t="s">
        <v>888</v>
      </c>
      <c r="ZE41">
        <v>0</v>
      </c>
      <c r="ZG41">
        <v>1</v>
      </c>
      <c r="ZH41" t="s">
        <v>890</v>
      </c>
      <c r="ZI41">
        <v>0</v>
      </c>
      <c r="ZJ41" t="s">
        <v>889</v>
      </c>
      <c r="ZK41">
        <v>0</v>
      </c>
      <c r="ZL41" t="s">
        <v>890</v>
      </c>
      <c r="ZM41">
        <v>0</v>
      </c>
      <c r="ZN41" t="s">
        <v>889</v>
      </c>
      <c r="ZO41">
        <v>0</v>
      </c>
      <c r="ZP41" t="s">
        <v>888</v>
      </c>
      <c r="ZQ41">
        <v>0</v>
      </c>
      <c r="ZS41">
        <v>1</v>
      </c>
      <c r="ZT41" t="s">
        <v>890</v>
      </c>
      <c r="ZU41">
        <v>0</v>
      </c>
      <c r="ZV41" t="s">
        <v>889</v>
      </c>
      <c r="ZW41">
        <v>0</v>
      </c>
      <c r="ZX41" t="s">
        <v>901</v>
      </c>
      <c r="ZY41">
        <v>0</v>
      </c>
      <c r="AAA41">
        <v>0</v>
      </c>
      <c r="AAB41" t="s">
        <v>890</v>
      </c>
      <c r="AAC41">
        <v>0</v>
      </c>
      <c r="AAD41" t="s">
        <v>889</v>
      </c>
      <c r="AAE41">
        <v>0</v>
      </c>
      <c r="AAF41" t="s">
        <v>890</v>
      </c>
      <c r="AAG41">
        <v>0</v>
      </c>
      <c r="AAH41" t="s">
        <v>889</v>
      </c>
      <c r="AAI41">
        <v>0</v>
      </c>
      <c r="AAJ41" t="s">
        <v>890</v>
      </c>
      <c r="AAK41">
        <v>0</v>
      </c>
      <c r="AAL41" t="s">
        <v>889</v>
      </c>
      <c r="AAM41">
        <v>0</v>
      </c>
      <c r="AAN41" t="s">
        <v>901</v>
      </c>
      <c r="AAO41">
        <v>0</v>
      </c>
      <c r="AAP41" t="s">
        <v>902</v>
      </c>
      <c r="AAQ41">
        <v>0</v>
      </c>
      <c r="AAR41" t="s">
        <v>899</v>
      </c>
      <c r="AAS41">
        <v>0</v>
      </c>
      <c r="AAT41" t="s">
        <v>906</v>
      </c>
      <c r="AAU41">
        <v>2</v>
      </c>
      <c r="AAV41" t="s">
        <v>890</v>
      </c>
      <c r="AAW41">
        <v>0</v>
      </c>
      <c r="AAX41" t="s">
        <v>889</v>
      </c>
      <c r="AAY41">
        <v>0</v>
      </c>
      <c r="AAZ41" t="s">
        <v>888</v>
      </c>
      <c r="ABA41">
        <v>0</v>
      </c>
      <c r="ABC41">
        <v>1</v>
      </c>
      <c r="ABD41" t="s">
        <v>888</v>
      </c>
      <c r="ABE41">
        <v>2</v>
      </c>
      <c r="ABF41" t="s">
        <v>941</v>
      </c>
      <c r="ABG41">
        <v>2</v>
      </c>
      <c r="ABH41" t="s">
        <v>890</v>
      </c>
      <c r="ABI41">
        <v>0</v>
      </c>
      <c r="ABJ41" t="s">
        <v>889</v>
      </c>
      <c r="ABK41">
        <v>0</v>
      </c>
      <c r="ABL41" t="s">
        <v>890</v>
      </c>
      <c r="ABM41">
        <v>0</v>
      </c>
      <c r="ABN41" t="s">
        <v>889</v>
      </c>
      <c r="ABO41">
        <v>0</v>
      </c>
      <c r="ABP41" t="s">
        <v>901</v>
      </c>
      <c r="ABQ41">
        <v>0</v>
      </c>
      <c r="ABS41">
        <v>0</v>
      </c>
      <c r="ABT41" t="s">
        <v>901</v>
      </c>
      <c r="ABU41">
        <v>0</v>
      </c>
      <c r="ABV41" t="s">
        <v>936</v>
      </c>
      <c r="ABW41">
        <v>2</v>
      </c>
      <c r="ABX41" t="s">
        <v>890</v>
      </c>
      <c r="ABY41">
        <v>0</v>
      </c>
      <c r="ABZ41" t="s">
        <v>889</v>
      </c>
      <c r="ACA41">
        <v>0</v>
      </c>
      <c r="ACB41" t="s">
        <v>888</v>
      </c>
      <c r="ACC41">
        <v>0</v>
      </c>
      <c r="ACE41">
        <v>1</v>
      </c>
      <c r="ACF41" t="s">
        <v>888</v>
      </c>
      <c r="ACG41">
        <v>0</v>
      </c>
      <c r="ACI41">
        <v>1</v>
      </c>
      <c r="ACJ41" t="s">
        <v>901</v>
      </c>
      <c r="ACK41">
        <v>0</v>
      </c>
      <c r="ACM41">
        <v>0</v>
      </c>
      <c r="ACN41" t="s">
        <v>890</v>
      </c>
      <c r="ACO41">
        <v>0</v>
      </c>
      <c r="ACP41" t="s">
        <v>889</v>
      </c>
      <c r="ACQ41">
        <v>0</v>
      </c>
      <c r="ACR41" t="s">
        <v>901</v>
      </c>
      <c r="ACS41">
        <v>0</v>
      </c>
      <c r="ACT41" t="s">
        <v>896</v>
      </c>
      <c r="ACU41">
        <v>0</v>
      </c>
      <c r="ACV41" t="s">
        <v>890</v>
      </c>
      <c r="ACW41">
        <v>0</v>
      </c>
      <c r="ACX41" t="s">
        <v>889</v>
      </c>
      <c r="ACY41">
        <v>0</v>
      </c>
      <c r="ACZ41" t="s">
        <v>890</v>
      </c>
      <c r="ADA41">
        <v>0</v>
      </c>
      <c r="ADB41" t="s">
        <v>889</v>
      </c>
      <c r="ADC41">
        <v>0</v>
      </c>
      <c r="ADD41" t="s">
        <v>901</v>
      </c>
      <c r="ADE41">
        <v>0</v>
      </c>
      <c r="ADG41">
        <v>0</v>
      </c>
      <c r="ADH41" t="s">
        <v>890</v>
      </c>
      <c r="ADI41">
        <v>0</v>
      </c>
      <c r="ADJ41" t="s">
        <v>889</v>
      </c>
      <c r="ADK41">
        <v>0</v>
      </c>
      <c r="ADL41" t="s">
        <v>890</v>
      </c>
      <c r="ADM41">
        <v>0</v>
      </c>
      <c r="ADN41" t="s">
        <v>889</v>
      </c>
      <c r="ADO41">
        <v>0</v>
      </c>
      <c r="ADP41" t="s">
        <v>890</v>
      </c>
      <c r="ADQ41">
        <v>0</v>
      </c>
      <c r="ADR41" t="s">
        <v>889</v>
      </c>
      <c r="ADS41">
        <v>0</v>
      </c>
      <c r="ADT41" t="s">
        <v>890</v>
      </c>
      <c r="ADU41">
        <v>0</v>
      </c>
      <c r="ADV41" t="s">
        <v>889</v>
      </c>
      <c r="ADW41">
        <v>0</v>
      </c>
      <c r="ADX41" t="s">
        <v>901</v>
      </c>
      <c r="ADY41">
        <v>2</v>
      </c>
      <c r="ADZ41" t="s">
        <v>896</v>
      </c>
      <c r="AEA41">
        <v>1</v>
      </c>
      <c r="AEB41" t="s">
        <v>888</v>
      </c>
      <c r="AEC41">
        <v>0</v>
      </c>
      <c r="AEE41">
        <v>1</v>
      </c>
      <c r="AEF41" t="s">
        <v>901</v>
      </c>
      <c r="AEG41">
        <v>0</v>
      </c>
      <c r="AEI41">
        <v>0</v>
      </c>
      <c r="AEJ41" t="s">
        <v>888</v>
      </c>
      <c r="AEK41">
        <v>2</v>
      </c>
      <c r="AEL41" t="s">
        <v>900</v>
      </c>
      <c r="AEM41">
        <v>2</v>
      </c>
      <c r="AEN41" t="s">
        <v>890</v>
      </c>
      <c r="AEO41">
        <v>0</v>
      </c>
      <c r="AEP41" t="s">
        <v>889</v>
      </c>
      <c r="AEQ41">
        <v>0</v>
      </c>
      <c r="AER41" t="s">
        <v>890</v>
      </c>
      <c r="AES41">
        <v>0</v>
      </c>
      <c r="AET41" t="s">
        <v>889</v>
      </c>
      <c r="AEU41">
        <v>0</v>
      </c>
      <c r="AEV41" t="s">
        <v>890</v>
      </c>
      <c r="AEW41">
        <v>0</v>
      </c>
      <c r="AEX41" t="s">
        <v>889</v>
      </c>
      <c r="AEY41">
        <v>0</v>
      </c>
      <c r="AEZ41" t="s">
        <v>888</v>
      </c>
      <c r="AFA41">
        <v>2</v>
      </c>
      <c r="AFB41" t="s">
        <v>909</v>
      </c>
      <c r="AFC41">
        <v>2</v>
      </c>
      <c r="AFD41" t="s">
        <v>888</v>
      </c>
      <c r="AFE41">
        <v>0</v>
      </c>
      <c r="AFG41">
        <v>1</v>
      </c>
      <c r="AFH41" t="s">
        <v>890</v>
      </c>
      <c r="AFI41">
        <v>0</v>
      </c>
      <c r="AFJ41" t="s">
        <v>889</v>
      </c>
      <c r="AFK41">
        <v>0</v>
      </c>
      <c r="AFL41" t="s">
        <v>901</v>
      </c>
      <c r="AFM41">
        <v>2</v>
      </c>
      <c r="AFN41" t="s">
        <v>896</v>
      </c>
      <c r="AFO41">
        <v>1</v>
      </c>
      <c r="AFP41" t="s">
        <v>901</v>
      </c>
      <c r="AFQ41">
        <v>0</v>
      </c>
      <c r="AFR41" t="s">
        <v>893</v>
      </c>
      <c r="AFS41">
        <v>0</v>
      </c>
      <c r="AFT41" t="s">
        <v>890</v>
      </c>
      <c r="AFU41">
        <v>0</v>
      </c>
      <c r="AFV41" t="s">
        <v>889</v>
      </c>
      <c r="AFW41">
        <v>0</v>
      </c>
      <c r="AFX41" t="s">
        <v>901</v>
      </c>
      <c r="AFY41">
        <v>0</v>
      </c>
      <c r="AGA41">
        <v>0</v>
      </c>
      <c r="AGB41" t="s">
        <v>890</v>
      </c>
      <c r="AGC41">
        <v>0</v>
      </c>
      <c r="AGD41" t="s">
        <v>889</v>
      </c>
      <c r="AGE41">
        <v>0</v>
      </c>
      <c r="AGF41" t="s">
        <v>888</v>
      </c>
      <c r="AGG41">
        <v>0</v>
      </c>
      <c r="AGI41">
        <v>1</v>
      </c>
      <c r="AGJ41" t="s">
        <v>890</v>
      </c>
      <c r="AGK41">
        <v>0</v>
      </c>
      <c r="AGL41" t="s">
        <v>889</v>
      </c>
      <c r="AGM41">
        <v>0</v>
      </c>
      <c r="AGN41" t="s">
        <v>890</v>
      </c>
      <c r="AGO41">
        <v>0</v>
      </c>
      <c r="AGP41" t="s">
        <v>889</v>
      </c>
      <c r="AGQ41">
        <v>0</v>
      </c>
      <c r="AGR41" t="s">
        <v>888</v>
      </c>
      <c r="AGS41">
        <v>0</v>
      </c>
      <c r="AGU41">
        <v>1</v>
      </c>
      <c r="AGV41" t="s">
        <v>890</v>
      </c>
      <c r="AGW41">
        <v>0</v>
      </c>
      <c r="AGX41" t="s">
        <v>889</v>
      </c>
      <c r="AGY41">
        <v>0</v>
      </c>
      <c r="AGZ41">
        <v>60</v>
      </c>
      <c r="AHA41">
        <v>74</v>
      </c>
      <c r="AHB41">
        <v>72</v>
      </c>
      <c r="AHC41">
        <v>14</v>
      </c>
    </row>
    <row r="42" spans="1:887" x14ac:dyDescent="0.3">
      <c r="A42" t="s">
        <v>948</v>
      </c>
      <c r="B42">
        <v>1825</v>
      </c>
      <c r="C42">
        <v>3783</v>
      </c>
      <c r="D42" t="s">
        <v>888</v>
      </c>
      <c r="E42">
        <v>0</v>
      </c>
      <c r="G42">
        <v>0</v>
      </c>
      <c r="H42" t="s">
        <v>888</v>
      </c>
      <c r="I42">
        <v>2</v>
      </c>
      <c r="J42" t="s">
        <v>917</v>
      </c>
      <c r="K42">
        <v>1</v>
      </c>
      <c r="L42" t="s">
        <v>888</v>
      </c>
      <c r="M42">
        <v>0</v>
      </c>
      <c r="O42">
        <v>0</v>
      </c>
      <c r="P42" t="s">
        <v>888</v>
      </c>
      <c r="Q42">
        <v>0</v>
      </c>
      <c r="S42">
        <v>0</v>
      </c>
      <c r="T42" t="s">
        <v>901</v>
      </c>
      <c r="U42">
        <v>0</v>
      </c>
      <c r="W42">
        <v>0</v>
      </c>
      <c r="X42" t="s">
        <v>888</v>
      </c>
      <c r="Y42">
        <v>2</v>
      </c>
      <c r="Z42" t="s">
        <v>917</v>
      </c>
      <c r="AA42">
        <v>3</v>
      </c>
      <c r="AB42" t="s">
        <v>888</v>
      </c>
      <c r="AC42">
        <v>0</v>
      </c>
      <c r="AE42">
        <v>2</v>
      </c>
      <c r="AF42" t="s">
        <v>901</v>
      </c>
      <c r="AG42">
        <v>0</v>
      </c>
      <c r="AH42" t="s">
        <v>925</v>
      </c>
      <c r="AI42">
        <v>3</v>
      </c>
      <c r="AJ42" t="s">
        <v>901</v>
      </c>
      <c r="AK42">
        <v>2</v>
      </c>
      <c r="AL42" t="s">
        <v>896</v>
      </c>
      <c r="AM42">
        <v>5</v>
      </c>
      <c r="AN42" t="s">
        <v>888</v>
      </c>
      <c r="AO42">
        <v>0</v>
      </c>
      <c r="AQ42">
        <v>0</v>
      </c>
      <c r="AR42" t="s">
        <v>901</v>
      </c>
      <c r="AS42">
        <v>0</v>
      </c>
      <c r="AT42" t="s">
        <v>894</v>
      </c>
      <c r="AU42">
        <v>2</v>
      </c>
      <c r="AV42" t="s">
        <v>888</v>
      </c>
      <c r="AW42">
        <v>0</v>
      </c>
      <c r="AY42">
        <v>5</v>
      </c>
      <c r="AZ42" t="s">
        <v>899</v>
      </c>
      <c r="BA42">
        <v>0</v>
      </c>
      <c r="BB42" t="s">
        <v>893</v>
      </c>
      <c r="BC42">
        <v>2</v>
      </c>
      <c r="BD42" t="s">
        <v>899</v>
      </c>
      <c r="BE42">
        <v>0</v>
      </c>
      <c r="BF42" t="s">
        <v>909</v>
      </c>
      <c r="BG42">
        <v>2</v>
      </c>
      <c r="BH42" t="s">
        <v>901</v>
      </c>
      <c r="BI42">
        <v>2</v>
      </c>
      <c r="BJ42" t="s">
        <v>900</v>
      </c>
      <c r="BK42">
        <v>1</v>
      </c>
      <c r="BL42" t="s">
        <v>901</v>
      </c>
      <c r="BM42">
        <v>0</v>
      </c>
      <c r="BN42" t="s">
        <v>902</v>
      </c>
      <c r="BO42">
        <v>1</v>
      </c>
      <c r="BP42" t="s">
        <v>901</v>
      </c>
      <c r="BQ42">
        <v>0</v>
      </c>
      <c r="BS42">
        <v>0</v>
      </c>
      <c r="BT42" t="s">
        <v>901</v>
      </c>
      <c r="BU42">
        <v>0</v>
      </c>
      <c r="BV42" t="s">
        <v>941</v>
      </c>
      <c r="BW42">
        <v>3</v>
      </c>
      <c r="BX42" t="s">
        <v>901</v>
      </c>
      <c r="BY42">
        <v>0</v>
      </c>
      <c r="CA42">
        <v>0</v>
      </c>
      <c r="CB42" t="s">
        <v>901</v>
      </c>
      <c r="CC42">
        <v>0</v>
      </c>
      <c r="CD42" t="s">
        <v>909</v>
      </c>
      <c r="CE42">
        <v>3</v>
      </c>
      <c r="CF42" t="s">
        <v>899</v>
      </c>
      <c r="CG42">
        <v>0</v>
      </c>
      <c r="CH42" t="s">
        <v>941</v>
      </c>
      <c r="CI42">
        <v>3</v>
      </c>
      <c r="CJ42" t="s">
        <v>888</v>
      </c>
      <c r="CK42">
        <v>2</v>
      </c>
      <c r="CL42" t="s">
        <v>909</v>
      </c>
      <c r="CM42">
        <v>3</v>
      </c>
      <c r="CN42" t="s">
        <v>888</v>
      </c>
      <c r="CO42">
        <v>0</v>
      </c>
      <c r="CQ42">
        <v>2</v>
      </c>
      <c r="CR42" t="s">
        <v>888</v>
      </c>
      <c r="CS42">
        <v>0</v>
      </c>
      <c r="CU42">
        <v>2</v>
      </c>
      <c r="CV42" t="s">
        <v>901</v>
      </c>
      <c r="CW42">
        <v>0</v>
      </c>
      <c r="CX42" t="s">
        <v>941</v>
      </c>
      <c r="CY42">
        <v>3</v>
      </c>
      <c r="CZ42" t="s">
        <v>888</v>
      </c>
      <c r="DA42">
        <v>0</v>
      </c>
      <c r="DC42">
        <v>2</v>
      </c>
      <c r="DD42" t="s">
        <v>901</v>
      </c>
      <c r="DE42">
        <v>0</v>
      </c>
      <c r="DF42" t="s">
        <v>909</v>
      </c>
      <c r="DG42">
        <v>4</v>
      </c>
      <c r="DH42" t="s">
        <v>888</v>
      </c>
      <c r="DI42">
        <v>0</v>
      </c>
      <c r="DK42">
        <v>0</v>
      </c>
      <c r="DL42" t="s">
        <v>899</v>
      </c>
      <c r="DM42">
        <v>0</v>
      </c>
      <c r="DN42" t="s">
        <v>902</v>
      </c>
      <c r="DO42">
        <v>1</v>
      </c>
      <c r="DP42" t="s">
        <v>901</v>
      </c>
      <c r="DQ42">
        <v>2</v>
      </c>
      <c r="DR42" t="s">
        <v>900</v>
      </c>
      <c r="DS42">
        <v>4</v>
      </c>
      <c r="DT42" t="s">
        <v>899</v>
      </c>
      <c r="DU42">
        <v>0</v>
      </c>
      <c r="DV42" t="s">
        <v>893</v>
      </c>
      <c r="DW42">
        <v>3</v>
      </c>
      <c r="DX42" t="s">
        <v>901</v>
      </c>
      <c r="DY42">
        <v>2</v>
      </c>
      <c r="DZ42" t="s">
        <v>900</v>
      </c>
      <c r="EA42">
        <v>1</v>
      </c>
      <c r="EB42" t="s">
        <v>888</v>
      </c>
      <c r="EC42">
        <v>0</v>
      </c>
      <c r="EE42">
        <v>2</v>
      </c>
      <c r="EF42" t="s">
        <v>901</v>
      </c>
      <c r="EG42">
        <v>0</v>
      </c>
      <c r="EI42">
        <v>0</v>
      </c>
      <c r="EJ42" t="s">
        <v>888</v>
      </c>
      <c r="EK42">
        <v>0</v>
      </c>
      <c r="EM42">
        <v>3</v>
      </c>
      <c r="EN42" t="s">
        <v>901</v>
      </c>
      <c r="EO42">
        <v>2</v>
      </c>
      <c r="EP42" t="s">
        <v>941</v>
      </c>
      <c r="EQ42">
        <v>1</v>
      </c>
      <c r="ER42" t="s">
        <v>901</v>
      </c>
      <c r="ES42">
        <v>0</v>
      </c>
      <c r="EU42">
        <v>0</v>
      </c>
      <c r="EV42" t="s">
        <v>901</v>
      </c>
      <c r="EW42">
        <v>2</v>
      </c>
      <c r="EX42" t="s">
        <v>896</v>
      </c>
      <c r="EY42">
        <v>5</v>
      </c>
      <c r="EZ42" t="s">
        <v>888</v>
      </c>
      <c r="FA42">
        <v>0</v>
      </c>
      <c r="FC42">
        <v>4</v>
      </c>
      <c r="FD42" t="s">
        <v>901</v>
      </c>
      <c r="FE42">
        <v>2</v>
      </c>
      <c r="FF42" t="s">
        <v>909</v>
      </c>
      <c r="FG42">
        <v>2</v>
      </c>
      <c r="FH42" t="s">
        <v>888</v>
      </c>
      <c r="FI42">
        <v>0</v>
      </c>
      <c r="FK42">
        <v>2</v>
      </c>
      <c r="FL42" t="s">
        <v>899</v>
      </c>
      <c r="FM42">
        <v>0</v>
      </c>
      <c r="FN42" t="s">
        <v>908</v>
      </c>
      <c r="FO42">
        <v>2</v>
      </c>
      <c r="FP42" t="s">
        <v>901</v>
      </c>
      <c r="FQ42">
        <v>0</v>
      </c>
      <c r="FS42">
        <v>0</v>
      </c>
      <c r="FT42" t="s">
        <v>888</v>
      </c>
      <c r="FU42">
        <v>0</v>
      </c>
      <c r="FW42">
        <v>3</v>
      </c>
      <c r="FX42" t="s">
        <v>901</v>
      </c>
      <c r="FY42">
        <v>0</v>
      </c>
      <c r="GA42">
        <v>0</v>
      </c>
      <c r="GB42" t="s">
        <v>899</v>
      </c>
      <c r="GC42">
        <v>0</v>
      </c>
      <c r="GD42" t="s">
        <v>904</v>
      </c>
      <c r="GE42">
        <v>2</v>
      </c>
      <c r="GF42" t="s">
        <v>899</v>
      </c>
      <c r="GG42">
        <v>0</v>
      </c>
      <c r="GH42" t="s">
        <v>908</v>
      </c>
      <c r="GI42">
        <v>3</v>
      </c>
      <c r="GJ42" t="s">
        <v>901</v>
      </c>
      <c r="GK42">
        <v>0</v>
      </c>
      <c r="GM42">
        <v>0</v>
      </c>
      <c r="GN42" t="s">
        <v>888</v>
      </c>
      <c r="GO42">
        <v>0</v>
      </c>
      <c r="GQ42">
        <v>2</v>
      </c>
      <c r="GR42" t="s">
        <v>888</v>
      </c>
      <c r="GS42">
        <v>0</v>
      </c>
      <c r="GU42">
        <v>2</v>
      </c>
      <c r="GV42" t="s">
        <v>901</v>
      </c>
      <c r="GW42">
        <v>0</v>
      </c>
      <c r="GX42" t="s">
        <v>896</v>
      </c>
      <c r="GY42">
        <v>4</v>
      </c>
      <c r="GZ42" t="s">
        <v>888</v>
      </c>
      <c r="HA42">
        <v>2</v>
      </c>
      <c r="HB42" t="s">
        <v>941</v>
      </c>
      <c r="HC42">
        <v>3</v>
      </c>
      <c r="HD42" t="s">
        <v>888</v>
      </c>
      <c r="HE42">
        <v>0</v>
      </c>
      <c r="HG42">
        <v>2</v>
      </c>
      <c r="HH42" t="s">
        <v>888</v>
      </c>
      <c r="HI42">
        <v>0</v>
      </c>
      <c r="HK42">
        <v>2</v>
      </c>
      <c r="HL42" t="s">
        <v>888</v>
      </c>
      <c r="HM42">
        <v>0</v>
      </c>
      <c r="HO42">
        <v>0</v>
      </c>
      <c r="HP42" t="s">
        <v>888</v>
      </c>
      <c r="HQ42">
        <v>0</v>
      </c>
      <c r="HS42">
        <v>0</v>
      </c>
      <c r="HT42" t="s">
        <v>901</v>
      </c>
      <c r="HU42">
        <v>0</v>
      </c>
      <c r="HW42">
        <v>0</v>
      </c>
      <c r="HX42" t="s">
        <v>901</v>
      </c>
      <c r="HY42">
        <v>0</v>
      </c>
      <c r="HZ42" t="s">
        <v>896</v>
      </c>
      <c r="IA42">
        <v>1</v>
      </c>
      <c r="IB42" t="s">
        <v>888</v>
      </c>
      <c r="IC42">
        <v>0</v>
      </c>
      <c r="IE42">
        <v>2</v>
      </c>
      <c r="IF42" t="s">
        <v>899</v>
      </c>
      <c r="IG42">
        <v>0</v>
      </c>
      <c r="IH42" t="s">
        <v>917</v>
      </c>
      <c r="II42">
        <v>1</v>
      </c>
      <c r="IJ42" t="s">
        <v>888</v>
      </c>
      <c r="IK42">
        <v>0</v>
      </c>
      <c r="IM42">
        <v>1</v>
      </c>
      <c r="IN42" t="s">
        <v>901</v>
      </c>
      <c r="IO42">
        <v>0</v>
      </c>
      <c r="IQ42">
        <v>0</v>
      </c>
      <c r="IR42" t="s">
        <v>888</v>
      </c>
      <c r="IS42">
        <v>0</v>
      </c>
      <c r="IU42">
        <v>1</v>
      </c>
      <c r="IV42" t="s">
        <v>888</v>
      </c>
      <c r="IW42">
        <v>2</v>
      </c>
      <c r="IX42" t="s">
        <v>909</v>
      </c>
      <c r="IY42">
        <v>2</v>
      </c>
      <c r="IZ42" t="s">
        <v>901</v>
      </c>
      <c r="JA42">
        <v>0</v>
      </c>
      <c r="JC42">
        <v>0</v>
      </c>
      <c r="JD42" t="s">
        <v>890</v>
      </c>
      <c r="JE42">
        <v>0</v>
      </c>
      <c r="JF42" t="s">
        <v>889</v>
      </c>
      <c r="JG42">
        <v>0</v>
      </c>
      <c r="JH42" t="s">
        <v>890</v>
      </c>
      <c r="JI42">
        <v>0</v>
      </c>
      <c r="JJ42" t="s">
        <v>889</v>
      </c>
      <c r="JK42">
        <v>0</v>
      </c>
      <c r="JL42" t="s">
        <v>901</v>
      </c>
      <c r="JM42">
        <v>0</v>
      </c>
      <c r="JO42">
        <v>0</v>
      </c>
      <c r="JP42" t="s">
        <v>888</v>
      </c>
      <c r="JQ42">
        <v>0</v>
      </c>
      <c r="JS42">
        <v>1</v>
      </c>
      <c r="JT42" t="s">
        <v>901</v>
      </c>
      <c r="JU42">
        <v>0</v>
      </c>
      <c r="JV42" t="s">
        <v>925</v>
      </c>
      <c r="JW42">
        <v>2</v>
      </c>
      <c r="JX42" t="s">
        <v>888</v>
      </c>
      <c r="JY42">
        <v>0</v>
      </c>
      <c r="KA42">
        <v>1</v>
      </c>
      <c r="KB42" t="s">
        <v>901</v>
      </c>
      <c r="KC42">
        <v>0</v>
      </c>
      <c r="KE42">
        <v>0</v>
      </c>
      <c r="KF42" t="s">
        <v>888</v>
      </c>
      <c r="KG42">
        <v>0</v>
      </c>
      <c r="KI42">
        <v>0</v>
      </c>
      <c r="KJ42" t="s">
        <v>901</v>
      </c>
      <c r="KK42">
        <v>0</v>
      </c>
      <c r="KL42" t="s">
        <v>894</v>
      </c>
      <c r="KM42">
        <v>0</v>
      </c>
      <c r="KN42" t="s">
        <v>901</v>
      </c>
      <c r="KO42">
        <v>0</v>
      </c>
      <c r="KQ42">
        <v>0</v>
      </c>
      <c r="KR42" t="s">
        <v>901</v>
      </c>
      <c r="KS42">
        <v>2</v>
      </c>
      <c r="KT42" t="s">
        <v>908</v>
      </c>
      <c r="KU42">
        <v>1</v>
      </c>
      <c r="KV42" t="s">
        <v>888</v>
      </c>
      <c r="KW42">
        <v>0</v>
      </c>
      <c r="KY42">
        <v>1</v>
      </c>
      <c r="KZ42" t="s">
        <v>888</v>
      </c>
      <c r="LA42">
        <v>0</v>
      </c>
      <c r="LC42">
        <v>1</v>
      </c>
      <c r="LD42" t="s">
        <v>888</v>
      </c>
      <c r="LE42">
        <v>0</v>
      </c>
      <c r="LG42">
        <v>1</v>
      </c>
      <c r="LH42" t="s">
        <v>901</v>
      </c>
      <c r="LI42">
        <v>2</v>
      </c>
      <c r="LJ42" t="s">
        <v>925</v>
      </c>
      <c r="LK42">
        <v>1</v>
      </c>
      <c r="LL42" t="s">
        <v>890</v>
      </c>
      <c r="LM42">
        <v>0</v>
      </c>
      <c r="LN42" t="s">
        <v>889</v>
      </c>
      <c r="LO42">
        <v>0</v>
      </c>
      <c r="LP42" t="s">
        <v>890</v>
      </c>
      <c r="LQ42">
        <v>0</v>
      </c>
      <c r="LR42" t="s">
        <v>889</v>
      </c>
      <c r="LS42">
        <v>0</v>
      </c>
      <c r="LT42" t="s">
        <v>901</v>
      </c>
      <c r="LU42">
        <v>0</v>
      </c>
      <c r="LW42">
        <v>0</v>
      </c>
      <c r="LX42" t="s">
        <v>901</v>
      </c>
      <c r="LY42">
        <v>0</v>
      </c>
      <c r="LZ42" t="s">
        <v>894</v>
      </c>
      <c r="MA42">
        <v>0</v>
      </c>
      <c r="MB42" t="s">
        <v>888</v>
      </c>
      <c r="MC42">
        <v>0</v>
      </c>
      <c r="ME42">
        <v>1</v>
      </c>
      <c r="MF42" t="s">
        <v>901</v>
      </c>
      <c r="MG42">
        <v>0</v>
      </c>
      <c r="MH42" t="s">
        <v>925</v>
      </c>
      <c r="MI42">
        <v>2</v>
      </c>
      <c r="MJ42" t="s">
        <v>901</v>
      </c>
      <c r="MK42">
        <v>2</v>
      </c>
      <c r="ML42" t="s">
        <v>909</v>
      </c>
      <c r="MM42">
        <v>1</v>
      </c>
      <c r="MN42" t="s">
        <v>890</v>
      </c>
      <c r="MO42">
        <v>0</v>
      </c>
      <c r="MP42" t="s">
        <v>889</v>
      </c>
      <c r="MQ42">
        <v>0</v>
      </c>
      <c r="MR42" t="s">
        <v>901</v>
      </c>
      <c r="MS42">
        <v>2</v>
      </c>
      <c r="MT42" t="s">
        <v>908</v>
      </c>
      <c r="MU42">
        <v>1</v>
      </c>
      <c r="MV42" t="s">
        <v>901</v>
      </c>
      <c r="MW42">
        <v>0</v>
      </c>
      <c r="MX42" t="s">
        <v>902</v>
      </c>
      <c r="MY42">
        <v>0</v>
      </c>
      <c r="MZ42" t="s">
        <v>901</v>
      </c>
      <c r="NA42">
        <v>0</v>
      </c>
      <c r="NC42">
        <v>0</v>
      </c>
      <c r="ND42" t="s">
        <v>890</v>
      </c>
      <c r="NE42">
        <v>0</v>
      </c>
      <c r="NF42" t="s">
        <v>889</v>
      </c>
      <c r="NG42">
        <v>0</v>
      </c>
      <c r="NH42" t="s">
        <v>890</v>
      </c>
      <c r="NI42">
        <v>0</v>
      </c>
      <c r="NJ42" t="s">
        <v>889</v>
      </c>
      <c r="NK42">
        <v>0</v>
      </c>
      <c r="NL42" t="s">
        <v>901</v>
      </c>
      <c r="NM42">
        <v>2</v>
      </c>
      <c r="NN42" t="s">
        <v>896</v>
      </c>
      <c r="NO42">
        <v>2</v>
      </c>
      <c r="NP42" t="s">
        <v>890</v>
      </c>
      <c r="NQ42">
        <v>0</v>
      </c>
      <c r="NR42" t="s">
        <v>889</v>
      </c>
      <c r="NS42">
        <v>0</v>
      </c>
      <c r="NT42" t="s">
        <v>888</v>
      </c>
      <c r="NU42">
        <v>2</v>
      </c>
      <c r="NV42" t="s">
        <v>909</v>
      </c>
      <c r="NW42">
        <v>2</v>
      </c>
      <c r="NX42" t="s">
        <v>890</v>
      </c>
      <c r="NY42">
        <v>0</v>
      </c>
      <c r="NZ42" t="s">
        <v>889</v>
      </c>
      <c r="OA42">
        <v>0</v>
      </c>
      <c r="OB42" t="s">
        <v>890</v>
      </c>
      <c r="OC42">
        <v>0</v>
      </c>
      <c r="OD42" t="s">
        <v>889</v>
      </c>
      <c r="OE42">
        <v>0</v>
      </c>
      <c r="OF42" t="s">
        <v>890</v>
      </c>
      <c r="OG42">
        <v>0</v>
      </c>
      <c r="OH42" t="s">
        <v>889</v>
      </c>
      <c r="OI42">
        <v>0</v>
      </c>
      <c r="OJ42" t="s">
        <v>901</v>
      </c>
      <c r="OK42">
        <v>0</v>
      </c>
      <c r="OL42" t="s">
        <v>896</v>
      </c>
      <c r="OM42">
        <v>0</v>
      </c>
      <c r="ON42" t="s">
        <v>890</v>
      </c>
      <c r="OO42">
        <v>0</v>
      </c>
      <c r="OP42" t="s">
        <v>889</v>
      </c>
      <c r="OQ42">
        <v>0</v>
      </c>
      <c r="OR42" t="s">
        <v>890</v>
      </c>
      <c r="OS42">
        <v>0</v>
      </c>
      <c r="OT42" t="s">
        <v>889</v>
      </c>
      <c r="OU42">
        <v>0</v>
      </c>
      <c r="OV42" t="s">
        <v>888</v>
      </c>
      <c r="OW42">
        <v>2</v>
      </c>
      <c r="OX42" t="s">
        <v>900</v>
      </c>
      <c r="OY42">
        <v>2</v>
      </c>
      <c r="OZ42" t="s">
        <v>901</v>
      </c>
      <c r="PA42">
        <v>0</v>
      </c>
      <c r="PB42" t="s">
        <v>904</v>
      </c>
      <c r="PC42">
        <v>0</v>
      </c>
      <c r="PD42" t="s">
        <v>890</v>
      </c>
      <c r="PE42">
        <v>0</v>
      </c>
      <c r="PF42" t="s">
        <v>889</v>
      </c>
      <c r="PG42">
        <v>0</v>
      </c>
      <c r="PH42" t="s">
        <v>899</v>
      </c>
      <c r="PI42">
        <v>0</v>
      </c>
      <c r="PJ42" t="s">
        <v>894</v>
      </c>
      <c r="PK42">
        <v>2</v>
      </c>
      <c r="PL42" t="s">
        <v>888</v>
      </c>
      <c r="PM42">
        <v>0</v>
      </c>
      <c r="PO42">
        <v>1</v>
      </c>
      <c r="PP42" t="s">
        <v>888</v>
      </c>
      <c r="PQ42">
        <v>2</v>
      </c>
      <c r="PR42" t="s">
        <v>909</v>
      </c>
      <c r="PS42">
        <v>2</v>
      </c>
      <c r="PT42" t="s">
        <v>901</v>
      </c>
      <c r="PU42">
        <v>2</v>
      </c>
      <c r="PV42" t="s">
        <v>896</v>
      </c>
      <c r="PW42">
        <v>2</v>
      </c>
      <c r="PX42" t="s">
        <v>901</v>
      </c>
      <c r="PY42">
        <v>0</v>
      </c>
      <c r="PZ42" t="s">
        <v>894</v>
      </c>
      <c r="QA42">
        <v>0</v>
      </c>
      <c r="QB42" t="s">
        <v>888</v>
      </c>
      <c r="QC42">
        <v>0</v>
      </c>
      <c r="QE42">
        <v>1</v>
      </c>
      <c r="QF42" t="s">
        <v>901</v>
      </c>
      <c r="QG42">
        <v>0</v>
      </c>
      <c r="QI42">
        <v>0</v>
      </c>
      <c r="QJ42" t="s">
        <v>901</v>
      </c>
      <c r="QK42">
        <v>0</v>
      </c>
      <c r="QM42">
        <v>0</v>
      </c>
      <c r="QN42" t="s">
        <v>890</v>
      </c>
      <c r="QO42">
        <v>0</v>
      </c>
      <c r="QP42" t="s">
        <v>889</v>
      </c>
      <c r="QQ42">
        <v>0</v>
      </c>
      <c r="QR42" t="s">
        <v>901</v>
      </c>
      <c r="QS42">
        <v>0</v>
      </c>
      <c r="QU42">
        <v>0</v>
      </c>
      <c r="QV42" t="s">
        <v>890</v>
      </c>
      <c r="QW42">
        <v>0</v>
      </c>
      <c r="QX42" t="s">
        <v>889</v>
      </c>
      <c r="QY42">
        <v>0</v>
      </c>
      <c r="QZ42" t="s">
        <v>890</v>
      </c>
      <c r="RA42">
        <v>0</v>
      </c>
      <c r="RB42" t="s">
        <v>889</v>
      </c>
      <c r="RC42">
        <v>0</v>
      </c>
      <c r="RD42" t="s">
        <v>890</v>
      </c>
      <c r="RE42">
        <v>0</v>
      </c>
      <c r="RF42" t="s">
        <v>889</v>
      </c>
      <c r="RG42">
        <v>0</v>
      </c>
      <c r="RH42" t="s">
        <v>901</v>
      </c>
      <c r="RI42">
        <v>0</v>
      </c>
      <c r="RK42">
        <v>0</v>
      </c>
      <c r="RL42" t="s">
        <v>901</v>
      </c>
      <c r="RM42">
        <v>2</v>
      </c>
      <c r="RN42" t="s">
        <v>896</v>
      </c>
      <c r="RO42">
        <v>1</v>
      </c>
      <c r="RP42" t="s">
        <v>888</v>
      </c>
      <c r="RQ42">
        <v>0</v>
      </c>
      <c r="RS42">
        <v>1</v>
      </c>
      <c r="RT42" t="s">
        <v>890</v>
      </c>
      <c r="RU42">
        <v>0</v>
      </c>
      <c r="RV42" t="s">
        <v>889</v>
      </c>
      <c r="RW42">
        <v>0</v>
      </c>
      <c r="RX42" t="s">
        <v>890</v>
      </c>
      <c r="RY42">
        <v>0</v>
      </c>
      <c r="RZ42" t="s">
        <v>889</v>
      </c>
      <c r="SA42">
        <v>0</v>
      </c>
      <c r="SB42" t="s">
        <v>888</v>
      </c>
      <c r="SC42">
        <v>0</v>
      </c>
      <c r="SE42">
        <v>0</v>
      </c>
      <c r="SF42" t="s">
        <v>901</v>
      </c>
      <c r="SG42">
        <v>0</v>
      </c>
      <c r="SI42">
        <v>0</v>
      </c>
      <c r="SJ42" t="s">
        <v>901</v>
      </c>
      <c r="SK42">
        <v>0</v>
      </c>
      <c r="SM42">
        <v>0</v>
      </c>
      <c r="SN42" t="s">
        <v>901</v>
      </c>
      <c r="SO42">
        <v>0</v>
      </c>
      <c r="SQ42">
        <v>0</v>
      </c>
      <c r="SR42" t="s">
        <v>890</v>
      </c>
      <c r="SS42">
        <v>0</v>
      </c>
      <c r="ST42" t="s">
        <v>889</v>
      </c>
      <c r="SU42">
        <v>0</v>
      </c>
      <c r="SV42" t="s">
        <v>890</v>
      </c>
      <c r="SW42">
        <v>0</v>
      </c>
      <c r="SX42" t="s">
        <v>889</v>
      </c>
      <c r="SY42">
        <v>0</v>
      </c>
      <c r="SZ42" t="s">
        <v>901</v>
      </c>
      <c r="TA42">
        <v>0</v>
      </c>
      <c r="TC42">
        <v>0</v>
      </c>
      <c r="TD42" t="s">
        <v>890</v>
      </c>
      <c r="TE42">
        <v>0</v>
      </c>
      <c r="TF42" t="s">
        <v>889</v>
      </c>
      <c r="TG42">
        <v>0</v>
      </c>
      <c r="TH42" t="s">
        <v>890</v>
      </c>
      <c r="TI42">
        <v>0</v>
      </c>
      <c r="TJ42" t="s">
        <v>889</v>
      </c>
      <c r="TK42">
        <v>0</v>
      </c>
      <c r="TL42" t="s">
        <v>901</v>
      </c>
      <c r="TM42">
        <v>2</v>
      </c>
      <c r="TN42" t="s">
        <v>896</v>
      </c>
      <c r="TO42">
        <v>1</v>
      </c>
      <c r="TP42" t="s">
        <v>890</v>
      </c>
      <c r="TQ42">
        <v>0</v>
      </c>
      <c r="TR42" t="s">
        <v>889</v>
      </c>
      <c r="TS42">
        <v>0</v>
      </c>
      <c r="TT42" t="s">
        <v>890</v>
      </c>
      <c r="TU42">
        <v>0</v>
      </c>
      <c r="TV42" t="s">
        <v>889</v>
      </c>
      <c r="TW42">
        <v>0</v>
      </c>
      <c r="TX42" t="s">
        <v>888</v>
      </c>
      <c r="TY42">
        <v>0</v>
      </c>
      <c r="UA42">
        <v>2</v>
      </c>
      <c r="UB42" t="s">
        <v>890</v>
      </c>
      <c r="UC42">
        <v>0</v>
      </c>
      <c r="UD42" t="s">
        <v>889</v>
      </c>
      <c r="UE42">
        <v>0</v>
      </c>
      <c r="UF42" t="s">
        <v>901</v>
      </c>
      <c r="UG42">
        <v>2</v>
      </c>
      <c r="UH42" t="s">
        <v>944</v>
      </c>
      <c r="UI42">
        <v>1</v>
      </c>
      <c r="UJ42" t="s">
        <v>890</v>
      </c>
      <c r="UK42">
        <v>0</v>
      </c>
      <c r="UL42" t="s">
        <v>889</v>
      </c>
      <c r="UM42">
        <v>0</v>
      </c>
      <c r="UN42" t="s">
        <v>899</v>
      </c>
      <c r="UO42">
        <v>0</v>
      </c>
      <c r="UP42" t="s">
        <v>896</v>
      </c>
      <c r="UQ42">
        <v>1</v>
      </c>
      <c r="UR42" t="s">
        <v>888</v>
      </c>
      <c r="US42">
        <v>2</v>
      </c>
      <c r="UT42" t="s">
        <v>909</v>
      </c>
      <c r="UU42">
        <v>2</v>
      </c>
      <c r="UV42" t="s">
        <v>890</v>
      </c>
      <c r="UW42">
        <v>0</v>
      </c>
      <c r="UX42" t="s">
        <v>889</v>
      </c>
      <c r="UY42">
        <v>0</v>
      </c>
      <c r="UZ42" t="s">
        <v>890</v>
      </c>
      <c r="VA42">
        <v>0</v>
      </c>
      <c r="VB42" t="s">
        <v>889</v>
      </c>
      <c r="VC42">
        <v>0</v>
      </c>
      <c r="VD42" t="s">
        <v>890</v>
      </c>
      <c r="VE42">
        <v>0</v>
      </c>
      <c r="VF42" t="s">
        <v>889</v>
      </c>
      <c r="VG42">
        <v>0</v>
      </c>
      <c r="VH42" t="s">
        <v>901</v>
      </c>
      <c r="VI42">
        <v>0</v>
      </c>
      <c r="VJ42" t="s">
        <v>902</v>
      </c>
      <c r="VK42">
        <v>0</v>
      </c>
      <c r="VL42" t="s">
        <v>890</v>
      </c>
      <c r="VM42">
        <v>0</v>
      </c>
      <c r="VN42" t="s">
        <v>889</v>
      </c>
      <c r="VO42">
        <v>0</v>
      </c>
      <c r="VP42" t="s">
        <v>890</v>
      </c>
      <c r="VQ42">
        <v>0</v>
      </c>
      <c r="VR42" t="s">
        <v>889</v>
      </c>
      <c r="VS42">
        <v>0</v>
      </c>
      <c r="VT42" t="s">
        <v>890</v>
      </c>
      <c r="VU42">
        <v>0</v>
      </c>
      <c r="VV42" t="s">
        <v>889</v>
      </c>
      <c r="VW42">
        <v>0</v>
      </c>
      <c r="VX42" t="s">
        <v>890</v>
      </c>
      <c r="VY42">
        <v>0</v>
      </c>
      <c r="VZ42" t="s">
        <v>889</v>
      </c>
      <c r="WA42">
        <v>0</v>
      </c>
      <c r="WB42" t="s">
        <v>888</v>
      </c>
      <c r="WC42">
        <v>0</v>
      </c>
      <c r="WE42">
        <v>1</v>
      </c>
      <c r="WF42" t="s">
        <v>901</v>
      </c>
      <c r="WG42">
        <v>0</v>
      </c>
      <c r="WI42">
        <v>0</v>
      </c>
      <c r="WJ42" t="s">
        <v>890</v>
      </c>
      <c r="WK42">
        <v>0</v>
      </c>
      <c r="WL42" t="s">
        <v>889</v>
      </c>
      <c r="WM42">
        <v>0</v>
      </c>
      <c r="WN42" t="s">
        <v>901</v>
      </c>
      <c r="WO42">
        <v>0</v>
      </c>
      <c r="WP42" t="s">
        <v>896</v>
      </c>
      <c r="WQ42">
        <v>0</v>
      </c>
      <c r="WR42" t="s">
        <v>890</v>
      </c>
      <c r="WS42">
        <v>0</v>
      </c>
      <c r="WT42" t="s">
        <v>889</v>
      </c>
      <c r="WU42">
        <v>0</v>
      </c>
      <c r="WV42" t="s">
        <v>890</v>
      </c>
      <c r="WW42">
        <v>0</v>
      </c>
      <c r="WX42" t="s">
        <v>889</v>
      </c>
      <c r="WY42">
        <v>0</v>
      </c>
      <c r="WZ42" t="s">
        <v>890</v>
      </c>
      <c r="XA42">
        <v>0</v>
      </c>
      <c r="XB42" t="s">
        <v>889</v>
      </c>
      <c r="XC42">
        <v>0</v>
      </c>
      <c r="XD42" t="s">
        <v>901</v>
      </c>
      <c r="XE42">
        <v>0</v>
      </c>
      <c r="XG42">
        <v>0</v>
      </c>
      <c r="XH42" t="s">
        <v>890</v>
      </c>
      <c r="XI42">
        <v>0</v>
      </c>
      <c r="XJ42" t="s">
        <v>889</v>
      </c>
      <c r="XK42">
        <v>0</v>
      </c>
      <c r="XL42" t="s">
        <v>901</v>
      </c>
      <c r="XM42">
        <v>0</v>
      </c>
      <c r="XN42" t="s">
        <v>909</v>
      </c>
      <c r="XO42">
        <v>0</v>
      </c>
      <c r="XP42" t="s">
        <v>890</v>
      </c>
      <c r="XQ42">
        <v>0</v>
      </c>
      <c r="XR42" t="s">
        <v>889</v>
      </c>
      <c r="XS42">
        <v>0</v>
      </c>
      <c r="XT42" t="s">
        <v>901</v>
      </c>
      <c r="XU42">
        <v>0</v>
      </c>
      <c r="XV42" t="s">
        <v>896</v>
      </c>
      <c r="XW42">
        <v>0</v>
      </c>
      <c r="XX42" t="s">
        <v>901</v>
      </c>
      <c r="XY42">
        <v>0</v>
      </c>
      <c r="XZ42" t="s">
        <v>902</v>
      </c>
      <c r="YA42">
        <v>0</v>
      </c>
      <c r="YB42" t="s">
        <v>888</v>
      </c>
      <c r="YC42">
        <v>0</v>
      </c>
      <c r="YE42">
        <v>1</v>
      </c>
      <c r="YF42" t="s">
        <v>901</v>
      </c>
      <c r="YG42">
        <v>0</v>
      </c>
      <c r="YI42">
        <v>0</v>
      </c>
      <c r="YJ42" t="s">
        <v>899</v>
      </c>
      <c r="YK42">
        <v>0</v>
      </c>
      <c r="YL42" t="s">
        <v>925</v>
      </c>
      <c r="YM42">
        <v>2</v>
      </c>
      <c r="YN42" t="s">
        <v>888</v>
      </c>
      <c r="YO42">
        <v>0</v>
      </c>
      <c r="YQ42">
        <v>1</v>
      </c>
      <c r="YR42" t="s">
        <v>888</v>
      </c>
      <c r="YS42">
        <v>0</v>
      </c>
      <c r="YU42">
        <v>1</v>
      </c>
      <c r="YV42" t="s">
        <v>901</v>
      </c>
      <c r="YW42">
        <v>0</v>
      </c>
      <c r="YX42" t="s">
        <v>919</v>
      </c>
      <c r="YY42">
        <v>2</v>
      </c>
      <c r="YZ42" t="s">
        <v>890</v>
      </c>
      <c r="ZA42">
        <v>0</v>
      </c>
      <c r="ZB42" t="s">
        <v>889</v>
      </c>
      <c r="ZC42">
        <v>0</v>
      </c>
      <c r="ZD42" t="s">
        <v>888</v>
      </c>
      <c r="ZE42">
        <v>2</v>
      </c>
      <c r="ZF42" t="s">
        <v>919</v>
      </c>
      <c r="ZG42">
        <v>2</v>
      </c>
      <c r="ZH42" t="s">
        <v>890</v>
      </c>
      <c r="ZI42">
        <v>0</v>
      </c>
      <c r="ZJ42" t="s">
        <v>889</v>
      </c>
      <c r="ZK42">
        <v>0</v>
      </c>
      <c r="ZL42" t="s">
        <v>890</v>
      </c>
      <c r="ZM42">
        <v>0</v>
      </c>
      <c r="ZN42" t="s">
        <v>889</v>
      </c>
      <c r="ZO42">
        <v>0</v>
      </c>
      <c r="ZP42" t="s">
        <v>888</v>
      </c>
      <c r="ZQ42">
        <v>0</v>
      </c>
      <c r="ZS42">
        <v>1</v>
      </c>
      <c r="ZT42" t="s">
        <v>890</v>
      </c>
      <c r="ZU42">
        <v>0</v>
      </c>
      <c r="ZV42" t="s">
        <v>889</v>
      </c>
      <c r="ZW42">
        <v>0</v>
      </c>
      <c r="ZX42" t="s">
        <v>901</v>
      </c>
      <c r="ZY42">
        <v>0</v>
      </c>
      <c r="AAA42">
        <v>0</v>
      </c>
      <c r="AAB42" t="s">
        <v>890</v>
      </c>
      <c r="AAC42">
        <v>0</v>
      </c>
      <c r="AAD42" t="s">
        <v>889</v>
      </c>
      <c r="AAE42">
        <v>0</v>
      </c>
      <c r="AAF42" t="s">
        <v>890</v>
      </c>
      <c r="AAG42">
        <v>0</v>
      </c>
      <c r="AAH42" t="s">
        <v>889</v>
      </c>
      <c r="AAI42">
        <v>0</v>
      </c>
      <c r="AAJ42" t="s">
        <v>890</v>
      </c>
      <c r="AAK42">
        <v>0</v>
      </c>
      <c r="AAL42" t="s">
        <v>889</v>
      </c>
      <c r="AAM42">
        <v>0</v>
      </c>
      <c r="AAN42" t="s">
        <v>901</v>
      </c>
      <c r="AAO42">
        <v>0</v>
      </c>
      <c r="AAP42" t="s">
        <v>902</v>
      </c>
      <c r="AAQ42">
        <v>0</v>
      </c>
      <c r="AAR42" t="s">
        <v>899</v>
      </c>
      <c r="AAS42">
        <v>0</v>
      </c>
      <c r="AAT42" t="s">
        <v>906</v>
      </c>
      <c r="AAU42">
        <v>2</v>
      </c>
      <c r="AAV42" t="s">
        <v>890</v>
      </c>
      <c r="AAW42">
        <v>0</v>
      </c>
      <c r="AAX42" t="s">
        <v>889</v>
      </c>
      <c r="AAY42">
        <v>0</v>
      </c>
      <c r="AAZ42" t="s">
        <v>888</v>
      </c>
      <c r="ABA42">
        <v>0</v>
      </c>
      <c r="ABC42">
        <v>1</v>
      </c>
      <c r="ABD42" t="s">
        <v>899</v>
      </c>
      <c r="ABE42">
        <v>0</v>
      </c>
      <c r="ABF42" t="s">
        <v>941</v>
      </c>
      <c r="ABG42">
        <v>2</v>
      </c>
      <c r="ABH42" t="s">
        <v>890</v>
      </c>
      <c r="ABI42">
        <v>0</v>
      </c>
      <c r="ABJ42" t="s">
        <v>889</v>
      </c>
      <c r="ABK42">
        <v>0</v>
      </c>
      <c r="ABL42" t="s">
        <v>890</v>
      </c>
      <c r="ABM42">
        <v>0</v>
      </c>
      <c r="ABN42" t="s">
        <v>889</v>
      </c>
      <c r="ABO42">
        <v>0</v>
      </c>
      <c r="ABP42" t="s">
        <v>901</v>
      </c>
      <c r="ABQ42">
        <v>0</v>
      </c>
      <c r="ABS42">
        <v>0</v>
      </c>
      <c r="ABT42" t="s">
        <v>901</v>
      </c>
      <c r="ABU42">
        <v>0</v>
      </c>
      <c r="ABV42" t="s">
        <v>936</v>
      </c>
      <c r="ABW42">
        <v>2</v>
      </c>
      <c r="ABX42" t="s">
        <v>890</v>
      </c>
      <c r="ABY42">
        <v>0</v>
      </c>
      <c r="ABZ42" t="s">
        <v>889</v>
      </c>
      <c r="ACA42">
        <v>0</v>
      </c>
      <c r="ACB42" t="s">
        <v>888</v>
      </c>
      <c r="ACC42">
        <v>0</v>
      </c>
      <c r="ACE42">
        <v>1</v>
      </c>
      <c r="ACF42" t="s">
        <v>888</v>
      </c>
      <c r="ACG42">
        <v>0</v>
      </c>
      <c r="ACI42">
        <v>1</v>
      </c>
      <c r="ACJ42" t="s">
        <v>901</v>
      </c>
      <c r="ACK42">
        <v>0</v>
      </c>
      <c r="ACM42">
        <v>0</v>
      </c>
      <c r="ACN42" t="s">
        <v>890</v>
      </c>
      <c r="ACO42">
        <v>0</v>
      </c>
      <c r="ACP42" t="s">
        <v>889</v>
      </c>
      <c r="ACQ42">
        <v>0</v>
      </c>
      <c r="ACR42" t="s">
        <v>901</v>
      </c>
      <c r="ACS42">
        <v>2</v>
      </c>
      <c r="ACT42" t="s">
        <v>896</v>
      </c>
      <c r="ACU42">
        <v>2</v>
      </c>
      <c r="ACV42" t="s">
        <v>890</v>
      </c>
      <c r="ACW42">
        <v>0</v>
      </c>
      <c r="ACX42" t="s">
        <v>889</v>
      </c>
      <c r="ACY42">
        <v>0</v>
      </c>
      <c r="ACZ42" t="s">
        <v>890</v>
      </c>
      <c r="ADA42">
        <v>0</v>
      </c>
      <c r="ADB42" t="s">
        <v>889</v>
      </c>
      <c r="ADC42">
        <v>0</v>
      </c>
      <c r="ADD42" t="s">
        <v>901</v>
      </c>
      <c r="ADE42">
        <v>0</v>
      </c>
      <c r="ADG42">
        <v>0</v>
      </c>
      <c r="ADH42" t="s">
        <v>890</v>
      </c>
      <c r="ADI42">
        <v>0</v>
      </c>
      <c r="ADJ42" t="s">
        <v>889</v>
      </c>
      <c r="ADK42">
        <v>0</v>
      </c>
      <c r="ADL42" t="s">
        <v>890</v>
      </c>
      <c r="ADM42">
        <v>0</v>
      </c>
      <c r="ADN42" t="s">
        <v>889</v>
      </c>
      <c r="ADO42">
        <v>0</v>
      </c>
      <c r="ADP42" t="s">
        <v>890</v>
      </c>
      <c r="ADQ42">
        <v>0</v>
      </c>
      <c r="ADR42" t="s">
        <v>889</v>
      </c>
      <c r="ADS42">
        <v>0</v>
      </c>
      <c r="ADT42" t="s">
        <v>890</v>
      </c>
      <c r="ADU42">
        <v>0</v>
      </c>
      <c r="ADV42" t="s">
        <v>889</v>
      </c>
      <c r="ADW42">
        <v>0</v>
      </c>
      <c r="ADX42" t="s">
        <v>901</v>
      </c>
      <c r="ADY42">
        <v>2</v>
      </c>
      <c r="ADZ42" t="s">
        <v>896</v>
      </c>
      <c r="AEA42">
        <v>1</v>
      </c>
      <c r="AEB42" t="s">
        <v>888</v>
      </c>
      <c r="AEC42">
        <v>0</v>
      </c>
      <c r="AEE42">
        <v>1</v>
      </c>
      <c r="AEF42" t="s">
        <v>901</v>
      </c>
      <c r="AEG42">
        <v>0</v>
      </c>
      <c r="AEI42">
        <v>0</v>
      </c>
      <c r="AEJ42" t="s">
        <v>888</v>
      </c>
      <c r="AEK42">
        <v>2</v>
      </c>
      <c r="AEL42" t="s">
        <v>900</v>
      </c>
      <c r="AEM42">
        <v>2</v>
      </c>
      <c r="AEN42" t="s">
        <v>890</v>
      </c>
      <c r="AEO42">
        <v>0</v>
      </c>
      <c r="AEP42" t="s">
        <v>889</v>
      </c>
      <c r="AEQ42">
        <v>0</v>
      </c>
      <c r="AER42" t="s">
        <v>890</v>
      </c>
      <c r="AES42">
        <v>0</v>
      </c>
      <c r="AET42" t="s">
        <v>889</v>
      </c>
      <c r="AEU42">
        <v>0</v>
      </c>
      <c r="AEV42" t="s">
        <v>890</v>
      </c>
      <c r="AEW42">
        <v>0</v>
      </c>
      <c r="AEX42" t="s">
        <v>889</v>
      </c>
      <c r="AEY42">
        <v>0</v>
      </c>
      <c r="AEZ42" t="s">
        <v>888</v>
      </c>
      <c r="AFA42">
        <v>2</v>
      </c>
      <c r="AFB42" t="s">
        <v>909</v>
      </c>
      <c r="AFC42">
        <v>2</v>
      </c>
      <c r="AFD42" t="s">
        <v>888</v>
      </c>
      <c r="AFE42">
        <v>0</v>
      </c>
      <c r="AFG42">
        <v>1</v>
      </c>
      <c r="AFH42" t="s">
        <v>890</v>
      </c>
      <c r="AFI42">
        <v>0</v>
      </c>
      <c r="AFJ42" t="s">
        <v>889</v>
      </c>
      <c r="AFK42">
        <v>0</v>
      </c>
      <c r="AFL42" t="s">
        <v>901</v>
      </c>
      <c r="AFM42">
        <v>2</v>
      </c>
      <c r="AFN42" t="s">
        <v>896</v>
      </c>
      <c r="AFO42">
        <v>1</v>
      </c>
      <c r="AFP42" t="s">
        <v>901</v>
      </c>
      <c r="AFQ42">
        <v>0</v>
      </c>
      <c r="AFS42">
        <v>0</v>
      </c>
      <c r="AFT42" t="s">
        <v>890</v>
      </c>
      <c r="AFU42">
        <v>0</v>
      </c>
      <c r="AFV42" t="s">
        <v>889</v>
      </c>
      <c r="AFW42">
        <v>0</v>
      </c>
      <c r="AFX42" t="s">
        <v>901</v>
      </c>
      <c r="AFY42">
        <v>0</v>
      </c>
      <c r="AGA42">
        <v>0</v>
      </c>
      <c r="AGB42" t="s">
        <v>890</v>
      </c>
      <c r="AGC42">
        <v>0</v>
      </c>
      <c r="AGD42" t="s">
        <v>889</v>
      </c>
      <c r="AGE42">
        <v>0</v>
      </c>
      <c r="AGF42" t="s">
        <v>888</v>
      </c>
      <c r="AGG42">
        <v>0</v>
      </c>
      <c r="AGI42">
        <v>1</v>
      </c>
      <c r="AGJ42" t="s">
        <v>890</v>
      </c>
      <c r="AGK42">
        <v>0</v>
      </c>
      <c r="AGL42" t="s">
        <v>889</v>
      </c>
      <c r="AGM42">
        <v>0</v>
      </c>
      <c r="AGN42" t="s">
        <v>890</v>
      </c>
      <c r="AGO42">
        <v>0</v>
      </c>
      <c r="AGP42" t="s">
        <v>889</v>
      </c>
      <c r="AGQ42">
        <v>0</v>
      </c>
      <c r="AGR42" t="s">
        <v>888</v>
      </c>
      <c r="AGS42">
        <v>0</v>
      </c>
      <c r="AGU42">
        <v>1</v>
      </c>
      <c r="AGV42" t="s">
        <v>890</v>
      </c>
      <c r="AGW42">
        <v>0</v>
      </c>
      <c r="AGX42" t="s">
        <v>889</v>
      </c>
      <c r="AGY42">
        <v>0</v>
      </c>
      <c r="AGZ42">
        <v>60</v>
      </c>
      <c r="AHA42">
        <v>78</v>
      </c>
      <c r="AHB42">
        <v>68</v>
      </c>
      <c r="AHC42">
        <v>14</v>
      </c>
    </row>
    <row r="43" spans="1:887" x14ac:dyDescent="0.3">
      <c r="A43" t="s">
        <v>949</v>
      </c>
      <c r="B43">
        <v>1865</v>
      </c>
      <c r="C43">
        <v>3783</v>
      </c>
      <c r="D43" t="s">
        <v>888</v>
      </c>
      <c r="E43">
        <v>0</v>
      </c>
      <c r="G43">
        <v>0</v>
      </c>
      <c r="H43" t="s">
        <v>888</v>
      </c>
      <c r="I43">
        <v>2</v>
      </c>
      <c r="J43" t="s">
        <v>917</v>
      </c>
      <c r="K43">
        <v>1</v>
      </c>
      <c r="L43" t="s">
        <v>888</v>
      </c>
      <c r="M43">
        <v>0</v>
      </c>
      <c r="O43">
        <v>0</v>
      </c>
      <c r="P43" t="s">
        <v>888</v>
      </c>
      <c r="Q43">
        <v>0</v>
      </c>
      <c r="S43">
        <v>0</v>
      </c>
      <c r="T43" t="s">
        <v>901</v>
      </c>
      <c r="U43">
        <v>0</v>
      </c>
      <c r="W43">
        <v>0</v>
      </c>
      <c r="X43" t="s">
        <v>888</v>
      </c>
      <c r="Y43">
        <v>2</v>
      </c>
      <c r="Z43" t="s">
        <v>917</v>
      </c>
      <c r="AA43">
        <v>3</v>
      </c>
      <c r="AB43" t="s">
        <v>888</v>
      </c>
      <c r="AC43">
        <v>2</v>
      </c>
      <c r="AD43" t="s">
        <v>909</v>
      </c>
      <c r="AE43">
        <v>3</v>
      </c>
      <c r="AF43" t="s">
        <v>901</v>
      </c>
      <c r="AG43">
        <v>2</v>
      </c>
      <c r="AH43" t="s">
        <v>925</v>
      </c>
      <c r="AI43">
        <v>4</v>
      </c>
      <c r="AJ43" t="s">
        <v>901</v>
      </c>
      <c r="AK43">
        <v>2</v>
      </c>
      <c r="AL43" t="s">
        <v>896</v>
      </c>
      <c r="AM43">
        <v>5</v>
      </c>
      <c r="AN43" t="s">
        <v>888</v>
      </c>
      <c r="AO43">
        <v>0</v>
      </c>
      <c r="AQ43">
        <v>0</v>
      </c>
      <c r="AR43" t="s">
        <v>901</v>
      </c>
      <c r="AS43">
        <v>0</v>
      </c>
      <c r="AT43" t="s">
        <v>894</v>
      </c>
      <c r="AU43">
        <v>2</v>
      </c>
      <c r="AV43" t="s">
        <v>888</v>
      </c>
      <c r="AW43">
        <v>0</v>
      </c>
      <c r="AY43">
        <v>5</v>
      </c>
      <c r="AZ43" t="s">
        <v>899</v>
      </c>
      <c r="BA43">
        <v>0</v>
      </c>
      <c r="BB43" t="s">
        <v>893</v>
      </c>
      <c r="BC43">
        <v>2</v>
      </c>
      <c r="BD43" t="s">
        <v>899</v>
      </c>
      <c r="BE43">
        <v>0</v>
      </c>
      <c r="BF43" t="s">
        <v>909</v>
      </c>
      <c r="BG43">
        <v>2</v>
      </c>
      <c r="BH43" t="s">
        <v>901</v>
      </c>
      <c r="BI43">
        <v>2</v>
      </c>
      <c r="BJ43" t="s">
        <v>900</v>
      </c>
      <c r="BK43">
        <v>1</v>
      </c>
      <c r="BL43" t="s">
        <v>901</v>
      </c>
      <c r="BM43">
        <v>0</v>
      </c>
      <c r="BN43" t="s">
        <v>902</v>
      </c>
      <c r="BO43">
        <v>1</v>
      </c>
      <c r="BP43" t="s">
        <v>901</v>
      </c>
      <c r="BQ43">
        <v>0</v>
      </c>
      <c r="BS43">
        <v>0</v>
      </c>
      <c r="BT43" t="s">
        <v>901</v>
      </c>
      <c r="BU43">
        <v>2</v>
      </c>
      <c r="BV43" t="s">
        <v>941</v>
      </c>
      <c r="BW43">
        <v>4</v>
      </c>
      <c r="BX43" t="s">
        <v>888</v>
      </c>
      <c r="BY43">
        <v>0</v>
      </c>
      <c r="CA43">
        <v>0</v>
      </c>
      <c r="CB43" t="s">
        <v>901</v>
      </c>
      <c r="CC43">
        <v>0</v>
      </c>
      <c r="CD43" t="s">
        <v>909</v>
      </c>
      <c r="CE43">
        <v>3</v>
      </c>
      <c r="CF43" t="s">
        <v>899</v>
      </c>
      <c r="CG43">
        <v>0</v>
      </c>
      <c r="CH43" t="s">
        <v>941</v>
      </c>
      <c r="CI43">
        <v>3</v>
      </c>
      <c r="CJ43" t="s">
        <v>888</v>
      </c>
      <c r="CK43">
        <v>2</v>
      </c>
      <c r="CL43" t="s">
        <v>909</v>
      </c>
      <c r="CM43">
        <v>3</v>
      </c>
      <c r="CN43" t="s">
        <v>888</v>
      </c>
      <c r="CO43">
        <v>0</v>
      </c>
      <c r="CQ43">
        <v>2</v>
      </c>
      <c r="CR43" t="s">
        <v>888</v>
      </c>
      <c r="CS43">
        <v>0</v>
      </c>
      <c r="CU43">
        <v>2</v>
      </c>
      <c r="CV43" t="s">
        <v>901</v>
      </c>
      <c r="CW43">
        <v>0</v>
      </c>
      <c r="CX43" t="s">
        <v>941</v>
      </c>
      <c r="CY43">
        <v>3</v>
      </c>
      <c r="CZ43" t="s">
        <v>888</v>
      </c>
      <c r="DA43">
        <v>0</v>
      </c>
      <c r="DC43">
        <v>2</v>
      </c>
      <c r="DD43" t="s">
        <v>901</v>
      </c>
      <c r="DE43">
        <v>0</v>
      </c>
      <c r="DF43" t="s">
        <v>909</v>
      </c>
      <c r="DG43">
        <v>4</v>
      </c>
      <c r="DH43" t="s">
        <v>888</v>
      </c>
      <c r="DI43">
        <v>0</v>
      </c>
      <c r="DK43">
        <v>0</v>
      </c>
      <c r="DL43" t="s">
        <v>899</v>
      </c>
      <c r="DM43">
        <v>0</v>
      </c>
      <c r="DN43" t="s">
        <v>902</v>
      </c>
      <c r="DO43">
        <v>1</v>
      </c>
      <c r="DP43" t="s">
        <v>901</v>
      </c>
      <c r="DQ43">
        <v>2</v>
      </c>
      <c r="DR43" t="s">
        <v>900</v>
      </c>
      <c r="DS43">
        <v>4</v>
      </c>
      <c r="DT43" t="s">
        <v>899</v>
      </c>
      <c r="DU43">
        <v>0</v>
      </c>
      <c r="DV43" t="s">
        <v>893</v>
      </c>
      <c r="DW43">
        <v>3</v>
      </c>
      <c r="DX43" t="s">
        <v>901</v>
      </c>
      <c r="DY43">
        <v>2</v>
      </c>
      <c r="DZ43" t="s">
        <v>900</v>
      </c>
      <c r="EA43">
        <v>1</v>
      </c>
      <c r="EB43" t="s">
        <v>888</v>
      </c>
      <c r="EC43">
        <v>0</v>
      </c>
      <c r="EE43">
        <v>2</v>
      </c>
      <c r="EF43" t="s">
        <v>901</v>
      </c>
      <c r="EG43">
        <v>0</v>
      </c>
      <c r="EI43">
        <v>0</v>
      </c>
      <c r="EJ43" t="s">
        <v>888</v>
      </c>
      <c r="EK43">
        <v>0</v>
      </c>
      <c r="EM43">
        <v>3</v>
      </c>
      <c r="EN43" t="s">
        <v>901</v>
      </c>
      <c r="EO43">
        <v>2</v>
      </c>
      <c r="EP43" t="s">
        <v>941</v>
      </c>
      <c r="EQ43">
        <v>1</v>
      </c>
      <c r="ER43" t="s">
        <v>901</v>
      </c>
      <c r="ES43">
        <v>0</v>
      </c>
      <c r="EU43">
        <v>0</v>
      </c>
      <c r="EV43" t="s">
        <v>901</v>
      </c>
      <c r="EW43">
        <v>2</v>
      </c>
      <c r="EX43" t="s">
        <v>896</v>
      </c>
      <c r="EY43">
        <v>5</v>
      </c>
      <c r="EZ43" t="s">
        <v>888</v>
      </c>
      <c r="FA43">
        <v>0</v>
      </c>
      <c r="FC43">
        <v>4</v>
      </c>
      <c r="FD43" t="s">
        <v>901</v>
      </c>
      <c r="FE43">
        <v>2</v>
      </c>
      <c r="FF43" t="s">
        <v>909</v>
      </c>
      <c r="FG43">
        <v>2</v>
      </c>
      <c r="FH43" t="s">
        <v>888</v>
      </c>
      <c r="FI43">
        <v>0</v>
      </c>
      <c r="FK43">
        <v>2</v>
      </c>
      <c r="FL43" t="s">
        <v>899</v>
      </c>
      <c r="FM43">
        <v>0</v>
      </c>
      <c r="FN43" t="s">
        <v>908</v>
      </c>
      <c r="FO43">
        <v>2</v>
      </c>
      <c r="FP43" t="s">
        <v>901</v>
      </c>
      <c r="FQ43">
        <v>0</v>
      </c>
      <c r="FS43">
        <v>0</v>
      </c>
      <c r="FT43" t="s">
        <v>888</v>
      </c>
      <c r="FU43">
        <v>0</v>
      </c>
      <c r="FW43">
        <v>3</v>
      </c>
      <c r="FX43" t="s">
        <v>888</v>
      </c>
      <c r="FY43">
        <v>0</v>
      </c>
      <c r="GA43">
        <v>0</v>
      </c>
      <c r="GB43" t="s">
        <v>901</v>
      </c>
      <c r="GC43">
        <v>0</v>
      </c>
      <c r="GD43" t="s">
        <v>904</v>
      </c>
      <c r="GE43">
        <v>2</v>
      </c>
      <c r="GF43" t="s">
        <v>899</v>
      </c>
      <c r="GG43">
        <v>0</v>
      </c>
      <c r="GH43" t="s">
        <v>908</v>
      </c>
      <c r="GI43">
        <v>3</v>
      </c>
      <c r="GJ43" t="s">
        <v>901</v>
      </c>
      <c r="GK43">
        <v>0</v>
      </c>
      <c r="GM43">
        <v>0</v>
      </c>
      <c r="GN43" t="s">
        <v>888</v>
      </c>
      <c r="GO43">
        <v>0</v>
      </c>
      <c r="GQ43">
        <v>2</v>
      </c>
      <c r="GR43" t="s">
        <v>888</v>
      </c>
      <c r="GS43">
        <v>0</v>
      </c>
      <c r="GU43">
        <v>2</v>
      </c>
      <c r="GV43" t="s">
        <v>901</v>
      </c>
      <c r="GW43">
        <v>0</v>
      </c>
      <c r="GX43" t="s">
        <v>896</v>
      </c>
      <c r="GY43">
        <v>4</v>
      </c>
      <c r="GZ43" t="s">
        <v>888</v>
      </c>
      <c r="HA43">
        <v>2</v>
      </c>
      <c r="HB43" t="s">
        <v>941</v>
      </c>
      <c r="HC43">
        <v>3</v>
      </c>
      <c r="HD43" t="s">
        <v>888</v>
      </c>
      <c r="HE43">
        <v>0</v>
      </c>
      <c r="HG43">
        <v>2</v>
      </c>
      <c r="HH43" t="s">
        <v>888</v>
      </c>
      <c r="HI43">
        <v>0</v>
      </c>
      <c r="HK43">
        <v>2</v>
      </c>
      <c r="HL43" t="s">
        <v>888</v>
      </c>
      <c r="HM43">
        <v>2</v>
      </c>
      <c r="HN43" t="s">
        <v>896</v>
      </c>
      <c r="HO43">
        <v>1</v>
      </c>
      <c r="HP43" t="s">
        <v>888</v>
      </c>
      <c r="HQ43">
        <v>0</v>
      </c>
      <c r="HS43">
        <v>0</v>
      </c>
      <c r="HT43" t="s">
        <v>901</v>
      </c>
      <c r="HU43">
        <v>0</v>
      </c>
      <c r="HW43">
        <v>0</v>
      </c>
      <c r="HX43" t="s">
        <v>901</v>
      </c>
      <c r="HY43">
        <v>0</v>
      </c>
      <c r="HZ43" t="s">
        <v>896</v>
      </c>
      <c r="IA43">
        <v>1</v>
      </c>
      <c r="IB43" t="s">
        <v>888</v>
      </c>
      <c r="IC43">
        <v>0</v>
      </c>
      <c r="IE43">
        <v>2</v>
      </c>
      <c r="IF43" t="s">
        <v>899</v>
      </c>
      <c r="IG43">
        <v>0</v>
      </c>
      <c r="IH43" t="s">
        <v>917</v>
      </c>
      <c r="II43">
        <v>1</v>
      </c>
      <c r="IJ43" t="s">
        <v>888</v>
      </c>
      <c r="IK43">
        <v>0</v>
      </c>
      <c r="IM43">
        <v>1</v>
      </c>
      <c r="IN43" t="s">
        <v>901</v>
      </c>
      <c r="IO43">
        <v>0</v>
      </c>
      <c r="IQ43">
        <v>0</v>
      </c>
      <c r="IR43" t="s">
        <v>888</v>
      </c>
      <c r="IS43">
        <v>0</v>
      </c>
      <c r="IU43">
        <v>1</v>
      </c>
      <c r="IV43" t="s">
        <v>888</v>
      </c>
      <c r="IW43">
        <v>2</v>
      </c>
      <c r="IX43" t="s">
        <v>909</v>
      </c>
      <c r="IY43">
        <v>2</v>
      </c>
      <c r="IZ43" t="s">
        <v>901</v>
      </c>
      <c r="JA43">
        <v>0</v>
      </c>
      <c r="JC43">
        <v>0</v>
      </c>
      <c r="JD43" t="s">
        <v>890</v>
      </c>
      <c r="JE43">
        <v>0</v>
      </c>
      <c r="JF43" t="s">
        <v>889</v>
      </c>
      <c r="JG43">
        <v>0</v>
      </c>
      <c r="JH43" t="s">
        <v>901</v>
      </c>
      <c r="JI43">
        <v>0</v>
      </c>
      <c r="JJ43" t="s">
        <v>894</v>
      </c>
      <c r="JK43">
        <v>0</v>
      </c>
      <c r="JL43" t="s">
        <v>901</v>
      </c>
      <c r="JM43">
        <v>0</v>
      </c>
      <c r="JO43">
        <v>0</v>
      </c>
      <c r="JP43" t="s">
        <v>888</v>
      </c>
      <c r="JQ43">
        <v>0</v>
      </c>
      <c r="JS43">
        <v>1</v>
      </c>
      <c r="JT43" t="s">
        <v>901</v>
      </c>
      <c r="JU43">
        <v>0</v>
      </c>
      <c r="JV43" t="s">
        <v>925</v>
      </c>
      <c r="JW43">
        <v>2</v>
      </c>
      <c r="JX43" t="s">
        <v>888</v>
      </c>
      <c r="JY43">
        <v>0</v>
      </c>
      <c r="KA43">
        <v>1</v>
      </c>
      <c r="KB43" t="s">
        <v>901</v>
      </c>
      <c r="KC43">
        <v>0</v>
      </c>
      <c r="KE43">
        <v>0</v>
      </c>
      <c r="KF43" t="s">
        <v>888</v>
      </c>
      <c r="KG43">
        <v>0</v>
      </c>
      <c r="KI43">
        <v>0</v>
      </c>
      <c r="KJ43" t="s">
        <v>901</v>
      </c>
      <c r="KK43">
        <v>0</v>
      </c>
      <c r="KL43" t="s">
        <v>894</v>
      </c>
      <c r="KM43">
        <v>0</v>
      </c>
      <c r="KN43" t="s">
        <v>901</v>
      </c>
      <c r="KO43">
        <v>0</v>
      </c>
      <c r="KQ43">
        <v>0</v>
      </c>
      <c r="KR43" t="s">
        <v>901</v>
      </c>
      <c r="KS43">
        <v>2</v>
      </c>
      <c r="KT43" t="s">
        <v>908</v>
      </c>
      <c r="KU43">
        <v>1</v>
      </c>
      <c r="KV43" t="s">
        <v>888</v>
      </c>
      <c r="KW43">
        <v>0</v>
      </c>
      <c r="KY43">
        <v>1</v>
      </c>
      <c r="KZ43" t="s">
        <v>888</v>
      </c>
      <c r="LA43">
        <v>0</v>
      </c>
      <c r="LC43">
        <v>1</v>
      </c>
      <c r="LD43" t="s">
        <v>888</v>
      </c>
      <c r="LE43">
        <v>0</v>
      </c>
      <c r="LG43">
        <v>1</v>
      </c>
      <c r="LH43" t="s">
        <v>901</v>
      </c>
      <c r="LI43">
        <v>2</v>
      </c>
      <c r="LJ43" t="s">
        <v>925</v>
      </c>
      <c r="LK43">
        <v>1</v>
      </c>
      <c r="LL43" t="s">
        <v>890</v>
      </c>
      <c r="LM43">
        <v>0</v>
      </c>
      <c r="LN43" t="s">
        <v>889</v>
      </c>
      <c r="LO43">
        <v>0</v>
      </c>
      <c r="LP43" t="s">
        <v>890</v>
      </c>
      <c r="LQ43">
        <v>0</v>
      </c>
      <c r="LR43" t="s">
        <v>889</v>
      </c>
      <c r="LS43">
        <v>0</v>
      </c>
      <c r="LT43" t="s">
        <v>901</v>
      </c>
      <c r="LU43">
        <v>0</v>
      </c>
      <c r="LW43">
        <v>0</v>
      </c>
      <c r="LX43" t="s">
        <v>901</v>
      </c>
      <c r="LY43">
        <v>0</v>
      </c>
      <c r="LZ43" t="s">
        <v>894</v>
      </c>
      <c r="MA43">
        <v>0</v>
      </c>
      <c r="MB43" t="s">
        <v>888</v>
      </c>
      <c r="MC43">
        <v>0</v>
      </c>
      <c r="ME43">
        <v>1</v>
      </c>
      <c r="MF43" t="s">
        <v>901</v>
      </c>
      <c r="MG43">
        <v>2</v>
      </c>
      <c r="MH43" t="s">
        <v>925</v>
      </c>
      <c r="MI43">
        <v>3</v>
      </c>
      <c r="MJ43" t="s">
        <v>901</v>
      </c>
      <c r="MK43">
        <v>2</v>
      </c>
      <c r="ML43" t="s">
        <v>909</v>
      </c>
      <c r="MM43">
        <v>1</v>
      </c>
      <c r="MN43" t="s">
        <v>890</v>
      </c>
      <c r="MO43">
        <v>0</v>
      </c>
      <c r="MP43" t="s">
        <v>889</v>
      </c>
      <c r="MQ43">
        <v>0</v>
      </c>
      <c r="MR43" t="s">
        <v>901</v>
      </c>
      <c r="MS43">
        <v>2</v>
      </c>
      <c r="MT43" t="s">
        <v>908</v>
      </c>
      <c r="MU43">
        <v>1</v>
      </c>
      <c r="MV43" t="s">
        <v>901</v>
      </c>
      <c r="MW43">
        <v>0</v>
      </c>
      <c r="MX43" t="s">
        <v>902</v>
      </c>
      <c r="MY43">
        <v>0</v>
      </c>
      <c r="MZ43" t="s">
        <v>901</v>
      </c>
      <c r="NA43">
        <v>0</v>
      </c>
      <c r="NC43">
        <v>0</v>
      </c>
      <c r="ND43" t="s">
        <v>890</v>
      </c>
      <c r="NE43">
        <v>0</v>
      </c>
      <c r="NF43" t="s">
        <v>889</v>
      </c>
      <c r="NG43">
        <v>0</v>
      </c>
      <c r="NH43" t="s">
        <v>890</v>
      </c>
      <c r="NI43">
        <v>0</v>
      </c>
      <c r="NJ43" t="s">
        <v>889</v>
      </c>
      <c r="NK43">
        <v>0</v>
      </c>
      <c r="NL43" t="s">
        <v>888</v>
      </c>
      <c r="NM43">
        <v>0</v>
      </c>
      <c r="NO43">
        <v>2</v>
      </c>
      <c r="NP43" t="s">
        <v>890</v>
      </c>
      <c r="NQ43">
        <v>0</v>
      </c>
      <c r="NR43" t="s">
        <v>889</v>
      </c>
      <c r="NS43">
        <v>0</v>
      </c>
      <c r="NT43" t="s">
        <v>888</v>
      </c>
      <c r="NU43">
        <v>2</v>
      </c>
      <c r="NV43" t="s">
        <v>909</v>
      </c>
      <c r="NW43">
        <v>2</v>
      </c>
      <c r="NX43" t="s">
        <v>890</v>
      </c>
      <c r="NY43">
        <v>0</v>
      </c>
      <c r="NZ43" t="s">
        <v>889</v>
      </c>
      <c r="OA43">
        <v>0</v>
      </c>
      <c r="OB43" t="s">
        <v>890</v>
      </c>
      <c r="OC43">
        <v>0</v>
      </c>
      <c r="OD43" t="s">
        <v>889</v>
      </c>
      <c r="OE43">
        <v>0</v>
      </c>
      <c r="OF43" t="s">
        <v>890</v>
      </c>
      <c r="OG43">
        <v>0</v>
      </c>
      <c r="OH43" t="s">
        <v>889</v>
      </c>
      <c r="OI43">
        <v>0</v>
      </c>
      <c r="OJ43" t="s">
        <v>901</v>
      </c>
      <c r="OK43">
        <v>0</v>
      </c>
      <c r="OL43" t="s">
        <v>896</v>
      </c>
      <c r="OM43">
        <v>0</v>
      </c>
      <c r="ON43" t="s">
        <v>890</v>
      </c>
      <c r="OO43">
        <v>0</v>
      </c>
      <c r="OP43" t="s">
        <v>889</v>
      </c>
      <c r="OQ43">
        <v>0</v>
      </c>
      <c r="OR43" t="s">
        <v>890</v>
      </c>
      <c r="OS43">
        <v>0</v>
      </c>
      <c r="OT43" t="s">
        <v>889</v>
      </c>
      <c r="OU43">
        <v>0</v>
      </c>
      <c r="OV43" t="s">
        <v>888</v>
      </c>
      <c r="OW43">
        <v>2</v>
      </c>
      <c r="OX43" t="s">
        <v>900</v>
      </c>
      <c r="OY43">
        <v>2</v>
      </c>
      <c r="OZ43" t="s">
        <v>901</v>
      </c>
      <c r="PA43">
        <v>0</v>
      </c>
      <c r="PB43" t="s">
        <v>904</v>
      </c>
      <c r="PC43">
        <v>0</v>
      </c>
      <c r="PD43" t="s">
        <v>901</v>
      </c>
      <c r="PE43">
        <v>0</v>
      </c>
      <c r="PF43" t="s">
        <v>904</v>
      </c>
      <c r="PG43">
        <v>0</v>
      </c>
      <c r="PH43" t="s">
        <v>901</v>
      </c>
      <c r="PI43">
        <v>0</v>
      </c>
      <c r="PJ43" t="s">
        <v>894</v>
      </c>
      <c r="PK43">
        <v>2</v>
      </c>
      <c r="PL43" t="s">
        <v>888</v>
      </c>
      <c r="PM43">
        <v>0</v>
      </c>
      <c r="PO43">
        <v>1</v>
      </c>
      <c r="PP43" t="s">
        <v>888</v>
      </c>
      <c r="PQ43">
        <v>2</v>
      </c>
      <c r="PR43" t="s">
        <v>909</v>
      </c>
      <c r="PS43">
        <v>2</v>
      </c>
      <c r="PT43" t="s">
        <v>901</v>
      </c>
      <c r="PU43">
        <v>2</v>
      </c>
      <c r="PV43" t="s">
        <v>896</v>
      </c>
      <c r="PW43">
        <v>2</v>
      </c>
      <c r="PX43" t="s">
        <v>901</v>
      </c>
      <c r="PY43">
        <v>0</v>
      </c>
      <c r="PZ43" t="s">
        <v>894</v>
      </c>
      <c r="QA43">
        <v>0</v>
      </c>
      <c r="QB43" t="s">
        <v>888</v>
      </c>
      <c r="QC43">
        <v>0</v>
      </c>
      <c r="QE43">
        <v>1</v>
      </c>
      <c r="QF43" t="s">
        <v>901</v>
      </c>
      <c r="QG43">
        <v>0</v>
      </c>
      <c r="QI43">
        <v>0</v>
      </c>
      <c r="QJ43" t="s">
        <v>901</v>
      </c>
      <c r="QK43">
        <v>0</v>
      </c>
      <c r="QM43">
        <v>0</v>
      </c>
      <c r="QN43" t="s">
        <v>890</v>
      </c>
      <c r="QO43">
        <v>0</v>
      </c>
      <c r="QP43" t="s">
        <v>889</v>
      </c>
      <c r="QQ43">
        <v>0</v>
      </c>
      <c r="QR43" t="s">
        <v>888</v>
      </c>
      <c r="QS43">
        <v>0</v>
      </c>
      <c r="QU43">
        <v>0</v>
      </c>
      <c r="QV43" t="s">
        <v>890</v>
      </c>
      <c r="QW43">
        <v>0</v>
      </c>
      <c r="QX43" t="s">
        <v>889</v>
      </c>
      <c r="QY43">
        <v>0</v>
      </c>
      <c r="QZ43" t="s">
        <v>890</v>
      </c>
      <c r="RA43">
        <v>0</v>
      </c>
      <c r="RB43" t="s">
        <v>889</v>
      </c>
      <c r="RC43">
        <v>0</v>
      </c>
      <c r="RD43" t="s">
        <v>901</v>
      </c>
      <c r="RE43">
        <v>0</v>
      </c>
      <c r="RF43" t="s">
        <v>896</v>
      </c>
      <c r="RG43">
        <v>0</v>
      </c>
      <c r="RH43" t="s">
        <v>901</v>
      </c>
      <c r="RI43">
        <v>2</v>
      </c>
      <c r="RJ43" t="s">
        <v>944</v>
      </c>
      <c r="RK43">
        <v>1</v>
      </c>
      <c r="RL43" t="s">
        <v>901</v>
      </c>
      <c r="RM43">
        <v>2</v>
      </c>
      <c r="RN43" t="s">
        <v>896</v>
      </c>
      <c r="RO43">
        <v>1</v>
      </c>
      <c r="RP43" t="s">
        <v>888</v>
      </c>
      <c r="RQ43">
        <v>0</v>
      </c>
      <c r="RS43">
        <v>1</v>
      </c>
      <c r="RT43" t="s">
        <v>890</v>
      </c>
      <c r="RU43">
        <v>0</v>
      </c>
      <c r="RV43" t="s">
        <v>889</v>
      </c>
      <c r="RW43">
        <v>0</v>
      </c>
      <c r="RX43" t="s">
        <v>890</v>
      </c>
      <c r="RY43">
        <v>0</v>
      </c>
      <c r="RZ43" t="s">
        <v>889</v>
      </c>
      <c r="SA43">
        <v>0</v>
      </c>
      <c r="SB43" t="s">
        <v>888</v>
      </c>
      <c r="SC43">
        <v>0</v>
      </c>
      <c r="SE43">
        <v>0</v>
      </c>
      <c r="SF43" t="s">
        <v>888</v>
      </c>
      <c r="SG43">
        <v>0</v>
      </c>
      <c r="SI43">
        <v>0</v>
      </c>
      <c r="SJ43" t="s">
        <v>901</v>
      </c>
      <c r="SK43">
        <v>0</v>
      </c>
      <c r="SM43">
        <v>0</v>
      </c>
      <c r="SN43" t="s">
        <v>901</v>
      </c>
      <c r="SO43">
        <v>0</v>
      </c>
      <c r="SQ43">
        <v>0</v>
      </c>
      <c r="SR43" t="s">
        <v>890</v>
      </c>
      <c r="SS43">
        <v>0</v>
      </c>
      <c r="ST43" t="s">
        <v>889</v>
      </c>
      <c r="SU43">
        <v>0</v>
      </c>
      <c r="SV43" t="s">
        <v>890</v>
      </c>
      <c r="SW43">
        <v>0</v>
      </c>
      <c r="SX43" t="s">
        <v>889</v>
      </c>
      <c r="SY43">
        <v>0</v>
      </c>
      <c r="SZ43" t="s">
        <v>901</v>
      </c>
      <c r="TA43">
        <v>0</v>
      </c>
      <c r="TC43">
        <v>0</v>
      </c>
      <c r="TD43" t="s">
        <v>890</v>
      </c>
      <c r="TE43">
        <v>0</v>
      </c>
      <c r="TF43" t="s">
        <v>889</v>
      </c>
      <c r="TG43">
        <v>0</v>
      </c>
      <c r="TH43" t="s">
        <v>890</v>
      </c>
      <c r="TI43">
        <v>0</v>
      </c>
      <c r="TJ43" t="s">
        <v>889</v>
      </c>
      <c r="TK43">
        <v>0</v>
      </c>
      <c r="TL43" t="s">
        <v>901</v>
      </c>
      <c r="TM43">
        <v>2</v>
      </c>
      <c r="TN43" t="s">
        <v>896</v>
      </c>
      <c r="TO43">
        <v>1</v>
      </c>
      <c r="TP43" t="s">
        <v>890</v>
      </c>
      <c r="TQ43">
        <v>0</v>
      </c>
      <c r="TR43" t="s">
        <v>889</v>
      </c>
      <c r="TS43">
        <v>0</v>
      </c>
      <c r="TT43" t="s">
        <v>890</v>
      </c>
      <c r="TU43">
        <v>0</v>
      </c>
      <c r="TV43" t="s">
        <v>889</v>
      </c>
      <c r="TW43">
        <v>0</v>
      </c>
      <c r="TX43" t="s">
        <v>888</v>
      </c>
      <c r="TY43">
        <v>0</v>
      </c>
      <c r="UA43">
        <v>2</v>
      </c>
      <c r="UB43" t="s">
        <v>890</v>
      </c>
      <c r="UC43">
        <v>0</v>
      </c>
      <c r="UD43" t="s">
        <v>889</v>
      </c>
      <c r="UE43">
        <v>0</v>
      </c>
      <c r="UF43" t="s">
        <v>888</v>
      </c>
      <c r="UG43">
        <v>0</v>
      </c>
      <c r="UI43">
        <v>1</v>
      </c>
      <c r="UJ43" t="s">
        <v>901</v>
      </c>
      <c r="UK43">
        <v>0</v>
      </c>
      <c r="UL43" t="s">
        <v>904</v>
      </c>
      <c r="UM43">
        <v>0</v>
      </c>
      <c r="UN43" t="s">
        <v>899</v>
      </c>
      <c r="UO43">
        <v>0</v>
      </c>
      <c r="UP43" t="s">
        <v>896</v>
      </c>
      <c r="UQ43">
        <v>1</v>
      </c>
      <c r="UR43" t="s">
        <v>888</v>
      </c>
      <c r="US43">
        <v>2</v>
      </c>
      <c r="UT43" t="s">
        <v>909</v>
      </c>
      <c r="UU43">
        <v>2</v>
      </c>
      <c r="UV43" t="s">
        <v>890</v>
      </c>
      <c r="UW43">
        <v>0</v>
      </c>
      <c r="UX43" t="s">
        <v>889</v>
      </c>
      <c r="UY43">
        <v>0</v>
      </c>
      <c r="UZ43" t="s">
        <v>890</v>
      </c>
      <c r="VA43">
        <v>0</v>
      </c>
      <c r="VB43" t="s">
        <v>889</v>
      </c>
      <c r="VC43">
        <v>0</v>
      </c>
      <c r="VD43" t="s">
        <v>890</v>
      </c>
      <c r="VE43">
        <v>0</v>
      </c>
      <c r="VF43" t="s">
        <v>889</v>
      </c>
      <c r="VG43">
        <v>0</v>
      </c>
      <c r="VH43" t="s">
        <v>901</v>
      </c>
      <c r="VI43">
        <v>0</v>
      </c>
      <c r="VJ43" t="s">
        <v>902</v>
      </c>
      <c r="VK43">
        <v>0</v>
      </c>
      <c r="VL43" t="s">
        <v>890</v>
      </c>
      <c r="VM43">
        <v>0</v>
      </c>
      <c r="VN43" t="s">
        <v>889</v>
      </c>
      <c r="VO43">
        <v>0</v>
      </c>
      <c r="VP43" t="s">
        <v>890</v>
      </c>
      <c r="VQ43">
        <v>0</v>
      </c>
      <c r="VR43" t="s">
        <v>889</v>
      </c>
      <c r="VS43">
        <v>0</v>
      </c>
      <c r="VT43" t="s">
        <v>890</v>
      </c>
      <c r="VU43">
        <v>0</v>
      </c>
      <c r="VV43" t="s">
        <v>889</v>
      </c>
      <c r="VW43">
        <v>0</v>
      </c>
      <c r="VX43" t="s">
        <v>890</v>
      </c>
      <c r="VY43">
        <v>0</v>
      </c>
      <c r="VZ43" t="s">
        <v>889</v>
      </c>
      <c r="WA43">
        <v>0</v>
      </c>
      <c r="WB43" t="s">
        <v>888</v>
      </c>
      <c r="WC43">
        <v>0</v>
      </c>
      <c r="WE43">
        <v>1</v>
      </c>
      <c r="WF43" t="s">
        <v>901</v>
      </c>
      <c r="WG43">
        <v>0</v>
      </c>
      <c r="WI43">
        <v>0</v>
      </c>
      <c r="WJ43" t="s">
        <v>890</v>
      </c>
      <c r="WK43">
        <v>0</v>
      </c>
      <c r="WL43" t="s">
        <v>889</v>
      </c>
      <c r="WM43">
        <v>0</v>
      </c>
      <c r="WN43" t="s">
        <v>901</v>
      </c>
      <c r="WO43">
        <v>0</v>
      </c>
      <c r="WP43" t="s">
        <v>896</v>
      </c>
      <c r="WQ43">
        <v>0</v>
      </c>
      <c r="WR43" t="s">
        <v>890</v>
      </c>
      <c r="WS43">
        <v>0</v>
      </c>
      <c r="WT43" t="s">
        <v>889</v>
      </c>
      <c r="WU43">
        <v>0</v>
      </c>
      <c r="WV43" t="s">
        <v>890</v>
      </c>
      <c r="WW43">
        <v>0</v>
      </c>
      <c r="WX43" t="s">
        <v>889</v>
      </c>
      <c r="WY43">
        <v>0</v>
      </c>
      <c r="WZ43" t="s">
        <v>890</v>
      </c>
      <c r="XA43">
        <v>0</v>
      </c>
      <c r="XB43" t="s">
        <v>889</v>
      </c>
      <c r="XC43">
        <v>0</v>
      </c>
      <c r="XD43" t="s">
        <v>901</v>
      </c>
      <c r="XE43">
        <v>0</v>
      </c>
      <c r="XG43">
        <v>0</v>
      </c>
      <c r="XH43" t="s">
        <v>890</v>
      </c>
      <c r="XI43">
        <v>0</v>
      </c>
      <c r="XJ43" t="s">
        <v>889</v>
      </c>
      <c r="XK43">
        <v>0</v>
      </c>
      <c r="XL43" t="s">
        <v>901</v>
      </c>
      <c r="XM43">
        <v>0</v>
      </c>
      <c r="XN43" t="s">
        <v>909</v>
      </c>
      <c r="XO43">
        <v>0</v>
      </c>
      <c r="XP43" t="s">
        <v>890</v>
      </c>
      <c r="XQ43">
        <v>0</v>
      </c>
      <c r="XR43" t="s">
        <v>889</v>
      </c>
      <c r="XS43">
        <v>0</v>
      </c>
      <c r="XT43" t="s">
        <v>901</v>
      </c>
      <c r="XU43">
        <v>0</v>
      </c>
      <c r="XV43" t="s">
        <v>896</v>
      </c>
      <c r="XW43">
        <v>0</v>
      </c>
      <c r="XX43" t="s">
        <v>901</v>
      </c>
      <c r="XY43">
        <v>0</v>
      </c>
      <c r="XZ43" t="s">
        <v>902</v>
      </c>
      <c r="YA43">
        <v>0</v>
      </c>
      <c r="YB43" t="s">
        <v>888</v>
      </c>
      <c r="YC43">
        <v>0</v>
      </c>
      <c r="YE43">
        <v>1</v>
      </c>
      <c r="YF43" t="s">
        <v>901</v>
      </c>
      <c r="YG43">
        <v>0</v>
      </c>
      <c r="YI43">
        <v>0</v>
      </c>
      <c r="YJ43" t="s">
        <v>899</v>
      </c>
      <c r="YK43">
        <v>0</v>
      </c>
      <c r="YL43" t="s">
        <v>925</v>
      </c>
      <c r="YM43">
        <v>2</v>
      </c>
      <c r="YN43" t="s">
        <v>888</v>
      </c>
      <c r="YO43">
        <v>0</v>
      </c>
      <c r="YQ43">
        <v>1</v>
      </c>
      <c r="YR43" t="s">
        <v>888</v>
      </c>
      <c r="YS43">
        <v>0</v>
      </c>
      <c r="YU43">
        <v>1</v>
      </c>
      <c r="YV43" t="s">
        <v>901</v>
      </c>
      <c r="YW43">
        <v>0</v>
      </c>
      <c r="YX43" t="s">
        <v>919</v>
      </c>
      <c r="YY43">
        <v>2</v>
      </c>
      <c r="YZ43" t="s">
        <v>890</v>
      </c>
      <c r="ZA43">
        <v>0</v>
      </c>
      <c r="ZB43" t="s">
        <v>889</v>
      </c>
      <c r="ZC43">
        <v>0</v>
      </c>
      <c r="ZD43" t="s">
        <v>888</v>
      </c>
      <c r="ZE43">
        <v>2</v>
      </c>
      <c r="ZF43" t="s">
        <v>919</v>
      </c>
      <c r="ZG43">
        <v>2</v>
      </c>
      <c r="ZH43" t="s">
        <v>890</v>
      </c>
      <c r="ZI43">
        <v>0</v>
      </c>
      <c r="ZJ43" t="s">
        <v>889</v>
      </c>
      <c r="ZK43">
        <v>0</v>
      </c>
      <c r="ZL43" t="s">
        <v>890</v>
      </c>
      <c r="ZM43">
        <v>0</v>
      </c>
      <c r="ZN43" t="s">
        <v>889</v>
      </c>
      <c r="ZO43">
        <v>0</v>
      </c>
      <c r="ZP43" t="s">
        <v>888</v>
      </c>
      <c r="ZQ43">
        <v>0</v>
      </c>
      <c r="ZS43">
        <v>1</v>
      </c>
      <c r="ZT43" t="s">
        <v>890</v>
      </c>
      <c r="ZU43">
        <v>0</v>
      </c>
      <c r="ZV43" t="s">
        <v>889</v>
      </c>
      <c r="ZW43">
        <v>0</v>
      </c>
      <c r="ZX43" t="s">
        <v>901</v>
      </c>
      <c r="ZY43">
        <v>0</v>
      </c>
      <c r="AAA43">
        <v>0</v>
      </c>
      <c r="AAB43" t="s">
        <v>890</v>
      </c>
      <c r="AAC43">
        <v>0</v>
      </c>
      <c r="AAD43" t="s">
        <v>889</v>
      </c>
      <c r="AAE43">
        <v>0</v>
      </c>
      <c r="AAF43" t="s">
        <v>890</v>
      </c>
      <c r="AAG43">
        <v>0</v>
      </c>
      <c r="AAH43" t="s">
        <v>889</v>
      </c>
      <c r="AAI43">
        <v>0</v>
      </c>
      <c r="AAJ43" t="s">
        <v>890</v>
      </c>
      <c r="AAK43">
        <v>0</v>
      </c>
      <c r="AAL43" t="s">
        <v>889</v>
      </c>
      <c r="AAM43">
        <v>0</v>
      </c>
      <c r="AAN43" t="s">
        <v>901</v>
      </c>
      <c r="AAO43">
        <v>0</v>
      </c>
      <c r="AAQ43">
        <v>0</v>
      </c>
      <c r="AAR43" t="s">
        <v>899</v>
      </c>
      <c r="AAS43">
        <v>0</v>
      </c>
      <c r="AAT43" t="s">
        <v>906</v>
      </c>
      <c r="AAU43">
        <v>2</v>
      </c>
      <c r="AAV43" t="s">
        <v>890</v>
      </c>
      <c r="AAW43">
        <v>0</v>
      </c>
      <c r="AAX43" t="s">
        <v>889</v>
      </c>
      <c r="AAY43">
        <v>0</v>
      </c>
      <c r="AAZ43" t="s">
        <v>888</v>
      </c>
      <c r="ABA43">
        <v>0</v>
      </c>
      <c r="ABC43">
        <v>1</v>
      </c>
      <c r="ABD43" t="s">
        <v>899</v>
      </c>
      <c r="ABE43">
        <v>0</v>
      </c>
      <c r="ABF43" t="s">
        <v>941</v>
      </c>
      <c r="ABG43">
        <v>2</v>
      </c>
      <c r="ABH43" t="s">
        <v>890</v>
      </c>
      <c r="ABI43">
        <v>0</v>
      </c>
      <c r="ABJ43" t="s">
        <v>889</v>
      </c>
      <c r="ABK43">
        <v>0</v>
      </c>
      <c r="ABL43" t="s">
        <v>890</v>
      </c>
      <c r="ABM43">
        <v>0</v>
      </c>
      <c r="ABN43" t="s">
        <v>889</v>
      </c>
      <c r="ABO43">
        <v>0</v>
      </c>
      <c r="ABP43" t="s">
        <v>901</v>
      </c>
      <c r="ABQ43">
        <v>0</v>
      </c>
      <c r="ABS43">
        <v>0</v>
      </c>
      <c r="ABT43" t="s">
        <v>901</v>
      </c>
      <c r="ABU43">
        <v>0</v>
      </c>
      <c r="ABV43" t="s">
        <v>936</v>
      </c>
      <c r="ABW43">
        <v>2</v>
      </c>
      <c r="ABX43" t="s">
        <v>890</v>
      </c>
      <c r="ABY43">
        <v>0</v>
      </c>
      <c r="ABZ43" t="s">
        <v>889</v>
      </c>
      <c r="ACA43">
        <v>0</v>
      </c>
      <c r="ACB43" t="s">
        <v>888</v>
      </c>
      <c r="ACC43">
        <v>0</v>
      </c>
      <c r="ACE43">
        <v>1</v>
      </c>
      <c r="ACF43" t="s">
        <v>888</v>
      </c>
      <c r="ACG43">
        <v>0</v>
      </c>
      <c r="ACI43">
        <v>1</v>
      </c>
      <c r="ACJ43" t="s">
        <v>901</v>
      </c>
      <c r="ACK43">
        <v>0</v>
      </c>
      <c r="ACM43">
        <v>0</v>
      </c>
      <c r="ACN43" t="s">
        <v>901</v>
      </c>
      <c r="ACO43">
        <v>0</v>
      </c>
      <c r="ACP43" t="s">
        <v>894</v>
      </c>
      <c r="ACQ43">
        <v>0</v>
      </c>
      <c r="ACR43" t="s">
        <v>901</v>
      </c>
      <c r="ACS43">
        <v>2</v>
      </c>
      <c r="ACT43" t="s">
        <v>896</v>
      </c>
      <c r="ACU43">
        <v>2</v>
      </c>
      <c r="ACV43" t="s">
        <v>890</v>
      </c>
      <c r="ACW43">
        <v>0</v>
      </c>
      <c r="ACX43" t="s">
        <v>889</v>
      </c>
      <c r="ACY43">
        <v>0</v>
      </c>
      <c r="ACZ43" t="s">
        <v>890</v>
      </c>
      <c r="ADA43">
        <v>0</v>
      </c>
      <c r="ADB43" t="s">
        <v>889</v>
      </c>
      <c r="ADC43">
        <v>0</v>
      </c>
      <c r="ADD43" t="s">
        <v>901</v>
      </c>
      <c r="ADE43">
        <v>0</v>
      </c>
      <c r="ADG43">
        <v>0</v>
      </c>
      <c r="ADH43" t="s">
        <v>890</v>
      </c>
      <c r="ADI43">
        <v>0</v>
      </c>
      <c r="ADJ43" t="s">
        <v>889</v>
      </c>
      <c r="ADK43">
        <v>0</v>
      </c>
      <c r="ADL43" t="s">
        <v>890</v>
      </c>
      <c r="ADM43">
        <v>0</v>
      </c>
      <c r="ADN43" t="s">
        <v>889</v>
      </c>
      <c r="ADO43">
        <v>0</v>
      </c>
      <c r="ADP43" t="s">
        <v>890</v>
      </c>
      <c r="ADQ43">
        <v>0</v>
      </c>
      <c r="ADR43" t="s">
        <v>889</v>
      </c>
      <c r="ADS43">
        <v>0</v>
      </c>
      <c r="ADT43" t="s">
        <v>890</v>
      </c>
      <c r="ADU43">
        <v>0</v>
      </c>
      <c r="ADV43" t="s">
        <v>889</v>
      </c>
      <c r="ADW43">
        <v>0</v>
      </c>
      <c r="ADX43" t="s">
        <v>901</v>
      </c>
      <c r="ADY43">
        <v>2</v>
      </c>
      <c r="ADZ43" t="s">
        <v>896</v>
      </c>
      <c r="AEA43">
        <v>1</v>
      </c>
      <c r="AEB43" t="s">
        <v>888</v>
      </c>
      <c r="AEC43">
        <v>0</v>
      </c>
      <c r="AEE43">
        <v>1</v>
      </c>
      <c r="AEF43" t="s">
        <v>901</v>
      </c>
      <c r="AEG43">
        <v>0</v>
      </c>
      <c r="AEI43">
        <v>0</v>
      </c>
      <c r="AEJ43" t="s">
        <v>899</v>
      </c>
      <c r="AEK43">
        <v>0</v>
      </c>
      <c r="AEL43" t="s">
        <v>900</v>
      </c>
      <c r="AEM43">
        <v>2</v>
      </c>
      <c r="AEN43" t="s">
        <v>890</v>
      </c>
      <c r="AEO43">
        <v>0</v>
      </c>
      <c r="AEP43" t="s">
        <v>889</v>
      </c>
      <c r="AEQ43">
        <v>0</v>
      </c>
      <c r="AER43" t="s">
        <v>890</v>
      </c>
      <c r="AES43">
        <v>0</v>
      </c>
      <c r="AET43" t="s">
        <v>889</v>
      </c>
      <c r="AEU43">
        <v>0</v>
      </c>
      <c r="AEV43" t="s">
        <v>890</v>
      </c>
      <c r="AEW43">
        <v>0</v>
      </c>
      <c r="AEX43" t="s">
        <v>889</v>
      </c>
      <c r="AEY43">
        <v>0</v>
      </c>
      <c r="AEZ43" t="s">
        <v>901</v>
      </c>
      <c r="AFA43">
        <v>0</v>
      </c>
      <c r="AFB43" t="s">
        <v>909</v>
      </c>
      <c r="AFC43">
        <v>2</v>
      </c>
      <c r="AFD43" t="s">
        <v>888</v>
      </c>
      <c r="AFE43">
        <v>0</v>
      </c>
      <c r="AFG43">
        <v>1</v>
      </c>
      <c r="AFH43" t="s">
        <v>890</v>
      </c>
      <c r="AFI43">
        <v>0</v>
      </c>
      <c r="AFJ43" t="s">
        <v>889</v>
      </c>
      <c r="AFK43">
        <v>0</v>
      </c>
      <c r="AFL43" t="s">
        <v>901</v>
      </c>
      <c r="AFM43">
        <v>2</v>
      </c>
      <c r="AFN43" t="s">
        <v>896</v>
      </c>
      <c r="AFO43">
        <v>1</v>
      </c>
      <c r="AFP43" t="s">
        <v>901</v>
      </c>
      <c r="AFQ43">
        <v>0</v>
      </c>
      <c r="AFS43">
        <v>0</v>
      </c>
      <c r="AFT43" t="s">
        <v>890</v>
      </c>
      <c r="AFU43">
        <v>0</v>
      </c>
      <c r="AFV43" t="s">
        <v>889</v>
      </c>
      <c r="AFW43">
        <v>0</v>
      </c>
      <c r="AFX43" t="s">
        <v>901</v>
      </c>
      <c r="AFY43">
        <v>0</v>
      </c>
      <c r="AGA43">
        <v>0</v>
      </c>
      <c r="AGB43" t="s">
        <v>890</v>
      </c>
      <c r="AGC43">
        <v>0</v>
      </c>
      <c r="AGD43" t="s">
        <v>889</v>
      </c>
      <c r="AGE43">
        <v>0</v>
      </c>
      <c r="AGF43" t="s">
        <v>888</v>
      </c>
      <c r="AGG43">
        <v>0</v>
      </c>
      <c r="AGI43">
        <v>1</v>
      </c>
      <c r="AGJ43" t="s">
        <v>890</v>
      </c>
      <c r="AGK43">
        <v>0</v>
      </c>
      <c r="AGL43" t="s">
        <v>889</v>
      </c>
      <c r="AGM43">
        <v>0</v>
      </c>
      <c r="AGN43" t="s">
        <v>890</v>
      </c>
      <c r="AGO43">
        <v>0</v>
      </c>
      <c r="AGP43" t="s">
        <v>889</v>
      </c>
      <c r="AGQ43">
        <v>0</v>
      </c>
      <c r="AGR43" t="s">
        <v>888</v>
      </c>
      <c r="AGS43">
        <v>0</v>
      </c>
      <c r="AGU43">
        <v>1</v>
      </c>
      <c r="AGV43" t="s">
        <v>890</v>
      </c>
      <c r="AGW43">
        <v>0</v>
      </c>
      <c r="AGX43" t="s">
        <v>889</v>
      </c>
      <c r="AGY43">
        <v>0</v>
      </c>
      <c r="AGZ43">
        <v>64</v>
      </c>
      <c r="AHA43">
        <v>80</v>
      </c>
      <c r="AHB43">
        <v>63</v>
      </c>
      <c r="AHC43">
        <v>13</v>
      </c>
    </row>
    <row r="44" spans="1:887" x14ac:dyDescent="0.3">
      <c r="A44" t="s">
        <v>950</v>
      </c>
      <c r="B44">
        <v>1977</v>
      </c>
      <c r="C44">
        <v>3783</v>
      </c>
      <c r="D44" t="s">
        <v>888</v>
      </c>
      <c r="E44">
        <v>0</v>
      </c>
      <c r="G44">
        <v>0</v>
      </c>
      <c r="H44" t="s">
        <v>901</v>
      </c>
      <c r="I44">
        <v>0</v>
      </c>
      <c r="J44" t="s">
        <v>917</v>
      </c>
      <c r="K44">
        <v>1</v>
      </c>
      <c r="L44" t="s">
        <v>888</v>
      </c>
      <c r="M44">
        <v>0</v>
      </c>
      <c r="O44">
        <v>0</v>
      </c>
      <c r="P44" t="s">
        <v>888</v>
      </c>
      <c r="Q44">
        <v>0</v>
      </c>
      <c r="S44">
        <v>0</v>
      </c>
      <c r="T44" t="s">
        <v>901</v>
      </c>
      <c r="U44">
        <v>0</v>
      </c>
      <c r="W44">
        <v>0</v>
      </c>
      <c r="X44" t="s">
        <v>888</v>
      </c>
      <c r="Y44">
        <v>2</v>
      </c>
      <c r="Z44" t="s">
        <v>917</v>
      </c>
      <c r="AA44">
        <v>3</v>
      </c>
      <c r="AB44" t="s">
        <v>888</v>
      </c>
      <c r="AC44">
        <v>2</v>
      </c>
      <c r="AD44" t="s">
        <v>909</v>
      </c>
      <c r="AE44">
        <v>3</v>
      </c>
      <c r="AF44" t="s">
        <v>901</v>
      </c>
      <c r="AG44">
        <v>2</v>
      </c>
      <c r="AH44" t="s">
        <v>925</v>
      </c>
      <c r="AI44">
        <v>4</v>
      </c>
      <c r="AJ44" t="s">
        <v>899</v>
      </c>
      <c r="AK44">
        <v>0</v>
      </c>
      <c r="AL44" t="s">
        <v>896</v>
      </c>
      <c r="AM44">
        <v>5</v>
      </c>
      <c r="AN44" t="s">
        <v>888</v>
      </c>
      <c r="AO44">
        <v>0</v>
      </c>
      <c r="AQ44">
        <v>0</v>
      </c>
      <c r="AR44" t="s">
        <v>901</v>
      </c>
      <c r="AS44">
        <v>0</v>
      </c>
      <c r="AU44">
        <v>0</v>
      </c>
      <c r="AV44" t="s">
        <v>888</v>
      </c>
      <c r="AW44">
        <v>0</v>
      </c>
      <c r="AY44">
        <v>5</v>
      </c>
      <c r="AZ44" t="s">
        <v>899</v>
      </c>
      <c r="BA44">
        <v>0</v>
      </c>
      <c r="BB44" t="s">
        <v>893</v>
      </c>
      <c r="BC44">
        <v>2</v>
      </c>
      <c r="BD44" t="s">
        <v>899</v>
      </c>
      <c r="BE44">
        <v>0</v>
      </c>
      <c r="BF44" t="s">
        <v>909</v>
      </c>
      <c r="BG44">
        <v>2</v>
      </c>
      <c r="BH44" t="s">
        <v>901</v>
      </c>
      <c r="BI44">
        <v>2</v>
      </c>
      <c r="BJ44" t="s">
        <v>900</v>
      </c>
      <c r="BK44">
        <v>1</v>
      </c>
      <c r="BL44" t="s">
        <v>901</v>
      </c>
      <c r="BM44">
        <v>0</v>
      </c>
      <c r="BN44" t="s">
        <v>902</v>
      </c>
      <c r="BO44">
        <v>1</v>
      </c>
      <c r="BP44" t="s">
        <v>901</v>
      </c>
      <c r="BQ44">
        <v>0</v>
      </c>
      <c r="BS44">
        <v>0</v>
      </c>
      <c r="BT44" t="s">
        <v>901</v>
      </c>
      <c r="BU44">
        <v>2</v>
      </c>
      <c r="BV44" t="s">
        <v>941</v>
      </c>
      <c r="BW44">
        <v>4</v>
      </c>
      <c r="BX44" t="s">
        <v>888</v>
      </c>
      <c r="BY44">
        <v>0</v>
      </c>
      <c r="CA44">
        <v>0</v>
      </c>
      <c r="CB44" t="s">
        <v>901</v>
      </c>
      <c r="CC44">
        <v>0</v>
      </c>
      <c r="CD44" t="s">
        <v>909</v>
      </c>
      <c r="CE44">
        <v>3</v>
      </c>
      <c r="CF44" t="s">
        <v>899</v>
      </c>
      <c r="CG44">
        <v>0</v>
      </c>
      <c r="CH44" t="s">
        <v>941</v>
      </c>
      <c r="CI44">
        <v>3</v>
      </c>
      <c r="CJ44" t="s">
        <v>888</v>
      </c>
      <c r="CK44">
        <v>2</v>
      </c>
      <c r="CL44" t="s">
        <v>909</v>
      </c>
      <c r="CM44">
        <v>3</v>
      </c>
      <c r="CN44" t="s">
        <v>888</v>
      </c>
      <c r="CO44">
        <v>0</v>
      </c>
      <c r="CQ44">
        <v>2</v>
      </c>
      <c r="CR44" t="s">
        <v>888</v>
      </c>
      <c r="CS44">
        <v>0</v>
      </c>
      <c r="CU44">
        <v>2</v>
      </c>
      <c r="CV44" t="s">
        <v>901</v>
      </c>
      <c r="CW44">
        <v>2</v>
      </c>
      <c r="CX44" t="s">
        <v>941</v>
      </c>
      <c r="CY44">
        <v>4</v>
      </c>
      <c r="CZ44" t="s">
        <v>888</v>
      </c>
      <c r="DA44">
        <v>0</v>
      </c>
      <c r="DC44">
        <v>2</v>
      </c>
      <c r="DD44" t="s">
        <v>901</v>
      </c>
      <c r="DE44">
        <v>0</v>
      </c>
      <c r="DF44" t="s">
        <v>909</v>
      </c>
      <c r="DG44">
        <v>4</v>
      </c>
      <c r="DH44" t="s">
        <v>888</v>
      </c>
      <c r="DI44">
        <v>0</v>
      </c>
      <c r="DK44">
        <v>0</v>
      </c>
      <c r="DL44" t="s">
        <v>901</v>
      </c>
      <c r="DM44">
        <v>0</v>
      </c>
      <c r="DN44" t="s">
        <v>902</v>
      </c>
      <c r="DO44">
        <v>1</v>
      </c>
      <c r="DP44" t="s">
        <v>901</v>
      </c>
      <c r="DQ44">
        <v>2</v>
      </c>
      <c r="DR44" t="s">
        <v>900</v>
      </c>
      <c r="DS44">
        <v>4</v>
      </c>
      <c r="DT44" t="s">
        <v>899</v>
      </c>
      <c r="DU44">
        <v>0</v>
      </c>
      <c r="DV44" t="s">
        <v>893</v>
      </c>
      <c r="DW44">
        <v>3</v>
      </c>
      <c r="DX44" t="s">
        <v>899</v>
      </c>
      <c r="DY44">
        <v>0</v>
      </c>
      <c r="DZ44" t="s">
        <v>900</v>
      </c>
      <c r="EA44">
        <v>1</v>
      </c>
      <c r="EB44" t="s">
        <v>888</v>
      </c>
      <c r="EC44">
        <v>0</v>
      </c>
      <c r="EE44">
        <v>2</v>
      </c>
      <c r="EF44" t="s">
        <v>901</v>
      </c>
      <c r="EG44">
        <v>0</v>
      </c>
      <c r="EI44">
        <v>0</v>
      </c>
      <c r="EJ44" t="s">
        <v>888</v>
      </c>
      <c r="EK44">
        <v>0</v>
      </c>
      <c r="EM44">
        <v>3</v>
      </c>
      <c r="EN44" t="s">
        <v>901</v>
      </c>
      <c r="EO44">
        <v>2</v>
      </c>
      <c r="EP44" t="s">
        <v>941</v>
      </c>
      <c r="EQ44">
        <v>1</v>
      </c>
      <c r="ER44" t="s">
        <v>888</v>
      </c>
      <c r="ES44">
        <v>0</v>
      </c>
      <c r="EU44">
        <v>0</v>
      </c>
      <c r="EV44" t="s">
        <v>888</v>
      </c>
      <c r="EW44">
        <v>0</v>
      </c>
      <c r="EY44">
        <v>5</v>
      </c>
      <c r="EZ44" t="s">
        <v>888</v>
      </c>
      <c r="FA44">
        <v>0</v>
      </c>
      <c r="FC44">
        <v>4</v>
      </c>
      <c r="FD44" t="s">
        <v>901</v>
      </c>
      <c r="FE44">
        <v>2</v>
      </c>
      <c r="FF44" t="s">
        <v>909</v>
      </c>
      <c r="FG44">
        <v>2</v>
      </c>
      <c r="FH44" t="s">
        <v>888</v>
      </c>
      <c r="FI44">
        <v>2</v>
      </c>
      <c r="FJ44" t="s">
        <v>900</v>
      </c>
      <c r="FK44">
        <v>3</v>
      </c>
      <c r="FL44" t="s">
        <v>899</v>
      </c>
      <c r="FM44">
        <v>0</v>
      </c>
      <c r="FN44" t="s">
        <v>908</v>
      </c>
      <c r="FO44">
        <v>2</v>
      </c>
      <c r="FP44" t="s">
        <v>901</v>
      </c>
      <c r="FQ44">
        <v>0</v>
      </c>
      <c r="FS44">
        <v>0</v>
      </c>
      <c r="FT44" t="s">
        <v>888</v>
      </c>
      <c r="FU44">
        <v>0</v>
      </c>
      <c r="FW44">
        <v>3</v>
      </c>
      <c r="FX44" t="s">
        <v>888</v>
      </c>
      <c r="FY44">
        <v>0</v>
      </c>
      <c r="GA44">
        <v>0</v>
      </c>
      <c r="GB44" t="s">
        <v>901</v>
      </c>
      <c r="GC44">
        <v>0</v>
      </c>
      <c r="GD44" t="s">
        <v>904</v>
      </c>
      <c r="GE44">
        <v>2</v>
      </c>
      <c r="GF44" t="s">
        <v>899</v>
      </c>
      <c r="GG44">
        <v>0</v>
      </c>
      <c r="GH44" t="s">
        <v>908</v>
      </c>
      <c r="GI44">
        <v>3</v>
      </c>
      <c r="GJ44" t="s">
        <v>888</v>
      </c>
      <c r="GK44">
        <v>0</v>
      </c>
      <c r="GM44">
        <v>0</v>
      </c>
      <c r="GN44" t="s">
        <v>888</v>
      </c>
      <c r="GO44">
        <v>0</v>
      </c>
      <c r="GQ44">
        <v>2</v>
      </c>
      <c r="GR44" t="s">
        <v>888</v>
      </c>
      <c r="GS44">
        <v>0</v>
      </c>
      <c r="GU44">
        <v>2</v>
      </c>
      <c r="GV44" t="s">
        <v>901</v>
      </c>
      <c r="GW44">
        <v>0</v>
      </c>
      <c r="GX44" t="s">
        <v>896</v>
      </c>
      <c r="GY44">
        <v>4</v>
      </c>
      <c r="GZ44" t="s">
        <v>901</v>
      </c>
      <c r="HA44">
        <v>0</v>
      </c>
      <c r="HB44" t="s">
        <v>941</v>
      </c>
      <c r="HC44">
        <v>3</v>
      </c>
      <c r="HD44" t="s">
        <v>888</v>
      </c>
      <c r="HE44">
        <v>0</v>
      </c>
      <c r="HG44">
        <v>2</v>
      </c>
      <c r="HH44" t="s">
        <v>888</v>
      </c>
      <c r="HI44">
        <v>0</v>
      </c>
      <c r="HK44">
        <v>2</v>
      </c>
      <c r="HL44" t="s">
        <v>888</v>
      </c>
      <c r="HM44">
        <v>2</v>
      </c>
      <c r="HN44" t="s">
        <v>896</v>
      </c>
      <c r="HO44">
        <v>1</v>
      </c>
      <c r="HP44" t="s">
        <v>888</v>
      </c>
      <c r="HQ44">
        <v>0</v>
      </c>
      <c r="HS44">
        <v>0</v>
      </c>
      <c r="HT44" t="s">
        <v>901</v>
      </c>
      <c r="HU44">
        <v>2</v>
      </c>
      <c r="HV44" t="s">
        <v>944</v>
      </c>
      <c r="HW44">
        <v>1</v>
      </c>
      <c r="HX44" t="s">
        <v>901</v>
      </c>
      <c r="HY44">
        <v>0</v>
      </c>
      <c r="HZ44" t="s">
        <v>896</v>
      </c>
      <c r="IA44">
        <v>1</v>
      </c>
      <c r="IB44" t="s">
        <v>888</v>
      </c>
      <c r="IC44">
        <v>0</v>
      </c>
      <c r="IE44">
        <v>2</v>
      </c>
      <c r="IF44" t="s">
        <v>899</v>
      </c>
      <c r="IG44">
        <v>0</v>
      </c>
      <c r="IH44" t="s">
        <v>917</v>
      </c>
      <c r="II44">
        <v>1</v>
      </c>
      <c r="IJ44" t="s">
        <v>888</v>
      </c>
      <c r="IK44">
        <v>0</v>
      </c>
      <c r="IM44">
        <v>1</v>
      </c>
      <c r="IN44" t="s">
        <v>888</v>
      </c>
      <c r="IO44">
        <v>0</v>
      </c>
      <c r="IQ44">
        <v>0</v>
      </c>
      <c r="IR44" t="s">
        <v>888</v>
      </c>
      <c r="IS44">
        <v>0</v>
      </c>
      <c r="IU44">
        <v>1</v>
      </c>
      <c r="IV44" t="s">
        <v>888</v>
      </c>
      <c r="IW44">
        <v>2</v>
      </c>
      <c r="IX44" t="s">
        <v>909</v>
      </c>
      <c r="IY44">
        <v>2</v>
      </c>
      <c r="IZ44" t="s">
        <v>901</v>
      </c>
      <c r="JA44">
        <v>0</v>
      </c>
      <c r="JC44">
        <v>0</v>
      </c>
      <c r="JD44" t="s">
        <v>901</v>
      </c>
      <c r="JE44">
        <v>0</v>
      </c>
      <c r="JF44" t="s">
        <v>902</v>
      </c>
      <c r="JG44">
        <v>0</v>
      </c>
      <c r="JH44" t="s">
        <v>901</v>
      </c>
      <c r="JI44">
        <v>0</v>
      </c>
      <c r="JJ44" t="s">
        <v>894</v>
      </c>
      <c r="JK44">
        <v>0</v>
      </c>
      <c r="JL44" t="s">
        <v>901</v>
      </c>
      <c r="JM44">
        <v>0</v>
      </c>
      <c r="JO44">
        <v>0</v>
      </c>
      <c r="JP44" t="s">
        <v>888</v>
      </c>
      <c r="JQ44">
        <v>0</v>
      </c>
      <c r="JS44">
        <v>1</v>
      </c>
      <c r="JT44" t="s">
        <v>901</v>
      </c>
      <c r="JU44">
        <v>0</v>
      </c>
      <c r="JV44" t="s">
        <v>925</v>
      </c>
      <c r="JW44">
        <v>2</v>
      </c>
      <c r="JX44" t="s">
        <v>888</v>
      </c>
      <c r="JY44">
        <v>0</v>
      </c>
      <c r="KA44">
        <v>1</v>
      </c>
      <c r="KB44" t="s">
        <v>901</v>
      </c>
      <c r="KC44">
        <v>0</v>
      </c>
      <c r="KE44">
        <v>0</v>
      </c>
      <c r="KF44" t="s">
        <v>888</v>
      </c>
      <c r="KG44">
        <v>0</v>
      </c>
      <c r="KI44">
        <v>0</v>
      </c>
      <c r="KJ44" t="s">
        <v>901</v>
      </c>
      <c r="KK44">
        <v>0</v>
      </c>
      <c r="KM44">
        <v>0</v>
      </c>
      <c r="KN44" t="s">
        <v>901</v>
      </c>
      <c r="KO44">
        <v>0</v>
      </c>
      <c r="KQ44">
        <v>0</v>
      </c>
      <c r="KR44" t="s">
        <v>901</v>
      </c>
      <c r="KS44">
        <v>2</v>
      </c>
      <c r="KT44" t="s">
        <v>908</v>
      </c>
      <c r="KU44">
        <v>1</v>
      </c>
      <c r="KV44" t="s">
        <v>888</v>
      </c>
      <c r="KW44">
        <v>0</v>
      </c>
      <c r="KY44">
        <v>1</v>
      </c>
      <c r="KZ44" t="s">
        <v>888</v>
      </c>
      <c r="LA44">
        <v>0</v>
      </c>
      <c r="LC44">
        <v>1</v>
      </c>
      <c r="LD44" t="s">
        <v>888</v>
      </c>
      <c r="LE44">
        <v>0</v>
      </c>
      <c r="LG44">
        <v>1</v>
      </c>
      <c r="LH44" t="s">
        <v>901</v>
      </c>
      <c r="LI44">
        <v>2</v>
      </c>
      <c r="LJ44" t="s">
        <v>925</v>
      </c>
      <c r="LK44">
        <v>1</v>
      </c>
      <c r="LL44" t="s">
        <v>890</v>
      </c>
      <c r="LM44">
        <v>0</v>
      </c>
      <c r="LN44" t="s">
        <v>889</v>
      </c>
      <c r="LO44">
        <v>0</v>
      </c>
      <c r="LP44" t="s">
        <v>890</v>
      </c>
      <c r="LQ44">
        <v>0</v>
      </c>
      <c r="LR44" t="s">
        <v>889</v>
      </c>
      <c r="LS44">
        <v>0</v>
      </c>
      <c r="LT44" t="s">
        <v>888</v>
      </c>
      <c r="LU44">
        <v>0</v>
      </c>
      <c r="LW44">
        <v>0</v>
      </c>
      <c r="LX44" t="s">
        <v>901</v>
      </c>
      <c r="LY44">
        <v>0</v>
      </c>
      <c r="MA44">
        <v>0</v>
      </c>
      <c r="MB44" t="s">
        <v>888</v>
      </c>
      <c r="MC44">
        <v>0</v>
      </c>
      <c r="ME44">
        <v>1</v>
      </c>
      <c r="MF44" t="s">
        <v>901</v>
      </c>
      <c r="MG44">
        <v>2</v>
      </c>
      <c r="MH44" t="s">
        <v>925</v>
      </c>
      <c r="MI44">
        <v>3</v>
      </c>
      <c r="MJ44" t="s">
        <v>901</v>
      </c>
      <c r="MK44">
        <v>2</v>
      </c>
      <c r="ML44" t="s">
        <v>909</v>
      </c>
      <c r="MM44">
        <v>1</v>
      </c>
      <c r="MN44" t="s">
        <v>890</v>
      </c>
      <c r="MO44">
        <v>0</v>
      </c>
      <c r="MP44" t="s">
        <v>889</v>
      </c>
      <c r="MQ44">
        <v>0</v>
      </c>
      <c r="MR44" t="s">
        <v>901</v>
      </c>
      <c r="MS44">
        <v>2</v>
      </c>
      <c r="MT44" t="s">
        <v>908</v>
      </c>
      <c r="MU44">
        <v>1</v>
      </c>
      <c r="MV44" t="s">
        <v>901</v>
      </c>
      <c r="MW44">
        <v>0</v>
      </c>
      <c r="MY44">
        <v>0</v>
      </c>
      <c r="MZ44" t="s">
        <v>901</v>
      </c>
      <c r="NA44">
        <v>0</v>
      </c>
      <c r="NC44">
        <v>0</v>
      </c>
      <c r="ND44" t="s">
        <v>890</v>
      </c>
      <c r="NE44">
        <v>0</v>
      </c>
      <c r="NF44" t="s">
        <v>889</v>
      </c>
      <c r="NG44">
        <v>0</v>
      </c>
      <c r="NH44" t="s">
        <v>890</v>
      </c>
      <c r="NI44">
        <v>0</v>
      </c>
      <c r="NJ44" t="s">
        <v>889</v>
      </c>
      <c r="NK44">
        <v>0</v>
      </c>
      <c r="NL44" t="s">
        <v>888</v>
      </c>
      <c r="NM44">
        <v>0</v>
      </c>
      <c r="NO44">
        <v>2</v>
      </c>
      <c r="NP44" t="s">
        <v>890</v>
      </c>
      <c r="NQ44">
        <v>0</v>
      </c>
      <c r="NR44" t="s">
        <v>889</v>
      </c>
      <c r="NS44">
        <v>0</v>
      </c>
      <c r="NT44" t="s">
        <v>888</v>
      </c>
      <c r="NU44">
        <v>2</v>
      </c>
      <c r="NV44" t="s">
        <v>909</v>
      </c>
      <c r="NW44">
        <v>2</v>
      </c>
      <c r="NX44" t="s">
        <v>890</v>
      </c>
      <c r="NY44">
        <v>0</v>
      </c>
      <c r="NZ44" t="s">
        <v>889</v>
      </c>
      <c r="OA44">
        <v>0</v>
      </c>
      <c r="OB44" t="s">
        <v>890</v>
      </c>
      <c r="OC44">
        <v>0</v>
      </c>
      <c r="OD44" t="s">
        <v>889</v>
      </c>
      <c r="OE44">
        <v>0</v>
      </c>
      <c r="OF44" t="s">
        <v>890</v>
      </c>
      <c r="OG44">
        <v>0</v>
      </c>
      <c r="OH44" t="s">
        <v>889</v>
      </c>
      <c r="OI44">
        <v>0</v>
      </c>
      <c r="OJ44" t="s">
        <v>901</v>
      </c>
      <c r="OK44">
        <v>0</v>
      </c>
      <c r="OL44" t="s">
        <v>896</v>
      </c>
      <c r="OM44">
        <v>0</v>
      </c>
      <c r="ON44" t="s">
        <v>890</v>
      </c>
      <c r="OO44">
        <v>0</v>
      </c>
      <c r="OP44" t="s">
        <v>889</v>
      </c>
      <c r="OQ44">
        <v>0</v>
      </c>
      <c r="OR44" t="s">
        <v>890</v>
      </c>
      <c r="OS44">
        <v>0</v>
      </c>
      <c r="OT44" t="s">
        <v>889</v>
      </c>
      <c r="OU44">
        <v>0</v>
      </c>
      <c r="OV44" t="s">
        <v>901</v>
      </c>
      <c r="OW44">
        <v>0</v>
      </c>
      <c r="OX44" t="s">
        <v>900</v>
      </c>
      <c r="OY44">
        <v>2</v>
      </c>
      <c r="OZ44" t="s">
        <v>901</v>
      </c>
      <c r="PA44">
        <v>0</v>
      </c>
      <c r="PB44" t="s">
        <v>904</v>
      </c>
      <c r="PC44">
        <v>0</v>
      </c>
      <c r="PD44" t="s">
        <v>901</v>
      </c>
      <c r="PE44">
        <v>0</v>
      </c>
      <c r="PF44" t="s">
        <v>904</v>
      </c>
      <c r="PG44">
        <v>0</v>
      </c>
      <c r="PH44" t="s">
        <v>901</v>
      </c>
      <c r="PI44">
        <v>0</v>
      </c>
      <c r="PJ44" t="s">
        <v>894</v>
      </c>
      <c r="PK44">
        <v>2</v>
      </c>
      <c r="PL44" t="s">
        <v>888</v>
      </c>
      <c r="PM44">
        <v>0</v>
      </c>
      <c r="PO44">
        <v>1</v>
      </c>
      <c r="PP44" t="s">
        <v>888</v>
      </c>
      <c r="PQ44">
        <v>2</v>
      </c>
      <c r="PR44" t="s">
        <v>909</v>
      </c>
      <c r="PS44">
        <v>2</v>
      </c>
      <c r="PT44" t="s">
        <v>901</v>
      </c>
      <c r="PU44">
        <v>2</v>
      </c>
      <c r="PV44" t="s">
        <v>896</v>
      </c>
      <c r="PW44">
        <v>2</v>
      </c>
      <c r="PX44" t="s">
        <v>901</v>
      </c>
      <c r="PY44">
        <v>0</v>
      </c>
      <c r="PZ44" t="s">
        <v>894</v>
      </c>
      <c r="QA44">
        <v>0</v>
      </c>
      <c r="QB44" t="s">
        <v>888</v>
      </c>
      <c r="QC44">
        <v>0</v>
      </c>
      <c r="QE44">
        <v>1</v>
      </c>
      <c r="QF44" t="s">
        <v>901</v>
      </c>
      <c r="QG44">
        <v>0</v>
      </c>
      <c r="QI44">
        <v>0</v>
      </c>
      <c r="QJ44" t="s">
        <v>901</v>
      </c>
      <c r="QK44">
        <v>0</v>
      </c>
      <c r="QM44">
        <v>0</v>
      </c>
      <c r="QN44" t="s">
        <v>890</v>
      </c>
      <c r="QO44">
        <v>0</v>
      </c>
      <c r="QP44" t="s">
        <v>889</v>
      </c>
      <c r="QQ44">
        <v>0</v>
      </c>
      <c r="QR44" t="s">
        <v>888</v>
      </c>
      <c r="QS44">
        <v>0</v>
      </c>
      <c r="QU44">
        <v>0</v>
      </c>
      <c r="QV44" t="s">
        <v>890</v>
      </c>
      <c r="QW44">
        <v>0</v>
      </c>
      <c r="QX44" t="s">
        <v>889</v>
      </c>
      <c r="QY44">
        <v>0</v>
      </c>
      <c r="QZ44" t="s">
        <v>890</v>
      </c>
      <c r="RA44">
        <v>0</v>
      </c>
      <c r="RB44" t="s">
        <v>889</v>
      </c>
      <c r="RC44">
        <v>0</v>
      </c>
      <c r="RD44" t="s">
        <v>901</v>
      </c>
      <c r="RE44">
        <v>0</v>
      </c>
      <c r="RF44" t="s">
        <v>896</v>
      </c>
      <c r="RG44">
        <v>0</v>
      </c>
      <c r="RH44" t="s">
        <v>901</v>
      </c>
      <c r="RI44">
        <v>2</v>
      </c>
      <c r="RJ44" t="s">
        <v>944</v>
      </c>
      <c r="RK44">
        <v>1</v>
      </c>
      <c r="RL44" t="s">
        <v>899</v>
      </c>
      <c r="RM44">
        <v>0</v>
      </c>
      <c r="RN44" t="s">
        <v>896</v>
      </c>
      <c r="RO44">
        <v>1</v>
      </c>
      <c r="RP44" t="s">
        <v>888</v>
      </c>
      <c r="RQ44">
        <v>2</v>
      </c>
      <c r="RR44" t="s">
        <v>941</v>
      </c>
      <c r="RS44">
        <v>2</v>
      </c>
      <c r="RT44" t="s">
        <v>890</v>
      </c>
      <c r="RU44">
        <v>0</v>
      </c>
      <c r="RV44" t="s">
        <v>889</v>
      </c>
      <c r="RW44">
        <v>0</v>
      </c>
      <c r="RX44" t="s">
        <v>890</v>
      </c>
      <c r="RY44">
        <v>0</v>
      </c>
      <c r="RZ44" t="s">
        <v>889</v>
      </c>
      <c r="SA44">
        <v>0</v>
      </c>
      <c r="SB44" t="s">
        <v>888</v>
      </c>
      <c r="SC44">
        <v>0</v>
      </c>
      <c r="SE44">
        <v>0</v>
      </c>
      <c r="SF44" t="s">
        <v>888</v>
      </c>
      <c r="SG44">
        <v>0</v>
      </c>
      <c r="SI44">
        <v>0</v>
      </c>
      <c r="SJ44" t="s">
        <v>901</v>
      </c>
      <c r="SK44">
        <v>0</v>
      </c>
      <c r="SM44">
        <v>0</v>
      </c>
      <c r="SN44" t="s">
        <v>901</v>
      </c>
      <c r="SO44">
        <v>0</v>
      </c>
      <c r="SQ44">
        <v>0</v>
      </c>
      <c r="SR44" t="s">
        <v>890</v>
      </c>
      <c r="SS44">
        <v>0</v>
      </c>
      <c r="ST44" t="s">
        <v>889</v>
      </c>
      <c r="SU44">
        <v>0</v>
      </c>
      <c r="SV44" t="s">
        <v>890</v>
      </c>
      <c r="SW44">
        <v>0</v>
      </c>
      <c r="SX44" t="s">
        <v>889</v>
      </c>
      <c r="SY44">
        <v>0</v>
      </c>
      <c r="SZ44" t="s">
        <v>901</v>
      </c>
      <c r="TA44">
        <v>0</v>
      </c>
      <c r="TC44">
        <v>0</v>
      </c>
      <c r="TD44" t="s">
        <v>890</v>
      </c>
      <c r="TE44">
        <v>0</v>
      </c>
      <c r="TF44" t="s">
        <v>889</v>
      </c>
      <c r="TG44">
        <v>0</v>
      </c>
      <c r="TH44" t="s">
        <v>901</v>
      </c>
      <c r="TI44">
        <v>0</v>
      </c>
      <c r="TJ44" t="s">
        <v>902</v>
      </c>
      <c r="TK44">
        <v>0</v>
      </c>
      <c r="TL44" t="s">
        <v>901</v>
      </c>
      <c r="TM44">
        <v>2</v>
      </c>
      <c r="TN44" t="s">
        <v>896</v>
      </c>
      <c r="TO44">
        <v>1</v>
      </c>
      <c r="TP44" t="s">
        <v>890</v>
      </c>
      <c r="TQ44">
        <v>0</v>
      </c>
      <c r="TR44" t="s">
        <v>889</v>
      </c>
      <c r="TS44">
        <v>0</v>
      </c>
      <c r="TT44" t="s">
        <v>890</v>
      </c>
      <c r="TU44">
        <v>0</v>
      </c>
      <c r="TV44" t="s">
        <v>889</v>
      </c>
      <c r="TW44">
        <v>0</v>
      </c>
      <c r="TX44" t="s">
        <v>888</v>
      </c>
      <c r="TY44">
        <v>0</v>
      </c>
      <c r="UA44">
        <v>2</v>
      </c>
      <c r="UB44" t="s">
        <v>890</v>
      </c>
      <c r="UC44">
        <v>0</v>
      </c>
      <c r="UD44" t="s">
        <v>889</v>
      </c>
      <c r="UE44">
        <v>0</v>
      </c>
      <c r="UF44" t="s">
        <v>888</v>
      </c>
      <c r="UG44">
        <v>0</v>
      </c>
      <c r="UI44">
        <v>1</v>
      </c>
      <c r="UJ44" t="s">
        <v>901</v>
      </c>
      <c r="UK44">
        <v>0</v>
      </c>
      <c r="UL44" t="s">
        <v>904</v>
      </c>
      <c r="UM44">
        <v>0</v>
      </c>
      <c r="UN44" t="s">
        <v>899</v>
      </c>
      <c r="UO44">
        <v>0</v>
      </c>
      <c r="UP44" t="s">
        <v>896</v>
      </c>
      <c r="UQ44">
        <v>1</v>
      </c>
      <c r="UR44" t="s">
        <v>888</v>
      </c>
      <c r="US44">
        <v>2</v>
      </c>
      <c r="UT44" t="s">
        <v>909</v>
      </c>
      <c r="UU44">
        <v>2</v>
      </c>
      <c r="UV44" t="s">
        <v>890</v>
      </c>
      <c r="UW44">
        <v>0</v>
      </c>
      <c r="UX44" t="s">
        <v>889</v>
      </c>
      <c r="UY44">
        <v>0</v>
      </c>
      <c r="UZ44" t="s">
        <v>890</v>
      </c>
      <c r="VA44">
        <v>0</v>
      </c>
      <c r="VB44" t="s">
        <v>889</v>
      </c>
      <c r="VC44">
        <v>0</v>
      </c>
      <c r="VD44" t="s">
        <v>890</v>
      </c>
      <c r="VE44">
        <v>0</v>
      </c>
      <c r="VF44" t="s">
        <v>889</v>
      </c>
      <c r="VG44">
        <v>0</v>
      </c>
      <c r="VH44" t="s">
        <v>901</v>
      </c>
      <c r="VI44">
        <v>0</v>
      </c>
      <c r="VJ44" t="s">
        <v>902</v>
      </c>
      <c r="VK44">
        <v>0</v>
      </c>
      <c r="VL44" t="s">
        <v>890</v>
      </c>
      <c r="VM44">
        <v>0</v>
      </c>
      <c r="VN44" t="s">
        <v>889</v>
      </c>
      <c r="VO44">
        <v>0</v>
      </c>
      <c r="VP44" t="s">
        <v>890</v>
      </c>
      <c r="VQ44">
        <v>0</v>
      </c>
      <c r="VR44" t="s">
        <v>889</v>
      </c>
      <c r="VS44">
        <v>0</v>
      </c>
      <c r="VT44" t="s">
        <v>890</v>
      </c>
      <c r="VU44">
        <v>0</v>
      </c>
      <c r="VV44" t="s">
        <v>889</v>
      </c>
      <c r="VW44">
        <v>0</v>
      </c>
      <c r="VX44" t="s">
        <v>890</v>
      </c>
      <c r="VY44">
        <v>0</v>
      </c>
      <c r="VZ44" t="s">
        <v>889</v>
      </c>
      <c r="WA44">
        <v>0</v>
      </c>
      <c r="WB44" t="s">
        <v>888</v>
      </c>
      <c r="WC44">
        <v>0</v>
      </c>
      <c r="WE44">
        <v>1</v>
      </c>
      <c r="WF44" t="s">
        <v>901</v>
      </c>
      <c r="WG44">
        <v>0</v>
      </c>
      <c r="WI44">
        <v>0</v>
      </c>
      <c r="WJ44" t="s">
        <v>890</v>
      </c>
      <c r="WK44">
        <v>0</v>
      </c>
      <c r="WL44" t="s">
        <v>889</v>
      </c>
      <c r="WM44">
        <v>0</v>
      </c>
      <c r="WN44" t="s">
        <v>901</v>
      </c>
      <c r="WO44">
        <v>0</v>
      </c>
      <c r="WP44" t="s">
        <v>896</v>
      </c>
      <c r="WQ44">
        <v>0</v>
      </c>
      <c r="WR44" t="s">
        <v>890</v>
      </c>
      <c r="WS44">
        <v>0</v>
      </c>
      <c r="WT44" t="s">
        <v>889</v>
      </c>
      <c r="WU44">
        <v>0</v>
      </c>
      <c r="WV44" t="s">
        <v>890</v>
      </c>
      <c r="WW44">
        <v>0</v>
      </c>
      <c r="WX44" t="s">
        <v>889</v>
      </c>
      <c r="WY44">
        <v>0</v>
      </c>
      <c r="WZ44" t="s">
        <v>890</v>
      </c>
      <c r="XA44">
        <v>0</v>
      </c>
      <c r="XB44" t="s">
        <v>889</v>
      </c>
      <c r="XC44">
        <v>0</v>
      </c>
      <c r="XD44" t="s">
        <v>901</v>
      </c>
      <c r="XE44">
        <v>0</v>
      </c>
      <c r="XG44">
        <v>0</v>
      </c>
      <c r="XH44" t="s">
        <v>890</v>
      </c>
      <c r="XI44">
        <v>0</v>
      </c>
      <c r="XJ44" t="s">
        <v>889</v>
      </c>
      <c r="XK44">
        <v>0</v>
      </c>
      <c r="XL44" t="s">
        <v>901</v>
      </c>
      <c r="XM44">
        <v>0</v>
      </c>
      <c r="XN44" t="s">
        <v>909</v>
      </c>
      <c r="XO44">
        <v>0</v>
      </c>
      <c r="XP44" t="s">
        <v>890</v>
      </c>
      <c r="XQ44">
        <v>0</v>
      </c>
      <c r="XR44" t="s">
        <v>889</v>
      </c>
      <c r="XS44">
        <v>0</v>
      </c>
      <c r="XT44" t="s">
        <v>901</v>
      </c>
      <c r="XU44">
        <v>0</v>
      </c>
      <c r="XV44" t="s">
        <v>896</v>
      </c>
      <c r="XW44">
        <v>0</v>
      </c>
      <c r="XX44" t="s">
        <v>901</v>
      </c>
      <c r="XY44">
        <v>0</v>
      </c>
      <c r="XZ44" t="s">
        <v>902</v>
      </c>
      <c r="YA44">
        <v>0</v>
      </c>
      <c r="YB44" t="s">
        <v>888</v>
      </c>
      <c r="YC44">
        <v>0</v>
      </c>
      <c r="YE44">
        <v>1</v>
      </c>
      <c r="YF44" t="s">
        <v>901</v>
      </c>
      <c r="YG44">
        <v>0</v>
      </c>
      <c r="YI44">
        <v>0</v>
      </c>
      <c r="YJ44" t="s">
        <v>899</v>
      </c>
      <c r="YK44">
        <v>0</v>
      </c>
      <c r="YL44" t="s">
        <v>925</v>
      </c>
      <c r="YM44">
        <v>2</v>
      </c>
      <c r="YN44" t="s">
        <v>888</v>
      </c>
      <c r="YO44">
        <v>0</v>
      </c>
      <c r="YQ44">
        <v>1</v>
      </c>
      <c r="YR44" t="s">
        <v>888</v>
      </c>
      <c r="YS44">
        <v>0</v>
      </c>
      <c r="YU44">
        <v>1</v>
      </c>
      <c r="YV44" t="s">
        <v>901</v>
      </c>
      <c r="YW44">
        <v>0</v>
      </c>
      <c r="YX44" t="s">
        <v>919</v>
      </c>
      <c r="YY44">
        <v>2</v>
      </c>
      <c r="YZ44" t="s">
        <v>890</v>
      </c>
      <c r="ZA44">
        <v>0</v>
      </c>
      <c r="ZB44" t="s">
        <v>889</v>
      </c>
      <c r="ZC44">
        <v>0</v>
      </c>
      <c r="ZD44" t="s">
        <v>888</v>
      </c>
      <c r="ZE44">
        <v>2</v>
      </c>
      <c r="ZF44" t="s">
        <v>919</v>
      </c>
      <c r="ZG44">
        <v>2</v>
      </c>
      <c r="ZH44" t="s">
        <v>890</v>
      </c>
      <c r="ZI44">
        <v>0</v>
      </c>
      <c r="ZJ44" t="s">
        <v>889</v>
      </c>
      <c r="ZK44">
        <v>0</v>
      </c>
      <c r="ZL44" t="s">
        <v>890</v>
      </c>
      <c r="ZM44">
        <v>0</v>
      </c>
      <c r="ZN44" t="s">
        <v>889</v>
      </c>
      <c r="ZO44">
        <v>0</v>
      </c>
      <c r="ZP44" t="s">
        <v>888</v>
      </c>
      <c r="ZQ44">
        <v>0</v>
      </c>
      <c r="ZS44">
        <v>1</v>
      </c>
      <c r="ZT44" t="s">
        <v>890</v>
      </c>
      <c r="ZU44">
        <v>0</v>
      </c>
      <c r="ZV44" t="s">
        <v>889</v>
      </c>
      <c r="ZW44">
        <v>0</v>
      </c>
      <c r="ZX44" t="s">
        <v>901</v>
      </c>
      <c r="ZY44">
        <v>0</v>
      </c>
      <c r="AAA44">
        <v>0</v>
      </c>
      <c r="AAB44" t="s">
        <v>890</v>
      </c>
      <c r="AAC44">
        <v>0</v>
      </c>
      <c r="AAD44" t="s">
        <v>889</v>
      </c>
      <c r="AAE44">
        <v>0</v>
      </c>
      <c r="AAF44" t="s">
        <v>890</v>
      </c>
      <c r="AAG44">
        <v>0</v>
      </c>
      <c r="AAH44" t="s">
        <v>889</v>
      </c>
      <c r="AAI44">
        <v>0</v>
      </c>
      <c r="AAJ44" t="s">
        <v>890</v>
      </c>
      <c r="AAK44">
        <v>0</v>
      </c>
      <c r="AAL44" t="s">
        <v>889</v>
      </c>
      <c r="AAM44">
        <v>0</v>
      </c>
      <c r="AAN44" t="s">
        <v>901</v>
      </c>
      <c r="AAO44">
        <v>0</v>
      </c>
      <c r="AAQ44">
        <v>0</v>
      </c>
      <c r="AAR44" t="s">
        <v>899</v>
      </c>
      <c r="AAS44">
        <v>0</v>
      </c>
      <c r="AAT44" t="s">
        <v>906</v>
      </c>
      <c r="AAU44">
        <v>2</v>
      </c>
      <c r="AAV44" t="s">
        <v>890</v>
      </c>
      <c r="AAW44">
        <v>0</v>
      </c>
      <c r="AAX44" t="s">
        <v>889</v>
      </c>
      <c r="AAY44">
        <v>0</v>
      </c>
      <c r="AAZ44" t="s">
        <v>888</v>
      </c>
      <c r="ABA44">
        <v>0</v>
      </c>
      <c r="ABC44">
        <v>1</v>
      </c>
      <c r="ABD44" t="s">
        <v>899</v>
      </c>
      <c r="ABE44">
        <v>0</v>
      </c>
      <c r="ABF44" t="s">
        <v>941</v>
      </c>
      <c r="ABG44">
        <v>2</v>
      </c>
      <c r="ABH44" t="s">
        <v>890</v>
      </c>
      <c r="ABI44">
        <v>0</v>
      </c>
      <c r="ABJ44" t="s">
        <v>889</v>
      </c>
      <c r="ABK44">
        <v>0</v>
      </c>
      <c r="ABL44" t="s">
        <v>890</v>
      </c>
      <c r="ABM44">
        <v>0</v>
      </c>
      <c r="ABN44" t="s">
        <v>889</v>
      </c>
      <c r="ABO44">
        <v>0</v>
      </c>
      <c r="ABP44" t="s">
        <v>888</v>
      </c>
      <c r="ABQ44">
        <v>0</v>
      </c>
      <c r="ABS44">
        <v>0</v>
      </c>
      <c r="ABT44" t="s">
        <v>901</v>
      </c>
      <c r="ABU44">
        <v>2</v>
      </c>
      <c r="ABV44" t="s">
        <v>936</v>
      </c>
      <c r="ABW44">
        <v>3</v>
      </c>
      <c r="ABX44" t="s">
        <v>890</v>
      </c>
      <c r="ABY44">
        <v>0</v>
      </c>
      <c r="ABZ44" t="s">
        <v>889</v>
      </c>
      <c r="ACA44">
        <v>0</v>
      </c>
      <c r="ACB44" t="s">
        <v>888</v>
      </c>
      <c r="ACC44">
        <v>0</v>
      </c>
      <c r="ACE44">
        <v>1</v>
      </c>
      <c r="ACF44" t="s">
        <v>888</v>
      </c>
      <c r="ACG44">
        <v>0</v>
      </c>
      <c r="ACI44">
        <v>1</v>
      </c>
      <c r="ACJ44" t="s">
        <v>901</v>
      </c>
      <c r="ACK44">
        <v>0</v>
      </c>
      <c r="ACM44">
        <v>0</v>
      </c>
      <c r="ACN44" t="s">
        <v>901</v>
      </c>
      <c r="ACO44">
        <v>0</v>
      </c>
      <c r="ACP44" t="s">
        <v>894</v>
      </c>
      <c r="ACQ44">
        <v>0</v>
      </c>
      <c r="ACR44" t="s">
        <v>901</v>
      </c>
      <c r="ACS44">
        <v>2</v>
      </c>
      <c r="ACT44" t="s">
        <v>896</v>
      </c>
      <c r="ACU44">
        <v>2</v>
      </c>
      <c r="ACV44" t="s">
        <v>890</v>
      </c>
      <c r="ACW44">
        <v>0</v>
      </c>
      <c r="ACX44" t="s">
        <v>889</v>
      </c>
      <c r="ACY44">
        <v>0</v>
      </c>
      <c r="ACZ44" t="s">
        <v>890</v>
      </c>
      <c r="ADA44">
        <v>0</v>
      </c>
      <c r="ADB44" t="s">
        <v>889</v>
      </c>
      <c r="ADC44">
        <v>0</v>
      </c>
      <c r="ADD44" t="s">
        <v>901</v>
      </c>
      <c r="ADE44">
        <v>0</v>
      </c>
      <c r="ADG44">
        <v>0</v>
      </c>
      <c r="ADH44" t="s">
        <v>890</v>
      </c>
      <c r="ADI44">
        <v>0</v>
      </c>
      <c r="ADJ44" t="s">
        <v>889</v>
      </c>
      <c r="ADK44">
        <v>0</v>
      </c>
      <c r="ADL44" t="s">
        <v>890</v>
      </c>
      <c r="ADM44">
        <v>0</v>
      </c>
      <c r="ADN44" t="s">
        <v>889</v>
      </c>
      <c r="ADO44">
        <v>0</v>
      </c>
      <c r="ADP44" t="s">
        <v>890</v>
      </c>
      <c r="ADQ44">
        <v>0</v>
      </c>
      <c r="ADR44" t="s">
        <v>889</v>
      </c>
      <c r="ADS44">
        <v>0</v>
      </c>
      <c r="ADT44" t="s">
        <v>901</v>
      </c>
      <c r="ADU44">
        <v>0</v>
      </c>
      <c r="ADV44" t="s">
        <v>902</v>
      </c>
      <c r="ADW44">
        <v>0</v>
      </c>
      <c r="ADX44" t="s">
        <v>888</v>
      </c>
      <c r="ADY44">
        <v>0</v>
      </c>
      <c r="AEA44">
        <v>1</v>
      </c>
      <c r="AEB44" t="s">
        <v>888</v>
      </c>
      <c r="AEC44">
        <v>0</v>
      </c>
      <c r="AEE44">
        <v>1</v>
      </c>
      <c r="AEF44" t="s">
        <v>901</v>
      </c>
      <c r="AEG44">
        <v>0</v>
      </c>
      <c r="AEI44">
        <v>0</v>
      </c>
      <c r="AEJ44" t="s">
        <v>899</v>
      </c>
      <c r="AEK44">
        <v>0</v>
      </c>
      <c r="AEL44" t="s">
        <v>900</v>
      </c>
      <c r="AEM44">
        <v>2</v>
      </c>
      <c r="AEN44" t="s">
        <v>890</v>
      </c>
      <c r="AEO44">
        <v>0</v>
      </c>
      <c r="AEP44" t="s">
        <v>889</v>
      </c>
      <c r="AEQ44">
        <v>0</v>
      </c>
      <c r="AER44" t="s">
        <v>890</v>
      </c>
      <c r="AES44">
        <v>0</v>
      </c>
      <c r="AET44" t="s">
        <v>889</v>
      </c>
      <c r="AEU44">
        <v>0</v>
      </c>
      <c r="AEV44" t="s">
        <v>890</v>
      </c>
      <c r="AEW44">
        <v>0</v>
      </c>
      <c r="AEX44" t="s">
        <v>889</v>
      </c>
      <c r="AEY44">
        <v>0</v>
      </c>
      <c r="AEZ44" t="s">
        <v>901</v>
      </c>
      <c r="AFA44">
        <v>0</v>
      </c>
      <c r="AFB44" t="s">
        <v>909</v>
      </c>
      <c r="AFC44">
        <v>2</v>
      </c>
      <c r="AFD44" t="s">
        <v>888</v>
      </c>
      <c r="AFE44">
        <v>0</v>
      </c>
      <c r="AFG44">
        <v>1</v>
      </c>
      <c r="AFH44" t="s">
        <v>890</v>
      </c>
      <c r="AFI44">
        <v>0</v>
      </c>
      <c r="AFJ44" t="s">
        <v>889</v>
      </c>
      <c r="AFK44">
        <v>0</v>
      </c>
      <c r="AFL44" t="s">
        <v>888</v>
      </c>
      <c r="AFM44">
        <v>0</v>
      </c>
      <c r="AFO44">
        <v>1</v>
      </c>
      <c r="AFP44" t="s">
        <v>901</v>
      </c>
      <c r="AFQ44">
        <v>0</v>
      </c>
      <c r="AFS44">
        <v>0</v>
      </c>
      <c r="AFT44" t="s">
        <v>890</v>
      </c>
      <c r="AFU44">
        <v>0</v>
      </c>
      <c r="AFV44" t="s">
        <v>889</v>
      </c>
      <c r="AFW44">
        <v>0</v>
      </c>
      <c r="AFX44" t="s">
        <v>901</v>
      </c>
      <c r="AFY44">
        <v>0</v>
      </c>
      <c r="AGA44">
        <v>0</v>
      </c>
      <c r="AGB44" t="s">
        <v>890</v>
      </c>
      <c r="AGC44">
        <v>0</v>
      </c>
      <c r="AGD44" t="s">
        <v>889</v>
      </c>
      <c r="AGE44">
        <v>0</v>
      </c>
      <c r="AGF44" t="s">
        <v>888</v>
      </c>
      <c r="AGG44">
        <v>0</v>
      </c>
      <c r="AGI44">
        <v>1</v>
      </c>
      <c r="AGJ44" t="s">
        <v>890</v>
      </c>
      <c r="AGK44">
        <v>0</v>
      </c>
      <c r="AGL44" t="s">
        <v>889</v>
      </c>
      <c r="AGM44">
        <v>0</v>
      </c>
      <c r="AGN44" t="s">
        <v>890</v>
      </c>
      <c r="AGO44">
        <v>0</v>
      </c>
      <c r="AGP44" t="s">
        <v>889</v>
      </c>
      <c r="AGQ44">
        <v>0</v>
      </c>
      <c r="AGR44" t="s">
        <v>888</v>
      </c>
      <c r="AGS44">
        <v>0</v>
      </c>
      <c r="AGU44">
        <v>1</v>
      </c>
      <c r="AGV44" t="s">
        <v>890</v>
      </c>
      <c r="AGW44">
        <v>0</v>
      </c>
      <c r="AGX44" t="s">
        <v>889</v>
      </c>
      <c r="AGY44">
        <v>0</v>
      </c>
      <c r="AGZ44">
        <v>69</v>
      </c>
      <c r="AHA44">
        <v>76</v>
      </c>
      <c r="AHB44">
        <v>60</v>
      </c>
      <c r="AHC44">
        <v>15</v>
      </c>
    </row>
    <row r="45" spans="1:887" x14ac:dyDescent="0.3">
      <c r="A45" t="s">
        <v>951</v>
      </c>
      <c r="B45">
        <v>2043</v>
      </c>
      <c r="C45">
        <v>3783</v>
      </c>
      <c r="D45" t="s">
        <v>888</v>
      </c>
      <c r="E45">
        <v>0</v>
      </c>
      <c r="G45">
        <v>0</v>
      </c>
      <c r="H45" t="s">
        <v>901</v>
      </c>
      <c r="I45">
        <v>0</v>
      </c>
      <c r="J45" t="s">
        <v>917</v>
      </c>
      <c r="K45">
        <v>1</v>
      </c>
      <c r="L45" t="s">
        <v>888</v>
      </c>
      <c r="M45">
        <v>0</v>
      </c>
      <c r="O45">
        <v>0</v>
      </c>
      <c r="P45" t="s">
        <v>888</v>
      </c>
      <c r="Q45">
        <v>0</v>
      </c>
      <c r="S45">
        <v>0</v>
      </c>
      <c r="T45" t="s">
        <v>901</v>
      </c>
      <c r="U45">
        <v>0</v>
      </c>
      <c r="W45">
        <v>0</v>
      </c>
      <c r="X45" t="s">
        <v>888</v>
      </c>
      <c r="Y45">
        <v>2</v>
      </c>
      <c r="Z45" t="s">
        <v>917</v>
      </c>
      <c r="AA45">
        <v>3</v>
      </c>
      <c r="AB45" t="s">
        <v>888</v>
      </c>
      <c r="AC45">
        <v>2</v>
      </c>
      <c r="AD45" t="s">
        <v>909</v>
      </c>
      <c r="AE45">
        <v>3</v>
      </c>
      <c r="AF45" t="s">
        <v>901</v>
      </c>
      <c r="AG45">
        <v>2</v>
      </c>
      <c r="AH45" t="s">
        <v>925</v>
      </c>
      <c r="AI45">
        <v>4</v>
      </c>
      <c r="AJ45" t="s">
        <v>899</v>
      </c>
      <c r="AK45">
        <v>0</v>
      </c>
      <c r="AL45" t="s">
        <v>896</v>
      </c>
      <c r="AM45">
        <v>5</v>
      </c>
      <c r="AN45" t="s">
        <v>888</v>
      </c>
      <c r="AO45">
        <v>0</v>
      </c>
      <c r="AQ45">
        <v>0</v>
      </c>
      <c r="AR45" t="s">
        <v>901</v>
      </c>
      <c r="AS45">
        <v>0</v>
      </c>
      <c r="AU45">
        <v>0</v>
      </c>
      <c r="AV45" t="s">
        <v>888</v>
      </c>
      <c r="AW45">
        <v>0</v>
      </c>
      <c r="AY45">
        <v>5</v>
      </c>
      <c r="AZ45" t="s">
        <v>899</v>
      </c>
      <c r="BA45">
        <v>0</v>
      </c>
      <c r="BB45" t="s">
        <v>893</v>
      </c>
      <c r="BC45">
        <v>2</v>
      </c>
      <c r="BD45" t="s">
        <v>899</v>
      </c>
      <c r="BE45">
        <v>0</v>
      </c>
      <c r="BF45" t="s">
        <v>909</v>
      </c>
      <c r="BG45">
        <v>2</v>
      </c>
      <c r="BH45" t="s">
        <v>890</v>
      </c>
      <c r="BI45">
        <v>0</v>
      </c>
      <c r="BK45">
        <v>1</v>
      </c>
      <c r="BL45" t="s">
        <v>901</v>
      </c>
      <c r="BM45">
        <v>0</v>
      </c>
      <c r="BN45" t="s">
        <v>902</v>
      </c>
      <c r="BO45">
        <v>1</v>
      </c>
      <c r="BP45" t="s">
        <v>901</v>
      </c>
      <c r="BQ45">
        <v>0</v>
      </c>
      <c r="BS45">
        <v>0</v>
      </c>
      <c r="BT45" t="s">
        <v>901</v>
      </c>
      <c r="BU45">
        <v>2</v>
      </c>
      <c r="BV45" t="s">
        <v>941</v>
      </c>
      <c r="BW45">
        <v>4</v>
      </c>
      <c r="BX45" t="s">
        <v>888</v>
      </c>
      <c r="BY45">
        <v>0</v>
      </c>
      <c r="CA45">
        <v>0</v>
      </c>
      <c r="CB45" t="s">
        <v>901</v>
      </c>
      <c r="CC45">
        <v>2</v>
      </c>
      <c r="CD45" t="s">
        <v>909</v>
      </c>
      <c r="CE45">
        <v>4</v>
      </c>
      <c r="CF45" t="s">
        <v>899</v>
      </c>
      <c r="CG45">
        <v>0</v>
      </c>
      <c r="CH45" t="s">
        <v>941</v>
      </c>
      <c r="CI45">
        <v>3</v>
      </c>
      <c r="CJ45" t="s">
        <v>888</v>
      </c>
      <c r="CK45">
        <v>2</v>
      </c>
      <c r="CL45" t="s">
        <v>909</v>
      </c>
      <c r="CM45">
        <v>3</v>
      </c>
      <c r="CN45" t="s">
        <v>888</v>
      </c>
      <c r="CO45">
        <v>0</v>
      </c>
      <c r="CQ45">
        <v>2</v>
      </c>
      <c r="CR45" t="s">
        <v>888</v>
      </c>
      <c r="CS45">
        <v>0</v>
      </c>
      <c r="CU45">
        <v>2</v>
      </c>
      <c r="CV45" t="s">
        <v>901</v>
      </c>
      <c r="CW45">
        <v>2</v>
      </c>
      <c r="CX45" t="s">
        <v>941</v>
      </c>
      <c r="CY45">
        <v>4</v>
      </c>
      <c r="CZ45" t="s">
        <v>888</v>
      </c>
      <c r="DA45">
        <v>0</v>
      </c>
      <c r="DC45">
        <v>2</v>
      </c>
      <c r="DD45" t="s">
        <v>901</v>
      </c>
      <c r="DE45">
        <v>2</v>
      </c>
      <c r="DF45" t="s">
        <v>909</v>
      </c>
      <c r="DG45">
        <v>5</v>
      </c>
      <c r="DH45" t="s">
        <v>888</v>
      </c>
      <c r="DI45">
        <v>0</v>
      </c>
      <c r="DK45">
        <v>0</v>
      </c>
      <c r="DL45" t="s">
        <v>901</v>
      </c>
      <c r="DM45">
        <v>0</v>
      </c>
      <c r="DN45" t="s">
        <v>902</v>
      </c>
      <c r="DO45">
        <v>1</v>
      </c>
      <c r="DP45" t="s">
        <v>901</v>
      </c>
      <c r="DQ45">
        <v>2</v>
      </c>
      <c r="DR45" t="s">
        <v>900</v>
      </c>
      <c r="DS45">
        <v>4</v>
      </c>
      <c r="DT45" t="s">
        <v>899</v>
      </c>
      <c r="DU45">
        <v>0</v>
      </c>
      <c r="DV45" t="s">
        <v>893</v>
      </c>
      <c r="DW45">
        <v>3</v>
      </c>
      <c r="DX45" t="s">
        <v>899</v>
      </c>
      <c r="DY45">
        <v>0</v>
      </c>
      <c r="DZ45" t="s">
        <v>900</v>
      </c>
      <c r="EA45">
        <v>1</v>
      </c>
      <c r="EB45" t="s">
        <v>888</v>
      </c>
      <c r="EC45">
        <v>0</v>
      </c>
      <c r="EE45">
        <v>2</v>
      </c>
      <c r="EF45" t="s">
        <v>901</v>
      </c>
      <c r="EG45">
        <v>0</v>
      </c>
      <c r="EI45">
        <v>0</v>
      </c>
      <c r="EJ45" t="s">
        <v>888</v>
      </c>
      <c r="EK45">
        <v>0</v>
      </c>
      <c r="EM45">
        <v>3</v>
      </c>
      <c r="EN45" t="s">
        <v>901</v>
      </c>
      <c r="EO45">
        <v>2</v>
      </c>
      <c r="EP45" t="s">
        <v>941</v>
      </c>
      <c r="EQ45">
        <v>1</v>
      </c>
      <c r="ER45" t="s">
        <v>888</v>
      </c>
      <c r="ES45">
        <v>0</v>
      </c>
      <c r="EU45">
        <v>0</v>
      </c>
      <c r="EV45" t="s">
        <v>888</v>
      </c>
      <c r="EW45">
        <v>0</v>
      </c>
      <c r="EY45">
        <v>5</v>
      </c>
      <c r="EZ45" t="s">
        <v>888</v>
      </c>
      <c r="FA45">
        <v>0</v>
      </c>
      <c r="FC45">
        <v>4</v>
      </c>
      <c r="FD45" t="s">
        <v>901</v>
      </c>
      <c r="FE45">
        <v>2</v>
      </c>
      <c r="FF45" t="s">
        <v>909</v>
      </c>
      <c r="FG45">
        <v>2</v>
      </c>
      <c r="FH45" t="s">
        <v>888</v>
      </c>
      <c r="FI45">
        <v>2</v>
      </c>
      <c r="FJ45" t="s">
        <v>900</v>
      </c>
      <c r="FK45">
        <v>3</v>
      </c>
      <c r="FL45" t="s">
        <v>899</v>
      </c>
      <c r="FM45">
        <v>0</v>
      </c>
      <c r="FN45" t="s">
        <v>908</v>
      </c>
      <c r="FO45">
        <v>2</v>
      </c>
      <c r="FP45" t="s">
        <v>901</v>
      </c>
      <c r="FQ45">
        <v>0</v>
      </c>
      <c r="FS45">
        <v>0</v>
      </c>
      <c r="FT45" t="s">
        <v>888</v>
      </c>
      <c r="FU45">
        <v>2</v>
      </c>
      <c r="FV45" t="s">
        <v>919</v>
      </c>
      <c r="FW45">
        <v>4</v>
      </c>
      <c r="FX45" t="s">
        <v>888</v>
      </c>
      <c r="FY45">
        <v>0</v>
      </c>
      <c r="GA45">
        <v>0</v>
      </c>
      <c r="GB45" t="s">
        <v>901</v>
      </c>
      <c r="GC45">
        <v>0</v>
      </c>
      <c r="GD45" t="s">
        <v>904</v>
      </c>
      <c r="GE45">
        <v>2</v>
      </c>
      <c r="GF45" t="s">
        <v>899</v>
      </c>
      <c r="GG45">
        <v>0</v>
      </c>
      <c r="GH45" t="s">
        <v>908</v>
      </c>
      <c r="GI45">
        <v>3</v>
      </c>
      <c r="GJ45" t="s">
        <v>888</v>
      </c>
      <c r="GK45">
        <v>0</v>
      </c>
      <c r="GM45">
        <v>0</v>
      </c>
      <c r="GN45" t="s">
        <v>888</v>
      </c>
      <c r="GO45">
        <v>0</v>
      </c>
      <c r="GQ45">
        <v>2</v>
      </c>
      <c r="GR45" t="s">
        <v>888</v>
      </c>
      <c r="GS45">
        <v>0</v>
      </c>
      <c r="GU45">
        <v>2</v>
      </c>
      <c r="GV45" t="s">
        <v>901</v>
      </c>
      <c r="GW45">
        <v>2</v>
      </c>
      <c r="GX45" t="s">
        <v>925</v>
      </c>
      <c r="GY45">
        <v>1</v>
      </c>
      <c r="GZ45" t="s">
        <v>901</v>
      </c>
      <c r="HA45">
        <v>0</v>
      </c>
      <c r="HB45" t="s">
        <v>941</v>
      </c>
      <c r="HC45">
        <v>3</v>
      </c>
      <c r="HD45" t="s">
        <v>888</v>
      </c>
      <c r="HE45">
        <v>0</v>
      </c>
      <c r="HG45">
        <v>2</v>
      </c>
      <c r="HH45" t="s">
        <v>888</v>
      </c>
      <c r="HI45">
        <v>0</v>
      </c>
      <c r="HK45">
        <v>2</v>
      </c>
      <c r="HL45" t="s">
        <v>888</v>
      </c>
      <c r="HM45">
        <v>2</v>
      </c>
      <c r="HN45" t="s">
        <v>896</v>
      </c>
      <c r="HO45">
        <v>1</v>
      </c>
      <c r="HP45" t="s">
        <v>888</v>
      </c>
      <c r="HQ45">
        <v>0</v>
      </c>
      <c r="HS45">
        <v>0</v>
      </c>
      <c r="HT45" t="s">
        <v>901</v>
      </c>
      <c r="HU45">
        <v>2</v>
      </c>
      <c r="HV45" t="s">
        <v>944</v>
      </c>
      <c r="HW45">
        <v>1</v>
      </c>
      <c r="HX45" t="s">
        <v>901</v>
      </c>
      <c r="HY45">
        <v>2</v>
      </c>
      <c r="HZ45" t="s">
        <v>925</v>
      </c>
      <c r="IA45">
        <v>1</v>
      </c>
      <c r="IB45" t="s">
        <v>888</v>
      </c>
      <c r="IC45">
        <v>0</v>
      </c>
      <c r="IE45">
        <v>2</v>
      </c>
      <c r="IF45" t="s">
        <v>899</v>
      </c>
      <c r="IG45">
        <v>0</v>
      </c>
      <c r="IH45" t="s">
        <v>917</v>
      </c>
      <c r="II45">
        <v>1</v>
      </c>
      <c r="IJ45" t="s">
        <v>888</v>
      </c>
      <c r="IK45">
        <v>0</v>
      </c>
      <c r="IM45">
        <v>1</v>
      </c>
      <c r="IN45" t="s">
        <v>888</v>
      </c>
      <c r="IO45">
        <v>0</v>
      </c>
      <c r="IQ45">
        <v>0</v>
      </c>
      <c r="IR45" t="s">
        <v>888</v>
      </c>
      <c r="IS45">
        <v>0</v>
      </c>
      <c r="IU45">
        <v>1</v>
      </c>
      <c r="IV45" t="s">
        <v>901</v>
      </c>
      <c r="IW45">
        <v>0</v>
      </c>
      <c r="IX45" t="s">
        <v>909</v>
      </c>
      <c r="IY45">
        <v>2</v>
      </c>
      <c r="IZ45" t="s">
        <v>901</v>
      </c>
      <c r="JA45">
        <v>0</v>
      </c>
      <c r="JC45">
        <v>0</v>
      </c>
      <c r="JD45" t="s">
        <v>901</v>
      </c>
      <c r="JE45">
        <v>0</v>
      </c>
      <c r="JF45" t="s">
        <v>902</v>
      </c>
      <c r="JG45">
        <v>0</v>
      </c>
      <c r="JH45" t="s">
        <v>901</v>
      </c>
      <c r="JI45">
        <v>0</v>
      </c>
      <c r="JJ45" t="s">
        <v>894</v>
      </c>
      <c r="JK45">
        <v>0</v>
      </c>
      <c r="JL45" t="s">
        <v>888</v>
      </c>
      <c r="JM45">
        <v>0</v>
      </c>
      <c r="JO45">
        <v>0</v>
      </c>
      <c r="JP45" t="s">
        <v>888</v>
      </c>
      <c r="JQ45">
        <v>0</v>
      </c>
      <c r="JS45">
        <v>1</v>
      </c>
      <c r="JT45" t="s">
        <v>901</v>
      </c>
      <c r="JU45">
        <v>0</v>
      </c>
      <c r="JV45" t="s">
        <v>925</v>
      </c>
      <c r="JW45">
        <v>2</v>
      </c>
      <c r="JX45" t="s">
        <v>888</v>
      </c>
      <c r="JY45">
        <v>0</v>
      </c>
      <c r="KA45">
        <v>1</v>
      </c>
      <c r="KB45" t="s">
        <v>890</v>
      </c>
      <c r="KC45">
        <v>0</v>
      </c>
      <c r="KE45">
        <v>0</v>
      </c>
      <c r="KF45" t="s">
        <v>888</v>
      </c>
      <c r="KG45">
        <v>0</v>
      </c>
      <c r="KI45">
        <v>0</v>
      </c>
      <c r="KJ45" t="s">
        <v>901</v>
      </c>
      <c r="KK45">
        <v>0</v>
      </c>
      <c r="KM45">
        <v>0</v>
      </c>
      <c r="KN45" t="s">
        <v>901</v>
      </c>
      <c r="KO45">
        <v>0</v>
      </c>
      <c r="KQ45">
        <v>0</v>
      </c>
      <c r="KR45" t="s">
        <v>901</v>
      </c>
      <c r="KS45">
        <v>2</v>
      </c>
      <c r="KT45" t="s">
        <v>908</v>
      </c>
      <c r="KU45">
        <v>1</v>
      </c>
      <c r="KV45" t="s">
        <v>888</v>
      </c>
      <c r="KW45">
        <v>0</v>
      </c>
      <c r="KY45">
        <v>1</v>
      </c>
      <c r="KZ45" t="s">
        <v>888</v>
      </c>
      <c r="LA45">
        <v>0</v>
      </c>
      <c r="LC45">
        <v>1</v>
      </c>
      <c r="LD45" t="s">
        <v>888</v>
      </c>
      <c r="LE45">
        <v>0</v>
      </c>
      <c r="LG45">
        <v>1</v>
      </c>
      <c r="LH45" t="s">
        <v>890</v>
      </c>
      <c r="LI45">
        <v>0</v>
      </c>
      <c r="LK45">
        <v>1</v>
      </c>
      <c r="LL45" t="s">
        <v>890</v>
      </c>
      <c r="LM45">
        <v>0</v>
      </c>
      <c r="LN45" t="s">
        <v>889</v>
      </c>
      <c r="LO45">
        <v>0</v>
      </c>
      <c r="LP45" t="s">
        <v>890</v>
      </c>
      <c r="LQ45">
        <v>0</v>
      </c>
      <c r="LR45" t="s">
        <v>889</v>
      </c>
      <c r="LS45">
        <v>0</v>
      </c>
      <c r="LT45" t="s">
        <v>888</v>
      </c>
      <c r="LU45">
        <v>0</v>
      </c>
      <c r="LW45">
        <v>0</v>
      </c>
      <c r="LX45" t="s">
        <v>901</v>
      </c>
      <c r="LY45">
        <v>0</v>
      </c>
      <c r="MA45">
        <v>0</v>
      </c>
      <c r="MB45" t="s">
        <v>888</v>
      </c>
      <c r="MC45">
        <v>0</v>
      </c>
      <c r="ME45">
        <v>1</v>
      </c>
      <c r="MF45" t="s">
        <v>901</v>
      </c>
      <c r="MG45">
        <v>2</v>
      </c>
      <c r="MH45" t="s">
        <v>925</v>
      </c>
      <c r="MI45">
        <v>3</v>
      </c>
      <c r="MJ45" t="s">
        <v>901</v>
      </c>
      <c r="MK45">
        <v>2</v>
      </c>
      <c r="ML45" t="s">
        <v>909</v>
      </c>
      <c r="MM45">
        <v>1</v>
      </c>
      <c r="MN45" t="s">
        <v>890</v>
      </c>
      <c r="MO45">
        <v>0</v>
      </c>
      <c r="MP45" t="s">
        <v>889</v>
      </c>
      <c r="MQ45">
        <v>0</v>
      </c>
      <c r="MR45" t="s">
        <v>901</v>
      </c>
      <c r="MS45">
        <v>2</v>
      </c>
      <c r="MT45" t="s">
        <v>908</v>
      </c>
      <c r="MU45">
        <v>1</v>
      </c>
      <c r="MV45" t="s">
        <v>901</v>
      </c>
      <c r="MW45">
        <v>0</v>
      </c>
      <c r="MY45">
        <v>0</v>
      </c>
      <c r="MZ45" t="s">
        <v>901</v>
      </c>
      <c r="NA45">
        <v>0</v>
      </c>
      <c r="NC45">
        <v>0</v>
      </c>
      <c r="ND45" t="s">
        <v>890</v>
      </c>
      <c r="NE45">
        <v>0</v>
      </c>
      <c r="NF45" t="s">
        <v>889</v>
      </c>
      <c r="NG45">
        <v>0</v>
      </c>
      <c r="NH45" t="s">
        <v>890</v>
      </c>
      <c r="NI45">
        <v>0</v>
      </c>
      <c r="NJ45" t="s">
        <v>889</v>
      </c>
      <c r="NK45">
        <v>0</v>
      </c>
      <c r="NL45" t="s">
        <v>888</v>
      </c>
      <c r="NM45">
        <v>0</v>
      </c>
      <c r="NO45">
        <v>2</v>
      </c>
      <c r="NP45" t="s">
        <v>890</v>
      </c>
      <c r="NQ45">
        <v>0</v>
      </c>
      <c r="NR45" t="s">
        <v>889</v>
      </c>
      <c r="NS45">
        <v>0</v>
      </c>
      <c r="NT45" t="s">
        <v>901</v>
      </c>
      <c r="NU45">
        <v>0</v>
      </c>
      <c r="NV45" t="s">
        <v>909</v>
      </c>
      <c r="NW45">
        <v>2</v>
      </c>
      <c r="NX45" t="s">
        <v>890</v>
      </c>
      <c r="NY45">
        <v>0</v>
      </c>
      <c r="NZ45" t="s">
        <v>889</v>
      </c>
      <c r="OA45">
        <v>0</v>
      </c>
      <c r="OB45" t="s">
        <v>890</v>
      </c>
      <c r="OC45">
        <v>0</v>
      </c>
      <c r="OD45" t="s">
        <v>889</v>
      </c>
      <c r="OE45">
        <v>0</v>
      </c>
      <c r="OF45" t="s">
        <v>890</v>
      </c>
      <c r="OG45">
        <v>0</v>
      </c>
      <c r="OH45" t="s">
        <v>889</v>
      </c>
      <c r="OI45">
        <v>0</v>
      </c>
      <c r="OJ45" t="s">
        <v>901</v>
      </c>
      <c r="OK45">
        <v>2</v>
      </c>
      <c r="OL45" t="s">
        <v>925</v>
      </c>
      <c r="OM45">
        <v>1</v>
      </c>
      <c r="ON45" t="s">
        <v>890</v>
      </c>
      <c r="OO45">
        <v>0</v>
      </c>
      <c r="OP45" t="s">
        <v>889</v>
      </c>
      <c r="OQ45">
        <v>0</v>
      </c>
      <c r="OR45" t="s">
        <v>890</v>
      </c>
      <c r="OS45">
        <v>0</v>
      </c>
      <c r="OT45" t="s">
        <v>889</v>
      </c>
      <c r="OU45">
        <v>0</v>
      </c>
      <c r="OV45" t="s">
        <v>901</v>
      </c>
      <c r="OW45">
        <v>0</v>
      </c>
      <c r="OX45" t="s">
        <v>900</v>
      </c>
      <c r="OY45">
        <v>2</v>
      </c>
      <c r="OZ45" t="s">
        <v>901</v>
      </c>
      <c r="PA45">
        <v>0</v>
      </c>
      <c r="PC45">
        <v>0</v>
      </c>
      <c r="PD45" t="s">
        <v>901</v>
      </c>
      <c r="PE45">
        <v>0</v>
      </c>
      <c r="PF45" t="s">
        <v>904</v>
      </c>
      <c r="PG45">
        <v>0</v>
      </c>
      <c r="PH45" t="s">
        <v>901</v>
      </c>
      <c r="PI45">
        <v>0</v>
      </c>
      <c r="PJ45" t="s">
        <v>894</v>
      </c>
      <c r="PK45">
        <v>2</v>
      </c>
      <c r="PL45" t="s">
        <v>888</v>
      </c>
      <c r="PM45">
        <v>0</v>
      </c>
      <c r="PO45">
        <v>1</v>
      </c>
      <c r="PP45" t="s">
        <v>888</v>
      </c>
      <c r="PQ45">
        <v>2</v>
      </c>
      <c r="PR45" t="s">
        <v>909</v>
      </c>
      <c r="PS45">
        <v>2</v>
      </c>
      <c r="PT45" t="s">
        <v>888</v>
      </c>
      <c r="PU45">
        <v>0</v>
      </c>
      <c r="PW45">
        <v>2</v>
      </c>
      <c r="PX45" t="s">
        <v>901</v>
      </c>
      <c r="PY45">
        <v>0</v>
      </c>
      <c r="PZ45" t="s">
        <v>894</v>
      </c>
      <c r="QA45">
        <v>0</v>
      </c>
      <c r="QB45" t="s">
        <v>888</v>
      </c>
      <c r="QC45">
        <v>0</v>
      </c>
      <c r="QE45">
        <v>1</v>
      </c>
      <c r="QF45" t="s">
        <v>901</v>
      </c>
      <c r="QG45">
        <v>0</v>
      </c>
      <c r="QI45">
        <v>0</v>
      </c>
      <c r="QJ45" t="s">
        <v>888</v>
      </c>
      <c r="QK45">
        <v>0</v>
      </c>
      <c r="QM45">
        <v>0</v>
      </c>
      <c r="QN45" t="s">
        <v>890</v>
      </c>
      <c r="QO45">
        <v>0</v>
      </c>
      <c r="QP45" t="s">
        <v>889</v>
      </c>
      <c r="QQ45">
        <v>0</v>
      </c>
      <c r="QR45" t="s">
        <v>888</v>
      </c>
      <c r="QS45">
        <v>0</v>
      </c>
      <c r="QU45">
        <v>0</v>
      </c>
      <c r="QV45" t="s">
        <v>890</v>
      </c>
      <c r="QW45">
        <v>0</v>
      </c>
      <c r="QX45" t="s">
        <v>889</v>
      </c>
      <c r="QY45">
        <v>0</v>
      </c>
      <c r="QZ45" t="s">
        <v>890</v>
      </c>
      <c r="RA45">
        <v>0</v>
      </c>
      <c r="RB45" t="s">
        <v>889</v>
      </c>
      <c r="RC45">
        <v>0</v>
      </c>
      <c r="RD45" t="s">
        <v>901</v>
      </c>
      <c r="RE45">
        <v>0</v>
      </c>
      <c r="RF45" t="s">
        <v>896</v>
      </c>
      <c r="RG45">
        <v>0</v>
      </c>
      <c r="RH45" t="s">
        <v>901</v>
      </c>
      <c r="RI45">
        <v>2</v>
      </c>
      <c r="RJ45" t="s">
        <v>944</v>
      </c>
      <c r="RK45">
        <v>1</v>
      </c>
      <c r="RL45" t="s">
        <v>899</v>
      </c>
      <c r="RM45">
        <v>0</v>
      </c>
      <c r="RN45" t="s">
        <v>896</v>
      </c>
      <c r="RO45">
        <v>1</v>
      </c>
      <c r="RP45" t="s">
        <v>888</v>
      </c>
      <c r="RQ45">
        <v>2</v>
      </c>
      <c r="RR45" t="s">
        <v>941</v>
      </c>
      <c r="RS45">
        <v>2</v>
      </c>
      <c r="RT45" t="s">
        <v>890</v>
      </c>
      <c r="RU45">
        <v>0</v>
      </c>
      <c r="RV45" t="s">
        <v>889</v>
      </c>
      <c r="RW45">
        <v>0</v>
      </c>
      <c r="RX45" t="s">
        <v>890</v>
      </c>
      <c r="RY45">
        <v>0</v>
      </c>
      <c r="RZ45" t="s">
        <v>889</v>
      </c>
      <c r="SA45">
        <v>0</v>
      </c>
      <c r="SB45" t="s">
        <v>888</v>
      </c>
      <c r="SC45">
        <v>2</v>
      </c>
      <c r="SD45" t="s">
        <v>925</v>
      </c>
      <c r="SE45">
        <v>1</v>
      </c>
      <c r="SF45" t="s">
        <v>888</v>
      </c>
      <c r="SG45">
        <v>0</v>
      </c>
      <c r="SI45">
        <v>0</v>
      </c>
      <c r="SJ45" t="s">
        <v>901</v>
      </c>
      <c r="SK45">
        <v>0</v>
      </c>
      <c r="SM45">
        <v>0</v>
      </c>
      <c r="SN45" t="s">
        <v>901</v>
      </c>
      <c r="SO45">
        <v>0</v>
      </c>
      <c r="SQ45">
        <v>0</v>
      </c>
      <c r="SR45" t="s">
        <v>890</v>
      </c>
      <c r="SS45">
        <v>0</v>
      </c>
      <c r="ST45" t="s">
        <v>889</v>
      </c>
      <c r="SU45">
        <v>0</v>
      </c>
      <c r="SV45" t="s">
        <v>890</v>
      </c>
      <c r="SW45">
        <v>0</v>
      </c>
      <c r="SX45" t="s">
        <v>889</v>
      </c>
      <c r="SY45">
        <v>0</v>
      </c>
      <c r="SZ45" t="s">
        <v>901</v>
      </c>
      <c r="TA45">
        <v>0</v>
      </c>
      <c r="TC45">
        <v>0</v>
      </c>
      <c r="TD45" t="s">
        <v>890</v>
      </c>
      <c r="TE45">
        <v>0</v>
      </c>
      <c r="TF45" t="s">
        <v>889</v>
      </c>
      <c r="TG45">
        <v>0</v>
      </c>
      <c r="TH45" t="s">
        <v>901</v>
      </c>
      <c r="TI45">
        <v>0</v>
      </c>
      <c r="TJ45" t="s">
        <v>902</v>
      </c>
      <c r="TK45">
        <v>0</v>
      </c>
      <c r="TL45" t="s">
        <v>899</v>
      </c>
      <c r="TM45">
        <v>0</v>
      </c>
      <c r="TN45" t="s">
        <v>896</v>
      </c>
      <c r="TO45">
        <v>1</v>
      </c>
      <c r="TP45" t="s">
        <v>890</v>
      </c>
      <c r="TQ45">
        <v>0</v>
      </c>
      <c r="TR45" t="s">
        <v>889</v>
      </c>
      <c r="TS45">
        <v>0</v>
      </c>
      <c r="TT45" t="s">
        <v>890</v>
      </c>
      <c r="TU45">
        <v>0</v>
      </c>
      <c r="TV45" t="s">
        <v>889</v>
      </c>
      <c r="TW45">
        <v>0</v>
      </c>
      <c r="TX45" t="s">
        <v>888</v>
      </c>
      <c r="TY45">
        <v>0</v>
      </c>
      <c r="UA45">
        <v>2</v>
      </c>
      <c r="UB45" t="s">
        <v>890</v>
      </c>
      <c r="UC45">
        <v>0</v>
      </c>
      <c r="UD45" t="s">
        <v>889</v>
      </c>
      <c r="UE45">
        <v>0</v>
      </c>
      <c r="UF45" t="s">
        <v>888</v>
      </c>
      <c r="UG45">
        <v>0</v>
      </c>
      <c r="UI45">
        <v>1</v>
      </c>
      <c r="UJ45" t="s">
        <v>901</v>
      </c>
      <c r="UK45">
        <v>0</v>
      </c>
      <c r="UL45" t="s">
        <v>904</v>
      </c>
      <c r="UM45">
        <v>0</v>
      </c>
      <c r="UN45" t="s">
        <v>901</v>
      </c>
      <c r="UO45">
        <v>0</v>
      </c>
      <c r="UP45" t="s">
        <v>896</v>
      </c>
      <c r="UQ45">
        <v>1</v>
      </c>
      <c r="UR45" t="s">
        <v>888</v>
      </c>
      <c r="US45">
        <v>2</v>
      </c>
      <c r="UT45" t="s">
        <v>909</v>
      </c>
      <c r="UU45">
        <v>2</v>
      </c>
      <c r="UV45" t="s">
        <v>890</v>
      </c>
      <c r="UW45">
        <v>0</v>
      </c>
      <c r="UX45" t="s">
        <v>889</v>
      </c>
      <c r="UY45">
        <v>0</v>
      </c>
      <c r="UZ45" t="s">
        <v>890</v>
      </c>
      <c r="VA45">
        <v>0</v>
      </c>
      <c r="VB45" t="s">
        <v>889</v>
      </c>
      <c r="VC45">
        <v>0</v>
      </c>
      <c r="VD45" t="s">
        <v>890</v>
      </c>
      <c r="VE45">
        <v>0</v>
      </c>
      <c r="VF45" t="s">
        <v>889</v>
      </c>
      <c r="VG45">
        <v>0</v>
      </c>
      <c r="VH45" t="s">
        <v>901</v>
      </c>
      <c r="VI45">
        <v>0</v>
      </c>
      <c r="VJ45" t="s">
        <v>902</v>
      </c>
      <c r="VK45">
        <v>0</v>
      </c>
      <c r="VL45" t="s">
        <v>890</v>
      </c>
      <c r="VM45">
        <v>0</v>
      </c>
      <c r="VN45" t="s">
        <v>889</v>
      </c>
      <c r="VO45">
        <v>0</v>
      </c>
      <c r="VP45" t="s">
        <v>890</v>
      </c>
      <c r="VQ45">
        <v>0</v>
      </c>
      <c r="VR45" t="s">
        <v>889</v>
      </c>
      <c r="VS45">
        <v>0</v>
      </c>
      <c r="VT45" t="s">
        <v>890</v>
      </c>
      <c r="VU45">
        <v>0</v>
      </c>
      <c r="VV45" t="s">
        <v>889</v>
      </c>
      <c r="VW45">
        <v>0</v>
      </c>
      <c r="VX45" t="s">
        <v>890</v>
      </c>
      <c r="VY45">
        <v>0</v>
      </c>
      <c r="VZ45" t="s">
        <v>889</v>
      </c>
      <c r="WA45">
        <v>0</v>
      </c>
      <c r="WB45" t="s">
        <v>888</v>
      </c>
      <c r="WC45">
        <v>0</v>
      </c>
      <c r="WE45">
        <v>1</v>
      </c>
      <c r="WF45" t="s">
        <v>901</v>
      </c>
      <c r="WG45">
        <v>0</v>
      </c>
      <c r="WI45">
        <v>0</v>
      </c>
      <c r="WJ45" t="s">
        <v>890</v>
      </c>
      <c r="WK45">
        <v>0</v>
      </c>
      <c r="WL45" t="s">
        <v>889</v>
      </c>
      <c r="WM45">
        <v>0</v>
      </c>
      <c r="WN45" t="s">
        <v>901</v>
      </c>
      <c r="WO45">
        <v>0</v>
      </c>
      <c r="WP45" t="s">
        <v>896</v>
      </c>
      <c r="WQ45">
        <v>0</v>
      </c>
      <c r="WR45" t="s">
        <v>890</v>
      </c>
      <c r="WS45">
        <v>0</v>
      </c>
      <c r="WT45" t="s">
        <v>889</v>
      </c>
      <c r="WU45">
        <v>0</v>
      </c>
      <c r="WV45" t="s">
        <v>890</v>
      </c>
      <c r="WW45">
        <v>0</v>
      </c>
      <c r="WX45" t="s">
        <v>889</v>
      </c>
      <c r="WY45">
        <v>0</v>
      </c>
      <c r="WZ45" t="s">
        <v>890</v>
      </c>
      <c r="XA45">
        <v>0</v>
      </c>
      <c r="XB45" t="s">
        <v>889</v>
      </c>
      <c r="XC45">
        <v>0</v>
      </c>
      <c r="XD45" t="s">
        <v>901</v>
      </c>
      <c r="XE45">
        <v>0</v>
      </c>
      <c r="XG45">
        <v>0</v>
      </c>
      <c r="XH45" t="s">
        <v>890</v>
      </c>
      <c r="XI45">
        <v>0</v>
      </c>
      <c r="XJ45" t="s">
        <v>889</v>
      </c>
      <c r="XK45">
        <v>0</v>
      </c>
      <c r="XL45" t="s">
        <v>901</v>
      </c>
      <c r="XM45">
        <v>0</v>
      </c>
      <c r="XN45" t="s">
        <v>909</v>
      </c>
      <c r="XO45">
        <v>0</v>
      </c>
      <c r="XP45" t="s">
        <v>890</v>
      </c>
      <c r="XQ45">
        <v>0</v>
      </c>
      <c r="XR45" t="s">
        <v>889</v>
      </c>
      <c r="XS45">
        <v>0</v>
      </c>
      <c r="XT45" t="s">
        <v>901</v>
      </c>
      <c r="XU45">
        <v>2</v>
      </c>
      <c r="XV45" t="s">
        <v>925</v>
      </c>
      <c r="XW45">
        <v>1</v>
      </c>
      <c r="XX45" t="s">
        <v>901</v>
      </c>
      <c r="XY45">
        <v>0</v>
      </c>
      <c r="XZ45" t="s">
        <v>902</v>
      </c>
      <c r="YA45">
        <v>0</v>
      </c>
      <c r="YB45" t="s">
        <v>888</v>
      </c>
      <c r="YC45">
        <v>0</v>
      </c>
      <c r="YE45">
        <v>1</v>
      </c>
      <c r="YF45" t="s">
        <v>901</v>
      </c>
      <c r="YG45">
        <v>0</v>
      </c>
      <c r="YI45">
        <v>0</v>
      </c>
      <c r="YJ45" t="s">
        <v>899</v>
      </c>
      <c r="YK45">
        <v>0</v>
      </c>
      <c r="YL45" t="s">
        <v>925</v>
      </c>
      <c r="YM45">
        <v>2</v>
      </c>
      <c r="YN45" t="s">
        <v>888</v>
      </c>
      <c r="YO45">
        <v>0</v>
      </c>
      <c r="YQ45">
        <v>1</v>
      </c>
      <c r="YR45" t="s">
        <v>888</v>
      </c>
      <c r="YS45">
        <v>0</v>
      </c>
      <c r="YU45">
        <v>1</v>
      </c>
      <c r="YV45" t="s">
        <v>901</v>
      </c>
      <c r="YW45">
        <v>0</v>
      </c>
      <c r="YX45" t="s">
        <v>919</v>
      </c>
      <c r="YY45">
        <v>2</v>
      </c>
      <c r="YZ45" t="s">
        <v>890</v>
      </c>
      <c r="ZA45">
        <v>0</v>
      </c>
      <c r="ZB45" t="s">
        <v>889</v>
      </c>
      <c r="ZC45">
        <v>0</v>
      </c>
      <c r="ZD45" t="s">
        <v>888</v>
      </c>
      <c r="ZE45">
        <v>2</v>
      </c>
      <c r="ZF45" t="s">
        <v>919</v>
      </c>
      <c r="ZG45">
        <v>2</v>
      </c>
      <c r="ZH45" t="s">
        <v>890</v>
      </c>
      <c r="ZI45">
        <v>0</v>
      </c>
      <c r="ZJ45" t="s">
        <v>889</v>
      </c>
      <c r="ZK45">
        <v>0</v>
      </c>
      <c r="ZL45" t="s">
        <v>890</v>
      </c>
      <c r="ZM45">
        <v>0</v>
      </c>
      <c r="ZN45" t="s">
        <v>889</v>
      </c>
      <c r="ZO45">
        <v>0</v>
      </c>
      <c r="ZP45" t="s">
        <v>888</v>
      </c>
      <c r="ZQ45">
        <v>0</v>
      </c>
      <c r="ZS45">
        <v>1</v>
      </c>
      <c r="ZT45" t="s">
        <v>890</v>
      </c>
      <c r="ZU45">
        <v>0</v>
      </c>
      <c r="ZV45" t="s">
        <v>889</v>
      </c>
      <c r="ZW45">
        <v>0</v>
      </c>
      <c r="ZX45" t="s">
        <v>890</v>
      </c>
      <c r="ZY45">
        <v>0</v>
      </c>
      <c r="AAA45">
        <v>0</v>
      </c>
      <c r="AAB45" t="s">
        <v>890</v>
      </c>
      <c r="AAC45">
        <v>0</v>
      </c>
      <c r="AAD45" t="s">
        <v>889</v>
      </c>
      <c r="AAE45">
        <v>0</v>
      </c>
      <c r="AAF45" t="s">
        <v>890</v>
      </c>
      <c r="AAG45">
        <v>0</v>
      </c>
      <c r="AAH45" t="s">
        <v>889</v>
      </c>
      <c r="AAI45">
        <v>0</v>
      </c>
      <c r="AAJ45" t="s">
        <v>890</v>
      </c>
      <c r="AAK45">
        <v>0</v>
      </c>
      <c r="AAL45" t="s">
        <v>889</v>
      </c>
      <c r="AAM45">
        <v>0</v>
      </c>
      <c r="AAN45" t="s">
        <v>901</v>
      </c>
      <c r="AAO45">
        <v>0</v>
      </c>
      <c r="AAQ45">
        <v>0</v>
      </c>
      <c r="AAR45" t="s">
        <v>899</v>
      </c>
      <c r="AAS45">
        <v>0</v>
      </c>
      <c r="AAT45" t="s">
        <v>906</v>
      </c>
      <c r="AAU45">
        <v>2</v>
      </c>
      <c r="AAV45" t="s">
        <v>890</v>
      </c>
      <c r="AAW45">
        <v>0</v>
      </c>
      <c r="AAX45" t="s">
        <v>889</v>
      </c>
      <c r="AAY45">
        <v>0</v>
      </c>
      <c r="AAZ45" t="s">
        <v>888</v>
      </c>
      <c r="ABA45">
        <v>0</v>
      </c>
      <c r="ABC45">
        <v>1</v>
      </c>
      <c r="ABD45" t="s">
        <v>899</v>
      </c>
      <c r="ABE45">
        <v>0</v>
      </c>
      <c r="ABF45" t="s">
        <v>941</v>
      </c>
      <c r="ABG45">
        <v>2</v>
      </c>
      <c r="ABH45" t="s">
        <v>890</v>
      </c>
      <c r="ABI45">
        <v>0</v>
      </c>
      <c r="ABJ45" t="s">
        <v>889</v>
      </c>
      <c r="ABK45">
        <v>0</v>
      </c>
      <c r="ABL45" t="s">
        <v>890</v>
      </c>
      <c r="ABM45">
        <v>0</v>
      </c>
      <c r="ABN45" t="s">
        <v>889</v>
      </c>
      <c r="ABO45">
        <v>0</v>
      </c>
      <c r="ABP45" t="s">
        <v>888</v>
      </c>
      <c r="ABQ45">
        <v>0</v>
      </c>
      <c r="ABS45">
        <v>0</v>
      </c>
      <c r="ABT45" t="s">
        <v>901</v>
      </c>
      <c r="ABU45">
        <v>2</v>
      </c>
      <c r="ABV45" t="s">
        <v>936</v>
      </c>
      <c r="ABW45">
        <v>3</v>
      </c>
      <c r="ABX45" t="s">
        <v>901</v>
      </c>
      <c r="ABY45">
        <v>0</v>
      </c>
      <c r="ABZ45" t="s">
        <v>896</v>
      </c>
      <c r="ACA45">
        <v>0</v>
      </c>
      <c r="ACB45" t="s">
        <v>888</v>
      </c>
      <c r="ACC45">
        <v>0</v>
      </c>
      <c r="ACE45">
        <v>1</v>
      </c>
      <c r="ACF45" t="s">
        <v>888</v>
      </c>
      <c r="ACG45">
        <v>0</v>
      </c>
      <c r="ACI45">
        <v>1</v>
      </c>
      <c r="ACJ45" t="s">
        <v>890</v>
      </c>
      <c r="ACK45">
        <v>0</v>
      </c>
      <c r="ACM45">
        <v>0</v>
      </c>
      <c r="ACN45" t="s">
        <v>901</v>
      </c>
      <c r="ACO45">
        <v>0</v>
      </c>
      <c r="ACP45" t="s">
        <v>894</v>
      </c>
      <c r="ACQ45">
        <v>0</v>
      </c>
      <c r="ACR45" t="s">
        <v>890</v>
      </c>
      <c r="ACS45">
        <v>0</v>
      </c>
      <c r="ACU45">
        <v>2</v>
      </c>
      <c r="ACV45" t="s">
        <v>890</v>
      </c>
      <c r="ACW45">
        <v>0</v>
      </c>
      <c r="ACX45" t="s">
        <v>889</v>
      </c>
      <c r="ACY45">
        <v>0</v>
      </c>
      <c r="ACZ45" t="s">
        <v>890</v>
      </c>
      <c r="ADA45">
        <v>0</v>
      </c>
      <c r="ADB45" t="s">
        <v>889</v>
      </c>
      <c r="ADC45">
        <v>0</v>
      </c>
      <c r="ADD45" t="s">
        <v>901</v>
      </c>
      <c r="ADE45">
        <v>0</v>
      </c>
      <c r="ADG45">
        <v>0</v>
      </c>
      <c r="ADH45" t="s">
        <v>890</v>
      </c>
      <c r="ADI45">
        <v>0</v>
      </c>
      <c r="ADJ45" t="s">
        <v>889</v>
      </c>
      <c r="ADK45">
        <v>0</v>
      </c>
      <c r="ADL45" t="s">
        <v>890</v>
      </c>
      <c r="ADM45">
        <v>0</v>
      </c>
      <c r="ADN45" t="s">
        <v>889</v>
      </c>
      <c r="ADO45">
        <v>0</v>
      </c>
      <c r="ADP45" t="s">
        <v>890</v>
      </c>
      <c r="ADQ45">
        <v>0</v>
      </c>
      <c r="ADR45" t="s">
        <v>889</v>
      </c>
      <c r="ADS45">
        <v>0</v>
      </c>
      <c r="ADT45" t="s">
        <v>901</v>
      </c>
      <c r="ADU45">
        <v>0</v>
      </c>
      <c r="ADV45" t="s">
        <v>902</v>
      </c>
      <c r="ADW45">
        <v>0</v>
      </c>
      <c r="ADX45" t="s">
        <v>888</v>
      </c>
      <c r="ADY45">
        <v>0</v>
      </c>
      <c r="AEA45">
        <v>1</v>
      </c>
      <c r="AEB45" t="s">
        <v>888</v>
      </c>
      <c r="AEC45">
        <v>0</v>
      </c>
      <c r="AEE45">
        <v>1</v>
      </c>
      <c r="AEF45" t="s">
        <v>901</v>
      </c>
      <c r="AEG45">
        <v>0</v>
      </c>
      <c r="AEI45">
        <v>0</v>
      </c>
      <c r="AEJ45" t="s">
        <v>899</v>
      </c>
      <c r="AEK45">
        <v>0</v>
      </c>
      <c r="AEL45" t="s">
        <v>900</v>
      </c>
      <c r="AEM45">
        <v>2</v>
      </c>
      <c r="AEN45" t="s">
        <v>890</v>
      </c>
      <c r="AEO45">
        <v>0</v>
      </c>
      <c r="AEP45" t="s">
        <v>889</v>
      </c>
      <c r="AEQ45">
        <v>0</v>
      </c>
      <c r="AER45" t="s">
        <v>890</v>
      </c>
      <c r="AES45">
        <v>0</v>
      </c>
      <c r="AET45" t="s">
        <v>889</v>
      </c>
      <c r="AEU45">
        <v>0</v>
      </c>
      <c r="AEV45" t="s">
        <v>890</v>
      </c>
      <c r="AEW45">
        <v>0</v>
      </c>
      <c r="AEX45" t="s">
        <v>889</v>
      </c>
      <c r="AEY45">
        <v>0</v>
      </c>
      <c r="AEZ45" t="s">
        <v>901</v>
      </c>
      <c r="AFA45">
        <v>0</v>
      </c>
      <c r="AFB45" t="s">
        <v>909</v>
      </c>
      <c r="AFC45">
        <v>2</v>
      </c>
      <c r="AFD45" t="s">
        <v>888</v>
      </c>
      <c r="AFE45">
        <v>0</v>
      </c>
      <c r="AFG45">
        <v>1</v>
      </c>
      <c r="AFH45" t="s">
        <v>890</v>
      </c>
      <c r="AFI45">
        <v>0</v>
      </c>
      <c r="AFJ45" t="s">
        <v>889</v>
      </c>
      <c r="AFK45">
        <v>0</v>
      </c>
      <c r="AFL45" t="s">
        <v>888</v>
      </c>
      <c r="AFM45">
        <v>0</v>
      </c>
      <c r="AFO45">
        <v>1</v>
      </c>
      <c r="AFP45" t="s">
        <v>901</v>
      </c>
      <c r="AFQ45">
        <v>0</v>
      </c>
      <c r="AFS45">
        <v>0</v>
      </c>
      <c r="AFT45" t="s">
        <v>890</v>
      </c>
      <c r="AFU45">
        <v>0</v>
      </c>
      <c r="AFV45" t="s">
        <v>889</v>
      </c>
      <c r="AFW45">
        <v>0</v>
      </c>
      <c r="AFX45" t="s">
        <v>888</v>
      </c>
      <c r="AFY45">
        <v>0</v>
      </c>
      <c r="AGA45">
        <v>0</v>
      </c>
      <c r="AGB45" t="s">
        <v>890</v>
      </c>
      <c r="AGC45">
        <v>0</v>
      </c>
      <c r="AGD45" t="s">
        <v>889</v>
      </c>
      <c r="AGE45">
        <v>0</v>
      </c>
      <c r="AGF45" t="s">
        <v>888</v>
      </c>
      <c r="AGG45">
        <v>0</v>
      </c>
      <c r="AGI45">
        <v>1</v>
      </c>
      <c r="AGJ45" t="s">
        <v>890</v>
      </c>
      <c r="AGK45">
        <v>0</v>
      </c>
      <c r="AGL45" t="s">
        <v>889</v>
      </c>
      <c r="AGM45">
        <v>0</v>
      </c>
      <c r="AGN45" t="s">
        <v>890</v>
      </c>
      <c r="AGO45">
        <v>0</v>
      </c>
      <c r="AGP45" t="s">
        <v>889</v>
      </c>
      <c r="AGQ45">
        <v>0</v>
      </c>
      <c r="AGR45" t="s">
        <v>888</v>
      </c>
      <c r="AGS45">
        <v>0</v>
      </c>
      <c r="AGU45">
        <v>1</v>
      </c>
      <c r="AGV45" t="s">
        <v>890</v>
      </c>
      <c r="AGW45">
        <v>0</v>
      </c>
      <c r="AGX45" t="s">
        <v>889</v>
      </c>
      <c r="AGY45">
        <v>0</v>
      </c>
      <c r="AGZ45">
        <v>71</v>
      </c>
      <c r="AHA45">
        <v>69</v>
      </c>
      <c r="AHB45">
        <v>65</v>
      </c>
      <c r="AHC45">
        <v>15</v>
      </c>
    </row>
    <row r="46" spans="1:887" x14ac:dyDescent="0.3">
      <c r="A46" t="s">
        <v>952</v>
      </c>
      <c r="B46">
        <v>2083</v>
      </c>
      <c r="C46">
        <v>3783</v>
      </c>
      <c r="D46" t="s">
        <v>888</v>
      </c>
      <c r="E46">
        <v>0</v>
      </c>
      <c r="G46">
        <v>0</v>
      </c>
      <c r="H46" t="s">
        <v>901</v>
      </c>
      <c r="I46">
        <v>0</v>
      </c>
      <c r="J46" t="s">
        <v>917</v>
      </c>
      <c r="K46">
        <v>1</v>
      </c>
      <c r="L46" t="s">
        <v>888</v>
      </c>
      <c r="M46">
        <v>0</v>
      </c>
      <c r="O46">
        <v>0</v>
      </c>
      <c r="P46" t="s">
        <v>888</v>
      </c>
      <c r="Q46">
        <v>0</v>
      </c>
      <c r="S46">
        <v>0</v>
      </c>
      <c r="T46" t="s">
        <v>901</v>
      </c>
      <c r="U46">
        <v>0</v>
      </c>
      <c r="W46">
        <v>0</v>
      </c>
      <c r="X46" t="s">
        <v>888</v>
      </c>
      <c r="Y46">
        <v>2</v>
      </c>
      <c r="Z46" t="s">
        <v>917</v>
      </c>
      <c r="AA46">
        <v>3</v>
      </c>
      <c r="AB46" t="s">
        <v>888</v>
      </c>
      <c r="AC46">
        <v>2</v>
      </c>
      <c r="AD46" t="s">
        <v>909</v>
      </c>
      <c r="AE46">
        <v>3</v>
      </c>
      <c r="AF46" t="s">
        <v>890</v>
      </c>
      <c r="AG46">
        <v>0</v>
      </c>
      <c r="AI46">
        <v>4</v>
      </c>
      <c r="AJ46" t="s">
        <v>899</v>
      </c>
      <c r="AK46">
        <v>0</v>
      </c>
      <c r="AL46" t="s">
        <v>896</v>
      </c>
      <c r="AM46">
        <v>5</v>
      </c>
      <c r="AN46" t="s">
        <v>888</v>
      </c>
      <c r="AO46">
        <v>0</v>
      </c>
      <c r="AQ46">
        <v>0</v>
      </c>
      <c r="AR46" t="s">
        <v>901</v>
      </c>
      <c r="AS46">
        <v>0</v>
      </c>
      <c r="AU46">
        <v>0</v>
      </c>
      <c r="AV46" t="s">
        <v>888</v>
      </c>
      <c r="AW46">
        <v>0</v>
      </c>
      <c r="AY46">
        <v>5</v>
      </c>
      <c r="AZ46" t="s">
        <v>899</v>
      </c>
      <c r="BA46">
        <v>0</v>
      </c>
      <c r="BB46" t="s">
        <v>893</v>
      </c>
      <c r="BC46">
        <v>2</v>
      </c>
      <c r="BD46" t="s">
        <v>899</v>
      </c>
      <c r="BE46">
        <v>0</v>
      </c>
      <c r="BF46" t="s">
        <v>909</v>
      </c>
      <c r="BG46">
        <v>2</v>
      </c>
      <c r="BH46" t="s">
        <v>890</v>
      </c>
      <c r="BI46">
        <v>0</v>
      </c>
      <c r="BK46">
        <v>1</v>
      </c>
      <c r="BL46" t="s">
        <v>901</v>
      </c>
      <c r="BM46">
        <v>0</v>
      </c>
      <c r="BN46" t="s">
        <v>902</v>
      </c>
      <c r="BO46">
        <v>1</v>
      </c>
      <c r="BP46" t="s">
        <v>901</v>
      </c>
      <c r="BQ46">
        <v>0</v>
      </c>
      <c r="BS46">
        <v>0</v>
      </c>
      <c r="BT46" t="s">
        <v>901</v>
      </c>
      <c r="BU46">
        <v>2</v>
      </c>
      <c r="BV46" t="s">
        <v>941</v>
      </c>
      <c r="BW46">
        <v>4</v>
      </c>
      <c r="BX46" t="s">
        <v>888</v>
      </c>
      <c r="BY46">
        <v>0</v>
      </c>
      <c r="CA46">
        <v>0</v>
      </c>
      <c r="CB46" t="s">
        <v>901</v>
      </c>
      <c r="CC46">
        <v>2</v>
      </c>
      <c r="CD46" t="s">
        <v>909</v>
      </c>
      <c r="CE46">
        <v>4</v>
      </c>
      <c r="CF46" t="s">
        <v>899</v>
      </c>
      <c r="CG46">
        <v>0</v>
      </c>
      <c r="CH46" t="s">
        <v>941</v>
      </c>
      <c r="CI46">
        <v>3</v>
      </c>
      <c r="CJ46" t="s">
        <v>901</v>
      </c>
      <c r="CK46">
        <v>0</v>
      </c>
      <c r="CL46" t="s">
        <v>909</v>
      </c>
      <c r="CM46">
        <v>3</v>
      </c>
      <c r="CN46" t="s">
        <v>888</v>
      </c>
      <c r="CO46">
        <v>2</v>
      </c>
      <c r="CP46" t="s">
        <v>925</v>
      </c>
      <c r="CQ46">
        <v>3</v>
      </c>
      <c r="CR46" t="s">
        <v>888</v>
      </c>
      <c r="CS46">
        <v>0</v>
      </c>
      <c r="CU46">
        <v>2</v>
      </c>
      <c r="CV46" t="s">
        <v>901</v>
      </c>
      <c r="CW46">
        <v>2</v>
      </c>
      <c r="CX46" t="s">
        <v>941</v>
      </c>
      <c r="CY46">
        <v>4</v>
      </c>
      <c r="CZ46" t="s">
        <v>888</v>
      </c>
      <c r="DA46">
        <v>0</v>
      </c>
      <c r="DC46">
        <v>2</v>
      </c>
      <c r="DD46" t="s">
        <v>901</v>
      </c>
      <c r="DE46">
        <v>2</v>
      </c>
      <c r="DF46" t="s">
        <v>909</v>
      </c>
      <c r="DG46">
        <v>5</v>
      </c>
      <c r="DH46" t="s">
        <v>888</v>
      </c>
      <c r="DI46">
        <v>0</v>
      </c>
      <c r="DK46">
        <v>0</v>
      </c>
      <c r="DL46" t="s">
        <v>901</v>
      </c>
      <c r="DM46">
        <v>0</v>
      </c>
      <c r="DN46" t="s">
        <v>902</v>
      </c>
      <c r="DO46">
        <v>1</v>
      </c>
      <c r="DP46" t="s">
        <v>890</v>
      </c>
      <c r="DQ46">
        <v>0</v>
      </c>
      <c r="DS46">
        <v>4</v>
      </c>
      <c r="DT46" t="s">
        <v>899</v>
      </c>
      <c r="DU46">
        <v>0</v>
      </c>
      <c r="DV46" t="s">
        <v>893</v>
      </c>
      <c r="DW46">
        <v>3</v>
      </c>
      <c r="DX46" t="s">
        <v>899</v>
      </c>
      <c r="DY46">
        <v>0</v>
      </c>
      <c r="DZ46" t="s">
        <v>900</v>
      </c>
      <c r="EA46">
        <v>1</v>
      </c>
      <c r="EB46" t="s">
        <v>888</v>
      </c>
      <c r="EC46">
        <v>0</v>
      </c>
      <c r="EE46">
        <v>2</v>
      </c>
      <c r="EF46" t="s">
        <v>901</v>
      </c>
      <c r="EG46">
        <v>0</v>
      </c>
      <c r="EI46">
        <v>0</v>
      </c>
      <c r="EJ46" t="s">
        <v>888</v>
      </c>
      <c r="EK46">
        <v>0</v>
      </c>
      <c r="EM46">
        <v>3</v>
      </c>
      <c r="EN46" t="s">
        <v>890</v>
      </c>
      <c r="EO46">
        <v>0</v>
      </c>
      <c r="EQ46">
        <v>1</v>
      </c>
      <c r="ER46" t="s">
        <v>888</v>
      </c>
      <c r="ES46">
        <v>0</v>
      </c>
      <c r="EU46">
        <v>0</v>
      </c>
      <c r="EV46" t="s">
        <v>888</v>
      </c>
      <c r="EW46">
        <v>0</v>
      </c>
      <c r="EY46">
        <v>5</v>
      </c>
      <c r="EZ46" t="s">
        <v>888</v>
      </c>
      <c r="FA46">
        <v>0</v>
      </c>
      <c r="FC46">
        <v>4</v>
      </c>
      <c r="FD46" t="s">
        <v>901</v>
      </c>
      <c r="FE46">
        <v>2</v>
      </c>
      <c r="FF46" t="s">
        <v>909</v>
      </c>
      <c r="FG46">
        <v>2</v>
      </c>
      <c r="FH46" t="s">
        <v>888</v>
      </c>
      <c r="FI46">
        <v>2</v>
      </c>
      <c r="FJ46" t="s">
        <v>900</v>
      </c>
      <c r="FK46">
        <v>3</v>
      </c>
      <c r="FL46" t="s">
        <v>899</v>
      </c>
      <c r="FM46">
        <v>0</v>
      </c>
      <c r="FN46" t="s">
        <v>908</v>
      </c>
      <c r="FO46">
        <v>2</v>
      </c>
      <c r="FP46" t="s">
        <v>901</v>
      </c>
      <c r="FQ46">
        <v>0</v>
      </c>
      <c r="FS46">
        <v>0</v>
      </c>
      <c r="FT46" t="s">
        <v>888</v>
      </c>
      <c r="FU46">
        <v>2</v>
      </c>
      <c r="FV46" t="s">
        <v>919</v>
      </c>
      <c r="FW46">
        <v>4</v>
      </c>
      <c r="FX46" t="s">
        <v>888</v>
      </c>
      <c r="FY46">
        <v>0</v>
      </c>
      <c r="GA46">
        <v>0</v>
      </c>
      <c r="GB46" t="s">
        <v>901</v>
      </c>
      <c r="GC46">
        <v>0</v>
      </c>
      <c r="GD46" t="s">
        <v>904</v>
      </c>
      <c r="GE46">
        <v>2</v>
      </c>
      <c r="GF46" t="s">
        <v>899</v>
      </c>
      <c r="GG46">
        <v>0</v>
      </c>
      <c r="GH46" t="s">
        <v>908</v>
      </c>
      <c r="GI46">
        <v>3</v>
      </c>
      <c r="GJ46" t="s">
        <v>888</v>
      </c>
      <c r="GK46">
        <v>0</v>
      </c>
      <c r="GM46">
        <v>0</v>
      </c>
      <c r="GN46" t="s">
        <v>888</v>
      </c>
      <c r="GO46">
        <v>0</v>
      </c>
      <c r="GQ46">
        <v>2</v>
      </c>
      <c r="GR46" t="s">
        <v>888</v>
      </c>
      <c r="GS46">
        <v>0</v>
      </c>
      <c r="GU46">
        <v>2</v>
      </c>
      <c r="GV46" t="s">
        <v>901</v>
      </c>
      <c r="GW46">
        <v>2</v>
      </c>
      <c r="GX46" t="s">
        <v>925</v>
      </c>
      <c r="GY46">
        <v>1</v>
      </c>
      <c r="GZ46" t="s">
        <v>901</v>
      </c>
      <c r="HA46">
        <v>0</v>
      </c>
      <c r="HB46" t="s">
        <v>941</v>
      </c>
      <c r="HC46">
        <v>3</v>
      </c>
      <c r="HD46" t="s">
        <v>888</v>
      </c>
      <c r="HE46">
        <v>0</v>
      </c>
      <c r="HG46">
        <v>2</v>
      </c>
      <c r="HH46" t="s">
        <v>888</v>
      </c>
      <c r="HI46">
        <v>0</v>
      </c>
      <c r="HK46">
        <v>2</v>
      </c>
      <c r="HL46" t="s">
        <v>888</v>
      </c>
      <c r="HM46">
        <v>2</v>
      </c>
      <c r="HN46" t="s">
        <v>896</v>
      </c>
      <c r="HO46">
        <v>1</v>
      </c>
      <c r="HP46" t="s">
        <v>888</v>
      </c>
      <c r="HQ46">
        <v>0</v>
      </c>
      <c r="HS46">
        <v>0</v>
      </c>
      <c r="HT46" t="s">
        <v>901</v>
      </c>
      <c r="HU46">
        <v>2</v>
      </c>
      <c r="HV46" t="s">
        <v>944</v>
      </c>
      <c r="HW46">
        <v>1</v>
      </c>
      <c r="HX46" t="s">
        <v>901</v>
      </c>
      <c r="HY46">
        <v>2</v>
      </c>
      <c r="HZ46" t="s">
        <v>925</v>
      </c>
      <c r="IA46">
        <v>1</v>
      </c>
      <c r="IB46" t="s">
        <v>888</v>
      </c>
      <c r="IC46">
        <v>0</v>
      </c>
      <c r="IE46">
        <v>2</v>
      </c>
      <c r="IF46" t="s">
        <v>899</v>
      </c>
      <c r="IG46">
        <v>0</v>
      </c>
      <c r="IH46" t="s">
        <v>917</v>
      </c>
      <c r="II46">
        <v>1</v>
      </c>
      <c r="IJ46" t="s">
        <v>888</v>
      </c>
      <c r="IK46">
        <v>0</v>
      </c>
      <c r="IM46">
        <v>1</v>
      </c>
      <c r="IN46" t="s">
        <v>888</v>
      </c>
      <c r="IO46">
        <v>0</v>
      </c>
      <c r="IQ46">
        <v>0</v>
      </c>
      <c r="IR46" t="s">
        <v>888</v>
      </c>
      <c r="IS46">
        <v>0</v>
      </c>
      <c r="IU46">
        <v>1</v>
      </c>
      <c r="IV46" t="s">
        <v>901</v>
      </c>
      <c r="IW46">
        <v>0</v>
      </c>
      <c r="IX46" t="s">
        <v>909</v>
      </c>
      <c r="IY46">
        <v>2</v>
      </c>
      <c r="IZ46" t="s">
        <v>901</v>
      </c>
      <c r="JA46">
        <v>0</v>
      </c>
      <c r="JC46">
        <v>0</v>
      </c>
      <c r="JD46" t="s">
        <v>901</v>
      </c>
      <c r="JE46">
        <v>0</v>
      </c>
      <c r="JF46" t="s">
        <v>902</v>
      </c>
      <c r="JG46">
        <v>0</v>
      </c>
      <c r="JH46" t="s">
        <v>901</v>
      </c>
      <c r="JI46">
        <v>0</v>
      </c>
      <c r="JK46">
        <v>0</v>
      </c>
      <c r="JL46" t="s">
        <v>888</v>
      </c>
      <c r="JM46">
        <v>0</v>
      </c>
      <c r="JO46">
        <v>0</v>
      </c>
      <c r="JP46" t="s">
        <v>888</v>
      </c>
      <c r="JQ46">
        <v>0</v>
      </c>
      <c r="JS46">
        <v>1</v>
      </c>
      <c r="JT46" t="s">
        <v>901</v>
      </c>
      <c r="JU46">
        <v>2</v>
      </c>
      <c r="JV46" t="s">
        <v>925</v>
      </c>
      <c r="JW46">
        <v>3</v>
      </c>
      <c r="JX46" t="s">
        <v>888</v>
      </c>
      <c r="JY46">
        <v>0</v>
      </c>
      <c r="KA46">
        <v>1</v>
      </c>
      <c r="KB46" t="s">
        <v>890</v>
      </c>
      <c r="KC46">
        <v>0</v>
      </c>
      <c r="KE46">
        <v>0</v>
      </c>
      <c r="KF46" t="s">
        <v>888</v>
      </c>
      <c r="KG46">
        <v>0</v>
      </c>
      <c r="KI46">
        <v>0</v>
      </c>
      <c r="KJ46" t="s">
        <v>901</v>
      </c>
      <c r="KK46">
        <v>2</v>
      </c>
      <c r="KL46" t="s">
        <v>941</v>
      </c>
      <c r="KM46">
        <v>1</v>
      </c>
      <c r="KN46" t="s">
        <v>901</v>
      </c>
      <c r="KO46">
        <v>0</v>
      </c>
      <c r="KQ46">
        <v>0</v>
      </c>
      <c r="KR46" t="s">
        <v>901</v>
      </c>
      <c r="KS46">
        <v>2</v>
      </c>
      <c r="KT46" t="s">
        <v>908</v>
      </c>
      <c r="KU46">
        <v>1</v>
      </c>
      <c r="KV46" t="s">
        <v>888</v>
      </c>
      <c r="KW46">
        <v>0</v>
      </c>
      <c r="KY46">
        <v>1</v>
      </c>
      <c r="KZ46" t="s">
        <v>888</v>
      </c>
      <c r="LA46">
        <v>0</v>
      </c>
      <c r="LC46">
        <v>1</v>
      </c>
      <c r="LD46" t="s">
        <v>888</v>
      </c>
      <c r="LE46">
        <v>0</v>
      </c>
      <c r="LG46">
        <v>1</v>
      </c>
      <c r="LH46" t="s">
        <v>890</v>
      </c>
      <c r="LI46">
        <v>0</v>
      </c>
      <c r="LK46">
        <v>1</v>
      </c>
      <c r="LL46" t="s">
        <v>890</v>
      </c>
      <c r="LM46">
        <v>0</v>
      </c>
      <c r="LN46" t="s">
        <v>889</v>
      </c>
      <c r="LO46">
        <v>0</v>
      </c>
      <c r="LP46" t="s">
        <v>890</v>
      </c>
      <c r="LQ46">
        <v>0</v>
      </c>
      <c r="LR46" t="s">
        <v>889</v>
      </c>
      <c r="LS46">
        <v>0</v>
      </c>
      <c r="LT46" t="s">
        <v>888</v>
      </c>
      <c r="LU46">
        <v>0</v>
      </c>
      <c r="LW46">
        <v>0</v>
      </c>
      <c r="LX46" t="s">
        <v>901</v>
      </c>
      <c r="LY46">
        <v>0</v>
      </c>
      <c r="MA46">
        <v>0</v>
      </c>
      <c r="MB46" t="s">
        <v>888</v>
      </c>
      <c r="MC46">
        <v>0</v>
      </c>
      <c r="ME46">
        <v>1</v>
      </c>
      <c r="MF46" t="s">
        <v>890</v>
      </c>
      <c r="MG46">
        <v>0</v>
      </c>
      <c r="MI46">
        <v>3</v>
      </c>
      <c r="MJ46" t="s">
        <v>890</v>
      </c>
      <c r="MK46">
        <v>0</v>
      </c>
      <c r="MM46">
        <v>1</v>
      </c>
      <c r="MN46" t="s">
        <v>890</v>
      </c>
      <c r="MO46">
        <v>0</v>
      </c>
      <c r="MP46" t="s">
        <v>889</v>
      </c>
      <c r="MQ46">
        <v>0</v>
      </c>
      <c r="MR46" t="s">
        <v>901</v>
      </c>
      <c r="MS46">
        <v>2</v>
      </c>
      <c r="MT46" t="s">
        <v>908</v>
      </c>
      <c r="MU46">
        <v>1</v>
      </c>
      <c r="MV46" t="s">
        <v>901</v>
      </c>
      <c r="MW46">
        <v>0</v>
      </c>
      <c r="MY46">
        <v>0</v>
      </c>
      <c r="MZ46" t="s">
        <v>901</v>
      </c>
      <c r="NA46">
        <v>0</v>
      </c>
      <c r="NC46">
        <v>0</v>
      </c>
      <c r="ND46" t="s">
        <v>890</v>
      </c>
      <c r="NE46">
        <v>0</v>
      </c>
      <c r="NF46" t="s">
        <v>889</v>
      </c>
      <c r="NG46">
        <v>0</v>
      </c>
      <c r="NH46" t="s">
        <v>890</v>
      </c>
      <c r="NI46">
        <v>0</v>
      </c>
      <c r="NJ46" t="s">
        <v>889</v>
      </c>
      <c r="NK46">
        <v>0</v>
      </c>
      <c r="NL46" t="s">
        <v>888</v>
      </c>
      <c r="NM46">
        <v>0</v>
      </c>
      <c r="NO46">
        <v>2</v>
      </c>
      <c r="NP46" t="s">
        <v>890</v>
      </c>
      <c r="NQ46">
        <v>0</v>
      </c>
      <c r="NR46" t="s">
        <v>889</v>
      </c>
      <c r="NS46">
        <v>0</v>
      </c>
      <c r="NT46" t="s">
        <v>901</v>
      </c>
      <c r="NU46">
        <v>0</v>
      </c>
      <c r="NV46" t="s">
        <v>909</v>
      </c>
      <c r="NW46">
        <v>2</v>
      </c>
      <c r="NX46" t="s">
        <v>890</v>
      </c>
      <c r="NY46">
        <v>0</v>
      </c>
      <c r="NZ46" t="s">
        <v>889</v>
      </c>
      <c r="OA46">
        <v>0</v>
      </c>
      <c r="OB46" t="s">
        <v>890</v>
      </c>
      <c r="OC46">
        <v>0</v>
      </c>
      <c r="OD46" t="s">
        <v>889</v>
      </c>
      <c r="OE46">
        <v>0</v>
      </c>
      <c r="OF46" t="s">
        <v>890</v>
      </c>
      <c r="OG46">
        <v>0</v>
      </c>
      <c r="OH46" t="s">
        <v>889</v>
      </c>
      <c r="OI46">
        <v>0</v>
      </c>
      <c r="OJ46" t="s">
        <v>901</v>
      </c>
      <c r="OK46">
        <v>2</v>
      </c>
      <c r="OL46" t="s">
        <v>925</v>
      </c>
      <c r="OM46">
        <v>1</v>
      </c>
      <c r="ON46" t="s">
        <v>890</v>
      </c>
      <c r="OO46">
        <v>0</v>
      </c>
      <c r="OP46" t="s">
        <v>889</v>
      </c>
      <c r="OQ46">
        <v>0</v>
      </c>
      <c r="OR46" t="s">
        <v>890</v>
      </c>
      <c r="OS46">
        <v>0</v>
      </c>
      <c r="OT46" t="s">
        <v>889</v>
      </c>
      <c r="OU46">
        <v>0</v>
      </c>
      <c r="OV46" t="s">
        <v>901</v>
      </c>
      <c r="OW46">
        <v>0</v>
      </c>
      <c r="OX46" t="s">
        <v>900</v>
      </c>
      <c r="OY46">
        <v>2</v>
      </c>
      <c r="OZ46" t="s">
        <v>901</v>
      </c>
      <c r="PA46">
        <v>0</v>
      </c>
      <c r="PC46">
        <v>0</v>
      </c>
      <c r="PD46" t="s">
        <v>901</v>
      </c>
      <c r="PE46">
        <v>0</v>
      </c>
      <c r="PF46" t="s">
        <v>904</v>
      </c>
      <c r="PG46">
        <v>0</v>
      </c>
      <c r="PH46" t="s">
        <v>901</v>
      </c>
      <c r="PI46">
        <v>0</v>
      </c>
      <c r="PK46">
        <v>0</v>
      </c>
      <c r="PL46" t="s">
        <v>888</v>
      </c>
      <c r="PM46">
        <v>2</v>
      </c>
      <c r="PN46" t="s">
        <v>919</v>
      </c>
      <c r="PO46">
        <v>2</v>
      </c>
      <c r="PP46" t="s">
        <v>888</v>
      </c>
      <c r="PQ46">
        <v>2</v>
      </c>
      <c r="PR46" t="s">
        <v>909</v>
      </c>
      <c r="PS46">
        <v>2</v>
      </c>
      <c r="PT46" t="s">
        <v>888</v>
      </c>
      <c r="PU46">
        <v>0</v>
      </c>
      <c r="PW46">
        <v>2</v>
      </c>
      <c r="PX46" t="s">
        <v>901</v>
      </c>
      <c r="PY46">
        <v>0</v>
      </c>
      <c r="QA46">
        <v>0</v>
      </c>
      <c r="QB46" t="s">
        <v>888</v>
      </c>
      <c r="QC46">
        <v>0</v>
      </c>
      <c r="QE46">
        <v>1</v>
      </c>
      <c r="QF46" t="s">
        <v>901</v>
      </c>
      <c r="QG46">
        <v>0</v>
      </c>
      <c r="QI46">
        <v>0</v>
      </c>
      <c r="QJ46" t="s">
        <v>888</v>
      </c>
      <c r="QK46">
        <v>0</v>
      </c>
      <c r="QM46">
        <v>0</v>
      </c>
      <c r="QN46" t="s">
        <v>890</v>
      </c>
      <c r="QO46">
        <v>0</v>
      </c>
      <c r="QP46" t="s">
        <v>889</v>
      </c>
      <c r="QQ46">
        <v>0</v>
      </c>
      <c r="QR46" t="s">
        <v>888</v>
      </c>
      <c r="QS46">
        <v>0</v>
      </c>
      <c r="QU46">
        <v>0</v>
      </c>
      <c r="QV46" t="s">
        <v>890</v>
      </c>
      <c r="QW46">
        <v>0</v>
      </c>
      <c r="QX46" t="s">
        <v>889</v>
      </c>
      <c r="QY46">
        <v>0</v>
      </c>
      <c r="QZ46" t="s">
        <v>890</v>
      </c>
      <c r="RA46">
        <v>0</v>
      </c>
      <c r="RB46" t="s">
        <v>889</v>
      </c>
      <c r="RC46">
        <v>0</v>
      </c>
      <c r="RD46" t="s">
        <v>901</v>
      </c>
      <c r="RE46">
        <v>0</v>
      </c>
      <c r="RF46" t="s">
        <v>896</v>
      </c>
      <c r="RG46">
        <v>0</v>
      </c>
      <c r="RH46" t="s">
        <v>901</v>
      </c>
      <c r="RI46">
        <v>2</v>
      </c>
      <c r="RJ46" t="s">
        <v>944</v>
      </c>
      <c r="RK46">
        <v>1</v>
      </c>
      <c r="RL46" t="s">
        <v>899</v>
      </c>
      <c r="RM46">
        <v>0</v>
      </c>
      <c r="RN46" t="s">
        <v>896</v>
      </c>
      <c r="RO46">
        <v>1</v>
      </c>
      <c r="RP46" t="s">
        <v>888</v>
      </c>
      <c r="RQ46">
        <v>2</v>
      </c>
      <c r="RR46" t="s">
        <v>941</v>
      </c>
      <c r="RS46">
        <v>2</v>
      </c>
      <c r="RT46" t="s">
        <v>890</v>
      </c>
      <c r="RU46">
        <v>0</v>
      </c>
      <c r="RV46" t="s">
        <v>889</v>
      </c>
      <c r="RW46">
        <v>0</v>
      </c>
      <c r="RX46" t="s">
        <v>890</v>
      </c>
      <c r="RY46">
        <v>0</v>
      </c>
      <c r="RZ46" t="s">
        <v>889</v>
      </c>
      <c r="SA46">
        <v>0</v>
      </c>
      <c r="SB46" t="s">
        <v>888</v>
      </c>
      <c r="SC46">
        <v>2</v>
      </c>
      <c r="SD46" t="s">
        <v>925</v>
      </c>
      <c r="SE46">
        <v>1</v>
      </c>
      <c r="SF46" t="s">
        <v>888</v>
      </c>
      <c r="SG46">
        <v>0</v>
      </c>
      <c r="SI46">
        <v>0</v>
      </c>
      <c r="SJ46" t="s">
        <v>901</v>
      </c>
      <c r="SK46">
        <v>0</v>
      </c>
      <c r="SM46">
        <v>0</v>
      </c>
      <c r="SN46" t="s">
        <v>901</v>
      </c>
      <c r="SO46">
        <v>0</v>
      </c>
      <c r="SQ46">
        <v>0</v>
      </c>
      <c r="SR46" t="s">
        <v>890</v>
      </c>
      <c r="SS46">
        <v>0</v>
      </c>
      <c r="ST46" t="s">
        <v>889</v>
      </c>
      <c r="SU46">
        <v>0</v>
      </c>
      <c r="SV46" t="s">
        <v>890</v>
      </c>
      <c r="SW46">
        <v>0</v>
      </c>
      <c r="SX46" t="s">
        <v>889</v>
      </c>
      <c r="SY46">
        <v>0</v>
      </c>
      <c r="SZ46" t="s">
        <v>901</v>
      </c>
      <c r="TA46">
        <v>0</v>
      </c>
      <c r="TC46">
        <v>0</v>
      </c>
      <c r="TD46" t="s">
        <v>890</v>
      </c>
      <c r="TE46">
        <v>0</v>
      </c>
      <c r="TF46" t="s">
        <v>889</v>
      </c>
      <c r="TG46">
        <v>0</v>
      </c>
      <c r="TH46" t="s">
        <v>901</v>
      </c>
      <c r="TI46">
        <v>0</v>
      </c>
      <c r="TJ46" t="s">
        <v>902</v>
      </c>
      <c r="TK46">
        <v>0</v>
      </c>
      <c r="TL46" t="s">
        <v>899</v>
      </c>
      <c r="TM46">
        <v>0</v>
      </c>
      <c r="TN46" t="s">
        <v>896</v>
      </c>
      <c r="TO46">
        <v>1</v>
      </c>
      <c r="TP46" t="s">
        <v>890</v>
      </c>
      <c r="TQ46">
        <v>0</v>
      </c>
      <c r="TR46" t="s">
        <v>889</v>
      </c>
      <c r="TS46">
        <v>0</v>
      </c>
      <c r="TT46" t="s">
        <v>890</v>
      </c>
      <c r="TU46">
        <v>0</v>
      </c>
      <c r="TV46" t="s">
        <v>889</v>
      </c>
      <c r="TW46">
        <v>0</v>
      </c>
      <c r="TX46" t="s">
        <v>888</v>
      </c>
      <c r="TY46">
        <v>0</v>
      </c>
      <c r="UA46">
        <v>2</v>
      </c>
      <c r="UB46" t="s">
        <v>890</v>
      </c>
      <c r="UC46">
        <v>0</v>
      </c>
      <c r="UD46" t="s">
        <v>889</v>
      </c>
      <c r="UE46">
        <v>0</v>
      </c>
      <c r="UF46" t="s">
        <v>888</v>
      </c>
      <c r="UG46">
        <v>0</v>
      </c>
      <c r="UI46">
        <v>1</v>
      </c>
      <c r="UJ46" t="s">
        <v>901</v>
      </c>
      <c r="UK46">
        <v>0</v>
      </c>
      <c r="UL46" t="s">
        <v>904</v>
      </c>
      <c r="UM46">
        <v>0</v>
      </c>
      <c r="UN46" t="s">
        <v>901</v>
      </c>
      <c r="UO46">
        <v>0</v>
      </c>
      <c r="UP46" t="s">
        <v>896</v>
      </c>
      <c r="UQ46">
        <v>1</v>
      </c>
      <c r="UR46" t="s">
        <v>888</v>
      </c>
      <c r="US46">
        <v>2</v>
      </c>
      <c r="UT46" t="s">
        <v>909</v>
      </c>
      <c r="UU46">
        <v>2</v>
      </c>
      <c r="UV46" t="s">
        <v>890</v>
      </c>
      <c r="UW46">
        <v>0</v>
      </c>
      <c r="UX46" t="s">
        <v>889</v>
      </c>
      <c r="UY46">
        <v>0</v>
      </c>
      <c r="UZ46" t="s">
        <v>890</v>
      </c>
      <c r="VA46">
        <v>0</v>
      </c>
      <c r="VB46" t="s">
        <v>889</v>
      </c>
      <c r="VC46">
        <v>0</v>
      </c>
      <c r="VD46" t="s">
        <v>890</v>
      </c>
      <c r="VE46">
        <v>0</v>
      </c>
      <c r="VF46" t="s">
        <v>889</v>
      </c>
      <c r="VG46">
        <v>0</v>
      </c>
      <c r="VH46" t="s">
        <v>901</v>
      </c>
      <c r="VI46">
        <v>0</v>
      </c>
      <c r="VJ46" t="s">
        <v>902</v>
      </c>
      <c r="VK46">
        <v>0</v>
      </c>
      <c r="VL46" t="s">
        <v>890</v>
      </c>
      <c r="VM46">
        <v>0</v>
      </c>
      <c r="VN46" t="s">
        <v>889</v>
      </c>
      <c r="VO46">
        <v>0</v>
      </c>
      <c r="VP46" t="s">
        <v>890</v>
      </c>
      <c r="VQ46">
        <v>0</v>
      </c>
      <c r="VR46" t="s">
        <v>889</v>
      </c>
      <c r="VS46">
        <v>0</v>
      </c>
      <c r="VT46" t="s">
        <v>890</v>
      </c>
      <c r="VU46">
        <v>0</v>
      </c>
      <c r="VV46" t="s">
        <v>889</v>
      </c>
      <c r="VW46">
        <v>0</v>
      </c>
      <c r="VX46" t="s">
        <v>890</v>
      </c>
      <c r="VY46">
        <v>0</v>
      </c>
      <c r="VZ46" t="s">
        <v>889</v>
      </c>
      <c r="WA46">
        <v>0</v>
      </c>
      <c r="WB46" t="s">
        <v>888</v>
      </c>
      <c r="WC46">
        <v>0</v>
      </c>
      <c r="WE46">
        <v>1</v>
      </c>
      <c r="WF46" t="s">
        <v>901</v>
      </c>
      <c r="WG46">
        <v>0</v>
      </c>
      <c r="WI46">
        <v>0</v>
      </c>
      <c r="WJ46" t="s">
        <v>890</v>
      </c>
      <c r="WK46">
        <v>0</v>
      </c>
      <c r="WL46" t="s">
        <v>889</v>
      </c>
      <c r="WM46">
        <v>0</v>
      </c>
      <c r="WN46" t="s">
        <v>901</v>
      </c>
      <c r="WO46">
        <v>0</v>
      </c>
      <c r="WQ46">
        <v>0</v>
      </c>
      <c r="WR46" t="s">
        <v>890</v>
      </c>
      <c r="WS46">
        <v>0</v>
      </c>
      <c r="WT46" t="s">
        <v>889</v>
      </c>
      <c r="WU46">
        <v>0</v>
      </c>
      <c r="WV46" t="s">
        <v>890</v>
      </c>
      <c r="WW46">
        <v>0</v>
      </c>
      <c r="WX46" t="s">
        <v>889</v>
      </c>
      <c r="WY46">
        <v>0</v>
      </c>
      <c r="WZ46" t="s">
        <v>890</v>
      </c>
      <c r="XA46">
        <v>0</v>
      </c>
      <c r="XB46" t="s">
        <v>889</v>
      </c>
      <c r="XC46">
        <v>0</v>
      </c>
      <c r="XD46" t="s">
        <v>901</v>
      </c>
      <c r="XE46">
        <v>0</v>
      </c>
      <c r="XG46">
        <v>0</v>
      </c>
      <c r="XH46" t="s">
        <v>890</v>
      </c>
      <c r="XI46">
        <v>0</v>
      </c>
      <c r="XJ46" t="s">
        <v>889</v>
      </c>
      <c r="XK46">
        <v>0</v>
      </c>
      <c r="XL46" t="s">
        <v>901</v>
      </c>
      <c r="XM46">
        <v>0</v>
      </c>
      <c r="XN46" t="s">
        <v>909</v>
      </c>
      <c r="XO46">
        <v>0</v>
      </c>
      <c r="XP46" t="s">
        <v>890</v>
      </c>
      <c r="XQ46">
        <v>0</v>
      </c>
      <c r="XR46" t="s">
        <v>889</v>
      </c>
      <c r="XS46">
        <v>0</v>
      </c>
      <c r="XT46" t="s">
        <v>901</v>
      </c>
      <c r="XU46">
        <v>2</v>
      </c>
      <c r="XV46" t="s">
        <v>925</v>
      </c>
      <c r="XW46">
        <v>1</v>
      </c>
      <c r="XX46" t="s">
        <v>901</v>
      </c>
      <c r="XY46">
        <v>0</v>
      </c>
      <c r="XZ46" t="s">
        <v>902</v>
      </c>
      <c r="YA46">
        <v>0</v>
      </c>
      <c r="YB46" t="s">
        <v>888</v>
      </c>
      <c r="YC46">
        <v>2</v>
      </c>
      <c r="YD46" t="s">
        <v>944</v>
      </c>
      <c r="YE46">
        <v>2</v>
      </c>
      <c r="YF46" t="s">
        <v>901</v>
      </c>
      <c r="YG46">
        <v>0</v>
      </c>
      <c r="YI46">
        <v>0</v>
      </c>
      <c r="YJ46" t="s">
        <v>899</v>
      </c>
      <c r="YK46">
        <v>0</v>
      </c>
      <c r="YL46" t="s">
        <v>925</v>
      </c>
      <c r="YM46">
        <v>2</v>
      </c>
      <c r="YN46" t="s">
        <v>888</v>
      </c>
      <c r="YO46">
        <v>0</v>
      </c>
      <c r="YQ46">
        <v>1</v>
      </c>
      <c r="YR46" t="s">
        <v>888</v>
      </c>
      <c r="YS46">
        <v>0</v>
      </c>
      <c r="YU46">
        <v>1</v>
      </c>
      <c r="YV46" t="s">
        <v>901</v>
      </c>
      <c r="YW46">
        <v>2</v>
      </c>
      <c r="YX46" t="s">
        <v>919</v>
      </c>
      <c r="YY46">
        <v>3</v>
      </c>
      <c r="YZ46" t="s">
        <v>890</v>
      </c>
      <c r="ZA46">
        <v>0</v>
      </c>
      <c r="ZB46" t="s">
        <v>889</v>
      </c>
      <c r="ZC46">
        <v>0</v>
      </c>
      <c r="ZD46" t="s">
        <v>888</v>
      </c>
      <c r="ZE46">
        <v>2</v>
      </c>
      <c r="ZF46" t="s">
        <v>919</v>
      </c>
      <c r="ZG46">
        <v>2</v>
      </c>
      <c r="ZH46" t="s">
        <v>890</v>
      </c>
      <c r="ZI46">
        <v>0</v>
      </c>
      <c r="ZJ46" t="s">
        <v>889</v>
      </c>
      <c r="ZK46">
        <v>0</v>
      </c>
      <c r="ZL46" t="s">
        <v>890</v>
      </c>
      <c r="ZM46">
        <v>0</v>
      </c>
      <c r="ZN46" t="s">
        <v>889</v>
      </c>
      <c r="ZO46">
        <v>0</v>
      </c>
      <c r="ZP46" t="s">
        <v>888</v>
      </c>
      <c r="ZQ46">
        <v>0</v>
      </c>
      <c r="ZS46">
        <v>1</v>
      </c>
      <c r="ZT46" t="s">
        <v>890</v>
      </c>
      <c r="ZU46">
        <v>0</v>
      </c>
      <c r="ZV46" t="s">
        <v>889</v>
      </c>
      <c r="ZW46">
        <v>0</v>
      </c>
      <c r="ZX46" t="s">
        <v>890</v>
      </c>
      <c r="ZY46">
        <v>0</v>
      </c>
      <c r="AAA46">
        <v>0</v>
      </c>
      <c r="AAB46" t="s">
        <v>890</v>
      </c>
      <c r="AAC46">
        <v>0</v>
      </c>
      <c r="AAD46" t="s">
        <v>889</v>
      </c>
      <c r="AAE46">
        <v>0</v>
      </c>
      <c r="AAF46" t="s">
        <v>890</v>
      </c>
      <c r="AAG46">
        <v>0</v>
      </c>
      <c r="AAH46" t="s">
        <v>889</v>
      </c>
      <c r="AAI46">
        <v>0</v>
      </c>
      <c r="AAJ46" t="s">
        <v>890</v>
      </c>
      <c r="AAK46">
        <v>0</v>
      </c>
      <c r="AAL46" t="s">
        <v>889</v>
      </c>
      <c r="AAM46">
        <v>0</v>
      </c>
      <c r="AAN46" t="s">
        <v>901</v>
      </c>
      <c r="AAO46">
        <v>0</v>
      </c>
      <c r="AAQ46">
        <v>0</v>
      </c>
      <c r="AAR46" t="s">
        <v>899</v>
      </c>
      <c r="AAS46">
        <v>0</v>
      </c>
      <c r="AAT46" t="s">
        <v>906</v>
      </c>
      <c r="AAU46">
        <v>2</v>
      </c>
      <c r="AAV46" t="s">
        <v>890</v>
      </c>
      <c r="AAW46">
        <v>0</v>
      </c>
      <c r="AAX46" t="s">
        <v>889</v>
      </c>
      <c r="AAY46">
        <v>0</v>
      </c>
      <c r="AAZ46" t="s">
        <v>888</v>
      </c>
      <c r="ABA46">
        <v>0</v>
      </c>
      <c r="ABC46">
        <v>1</v>
      </c>
      <c r="ABD46" t="s">
        <v>899</v>
      </c>
      <c r="ABE46">
        <v>0</v>
      </c>
      <c r="ABF46" t="s">
        <v>941</v>
      </c>
      <c r="ABG46">
        <v>2</v>
      </c>
      <c r="ABH46" t="s">
        <v>890</v>
      </c>
      <c r="ABI46">
        <v>0</v>
      </c>
      <c r="ABJ46" t="s">
        <v>889</v>
      </c>
      <c r="ABK46">
        <v>0</v>
      </c>
      <c r="ABL46" t="s">
        <v>890</v>
      </c>
      <c r="ABM46">
        <v>0</v>
      </c>
      <c r="ABN46" t="s">
        <v>889</v>
      </c>
      <c r="ABO46">
        <v>0</v>
      </c>
      <c r="ABP46" t="s">
        <v>888</v>
      </c>
      <c r="ABQ46">
        <v>0</v>
      </c>
      <c r="ABS46">
        <v>0</v>
      </c>
      <c r="ABT46" t="s">
        <v>901</v>
      </c>
      <c r="ABU46">
        <v>2</v>
      </c>
      <c r="ABV46" t="s">
        <v>936</v>
      </c>
      <c r="ABW46">
        <v>3</v>
      </c>
      <c r="ABX46" t="s">
        <v>901</v>
      </c>
      <c r="ABY46">
        <v>0</v>
      </c>
      <c r="ABZ46" t="s">
        <v>896</v>
      </c>
      <c r="ACA46">
        <v>0</v>
      </c>
      <c r="ACB46" t="s">
        <v>888</v>
      </c>
      <c r="ACC46">
        <v>0</v>
      </c>
      <c r="ACE46">
        <v>1</v>
      </c>
      <c r="ACF46" t="s">
        <v>888</v>
      </c>
      <c r="ACG46">
        <v>0</v>
      </c>
      <c r="ACI46">
        <v>1</v>
      </c>
      <c r="ACJ46" t="s">
        <v>890</v>
      </c>
      <c r="ACK46">
        <v>0</v>
      </c>
      <c r="ACM46">
        <v>0</v>
      </c>
      <c r="ACN46" t="s">
        <v>901</v>
      </c>
      <c r="ACO46">
        <v>0</v>
      </c>
      <c r="ACQ46">
        <v>0</v>
      </c>
      <c r="ACR46" t="s">
        <v>890</v>
      </c>
      <c r="ACS46">
        <v>0</v>
      </c>
      <c r="ACU46">
        <v>2</v>
      </c>
      <c r="ACV46" t="s">
        <v>890</v>
      </c>
      <c r="ACW46">
        <v>0</v>
      </c>
      <c r="ACX46" t="s">
        <v>889</v>
      </c>
      <c r="ACY46">
        <v>0</v>
      </c>
      <c r="ACZ46" t="s">
        <v>890</v>
      </c>
      <c r="ADA46">
        <v>0</v>
      </c>
      <c r="ADB46" t="s">
        <v>889</v>
      </c>
      <c r="ADC46">
        <v>0</v>
      </c>
      <c r="ADD46" t="s">
        <v>901</v>
      </c>
      <c r="ADE46">
        <v>0</v>
      </c>
      <c r="ADG46">
        <v>0</v>
      </c>
      <c r="ADH46" t="s">
        <v>890</v>
      </c>
      <c r="ADI46">
        <v>0</v>
      </c>
      <c r="ADJ46" t="s">
        <v>889</v>
      </c>
      <c r="ADK46">
        <v>0</v>
      </c>
      <c r="ADL46" t="s">
        <v>890</v>
      </c>
      <c r="ADM46">
        <v>0</v>
      </c>
      <c r="ADN46" t="s">
        <v>889</v>
      </c>
      <c r="ADO46">
        <v>0</v>
      </c>
      <c r="ADP46" t="s">
        <v>890</v>
      </c>
      <c r="ADQ46">
        <v>0</v>
      </c>
      <c r="ADR46" t="s">
        <v>889</v>
      </c>
      <c r="ADS46">
        <v>0</v>
      </c>
      <c r="ADT46" t="s">
        <v>901</v>
      </c>
      <c r="ADU46">
        <v>0</v>
      </c>
      <c r="ADV46" t="s">
        <v>902</v>
      </c>
      <c r="ADW46">
        <v>0</v>
      </c>
      <c r="ADX46" t="s">
        <v>888</v>
      </c>
      <c r="ADY46">
        <v>0</v>
      </c>
      <c r="AEA46">
        <v>1</v>
      </c>
      <c r="AEB46" t="s">
        <v>888</v>
      </c>
      <c r="AEC46">
        <v>0</v>
      </c>
      <c r="AEE46">
        <v>1</v>
      </c>
      <c r="AEF46" t="s">
        <v>901</v>
      </c>
      <c r="AEG46">
        <v>2</v>
      </c>
      <c r="AEH46" t="s">
        <v>941</v>
      </c>
      <c r="AEI46">
        <v>1</v>
      </c>
      <c r="AEJ46" t="s">
        <v>899</v>
      </c>
      <c r="AEK46">
        <v>0</v>
      </c>
      <c r="AEL46" t="s">
        <v>900</v>
      </c>
      <c r="AEM46">
        <v>2</v>
      </c>
      <c r="AEN46" t="s">
        <v>890</v>
      </c>
      <c r="AEO46">
        <v>0</v>
      </c>
      <c r="AEP46" t="s">
        <v>889</v>
      </c>
      <c r="AEQ46">
        <v>0</v>
      </c>
      <c r="AER46" t="s">
        <v>890</v>
      </c>
      <c r="AES46">
        <v>0</v>
      </c>
      <c r="AET46" t="s">
        <v>889</v>
      </c>
      <c r="AEU46">
        <v>0</v>
      </c>
      <c r="AEV46" t="s">
        <v>890</v>
      </c>
      <c r="AEW46">
        <v>0</v>
      </c>
      <c r="AEX46" t="s">
        <v>889</v>
      </c>
      <c r="AEY46">
        <v>0</v>
      </c>
      <c r="AEZ46" t="s">
        <v>901</v>
      </c>
      <c r="AFA46">
        <v>0</v>
      </c>
      <c r="AFB46" t="s">
        <v>909</v>
      </c>
      <c r="AFC46">
        <v>2</v>
      </c>
      <c r="AFD46" t="s">
        <v>888</v>
      </c>
      <c r="AFE46">
        <v>0</v>
      </c>
      <c r="AFG46">
        <v>1</v>
      </c>
      <c r="AFH46" t="s">
        <v>890</v>
      </c>
      <c r="AFI46">
        <v>0</v>
      </c>
      <c r="AFJ46" t="s">
        <v>889</v>
      </c>
      <c r="AFK46">
        <v>0</v>
      </c>
      <c r="AFL46" t="s">
        <v>888</v>
      </c>
      <c r="AFM46">
        <v>0</v>
      </c>
      <c r="AFO46">
        <v>1</v>
      </c>
      <c r="AFP46" t="s">
        <v>901</v>
      </c>
      <c r="AFQ46">
        <v>0</v>
      </c>
      <c r="AFS46">
        <v>0</v>
      </c>
      <c r="AFT46" t="s">
        <v>890</v>
      </c>
      <c r="AFU46">
        <v>0</v>
      </c>
      <c r="AFV46" t="s">
        <v>889</v>
      </c>
      <c r="AFW46">
        <v>0</v>
      </c>
      <c r="AFX46" t="s">
        <v>888</v>
      </c>
      <c r="AFY46">
        <v>0</v>
      </c>
      <c r="AGA46">
        <v>0</v>
      </c>
      <c r="AGB46" t="s">
        <v>890</v>
      </c>
      <c r="AGC46">
        <v>0</v>
      </c>
      <c r="AGD46" t="s">
        <v>889</v>
      </c>
      <c r="AGE46">
        <v>0</v>
      </c>
      <c r="AGF46" t="s">
        <v>888</v>
      </c>
      <c r="AGG46">
        <v>0</v>
      </c>
      <c r="AGI46">
        <v>1</v>
      </c>
      <c r="AGJ46" t="s">
        <v>890</v>
      </c>
      <c r="AGK46">
        <v>0</v>
      </c>
      <c r="AGL46" t="s">
        <v>889</v>
      </c>
      <c r="AGM46">
        <v>0</v>
      </c>
      <c r="AGN46" t="s">
        <v>890</v>
      </c>
      <c r="AGO46">
        <v>0</v>
      </c>
      <c r="AGP46" t="s">
        <v>889</v>
      </c>
      <c r="AGQ46">
        <v>0</v>
      </c>
      <c r="AGR46" t="s">
        <v>888</v>
      </c>
      <c r="AGS46">
        <v>0</v>
      </c>
      <c r="AGU46">
        <v>1</v>
      </c>
      <c r="AGV46" t="s">
        <v>890</v>
      </c>
      <c r="AGW46">
        <v>0</v>
      </c>
      <c r="AGX46" t="s">
        <v>889</v>
      </c>
      <c r="AGY46">
        <v>0</v>
      </c>
      <c r="AGZ46">
        <v>70</v>
      </c>
      <c r="AHA46">
        <v>65</v>
      </c>
      <c r="AHB46">
        <v>70</v>
      </c>
      <c r="AHC46">
        <v>15</v>
      </c>
    </row>
    <row r="47" spans="1:887" x14ac:dyDescent="0.3">
      <c r="A47" t="s">
        <v>953</v>
      </c>
      <c r="B47">
        <v>2155</v>
      </c>
      <c r="C47">
        <v>3783</v>
      </c>
      <c r="D47" t="s">
        <v>888</v>
      </c>
      <c r="E47">
        <v>0</v>
      </c>
      <c r="G47">
        <v>0</v>
      </c>
      <c r="H47" t="s">
        <v>901</v>
      </c>
      <c r="I47">
        <v>0</v>
      </c>
      <c r="J47" t="s">
        <v>917</v>
      </c>
      <c r="K47">
        <v>1</v>
      </c>
      <c r="L47" t="s">
        <v>888</v>
      </c>
      <c r="M47">
        <v>0</v>
      </c>
      <c r="O47">
        <v>0</v>
      </c>
      <c r="P47" t="s">
        <v>888</v>
      </c>
      <c r="Q47">
        <v>0</v>
      </c>
      <c r="S47">
        <v>0</v>
      </c>
      <c r="T47" t="s">
        <v>901</v>
      </c>
      <c r="U47">
        <v>0</v>
      </c>
      <c r="W47">
        <v>0</v>
      </c>
      <c r="X47" t="s">
        <v>899</v>
      </c>
      <c r="Y47">
        <v>0</v>
      </c>
      <c r="Z47" t="s">
        <v>917</v>
      </c>
      <c r="AA47">
        <v>3</v>
      </c>
      <c r="AB47" t="s">
        <v>888</v>
      </c>
      <c r="AC47">
        <v>2</v>
      </c>
      <c r="AD47" t="s">
        <v>909</v>
      </c>
      <c r="AE47">
        <v>3</v>
      </c>
      <c r="AF47" t="s">
        <v>890</v>
      </c>
      <c r="AG47">
        <v>0</v>
      </c>
      <c r="AI47">
        <v>4</v>
      </c>
      <c r="AJ47" t="s">
        <v>899</v>
      </c>
      <c r="AK47">
        <v>0</v>
      </c>
      <c r="AL47" t="s">
        <v>896</v>
      </c>
      <c r="AM47">
        <v>5</v>
      </c>
      <c r="AN47" t="s">
        <v>888</v>
      </c>
      <c r="AO47">
        <v>0</v>
      </c>
      <c r="AQ47">
        <v>0</v>
      </c>
      <c r="AR47" t="s">
        <v>901</v>
      </c>
      <c r="AS47">
        <v>0</v>
      </c>
      <c r="AU47">
        <v>0</v>
      </c>
      <c r="AV47" t="s">
        <v>888</v>
      </c>
      <c r="AW47">
        <v>0</v>
      </c>
      <c r="AY47">
        <v>5</v>
      </c>
      <c r="AZ47" t="s">
        <v>901</v>
      </c>
      <c r="BA47">
        <v>0</v>
      </c>
      <c r="BB47" t="s">
        <v>893</v>
      </c>
      <c r="BC47">
        <v>2</v>
      </c>
      <c r="BD47" t="s">
        <v>899</v>
      </c>
      <c r="BE47">
        <v>0</v>
      </c>
      <c r="BF47" t="s">
        <v>909</v>
      </c>
      <c r="BG47">
        <v>2</v>
      </c>
      <c r="BH47" t="s">
        <v>890</v>
      </c>
      <c r="BI47">
        <v>0</v>
      </c>
      <c r="BK47">
        <v>1</v>
      </c>
      <c r="BL47" t="s">
        <v>901</v>
      </c>
      <c r="BM47">
        <v>0</v>
      </c>
      <c r="BO47">
        <v>0</v>
      </c>
      <c r="BP47" t="s">
        <v>901</v>
      </c>
      <c r="BQ47">
        <v>0</v>
      </c>
      <c r="BS47">
        <v>0</v>
      </c>
      <c r="BT47" t="s">
        <v>899</v>
      </c>
      <c r="BU47">
        <v>0</v>
      </c>
      <c r="BV47" t="s">
        <v>941</v>
      </c>
      <c r="BW47">
        <v>4</v>
      </c>
      <c r="BX47" t="s">
        <v>888</v>
      </c>
      <c r="BY47">
        <v>0</v>
      </c>
      <c r="CA47">
        <v>0</v>
      </c>
      <c r="CB47" t="s">
        <v>901</v>
      </c>
      <c r="CC47">
        <v>2</v>
      </c>
      <c r="CD47" t="s">
        <v>909</v>
      </c>
      <c r="CE47">
        <v>4</v>
      </c>
      <c r="CF47" t="s">
        <v>899</v>
      </c>
      <c r="CG47">
        <v>0</v>
      </c>
      <c r="CH47" t="s">
        <v>941</v>
      </c>
      <c r="CI47">
        <v>3</v>
      </c>
      <c r="CJ47" t="s">
        <v>901</v>
      </c>
      <c r="CK47">
        <v>0</v>
      </c>
      <c r="CL47" t="s">
        <v>909</v>
      </c>
      <c r="CM47">
        <v>3</v>
      </c>
      <c r="CN47" t="s">
        <v>888</v>
      </c>
      <c r="CO47">
        <v>2</v>
      </c>
      <c r="CP47" t="s">
        <v>925</v>
      </c>
      <c r="CQ47">
        <v>3</v>
      </c>
      <c r="CR47" t="s">
        <v>888</v>
      </c>
      <c r="CS47">
        <v>0</v>
      </c>
      <c r="CU47">
        <v>2</v>
      </c>
      <c r="CV47" t="s">
        <v>901</v>
      </c>
      <c r="CW47">
        <v>2</v>
      </c>
      <c r="CX47" t="s">
        <v>941</v>
      </c>
      <c r="CY47">
        <v>4</v>
      </c>
      <c r="CZ47" t="s">
        <v>888</v>
      </c>
      <c r="DA47">
        <v>0</v>
      </c>
      <c r="DC47">
        <v>2</v>
      </c>
      <c r="DD47" t="s">
        <v>901</v>
      </c>
      <c r="DE47">
        <v>2</v>
      </c>
      <c r="DF47" t="s">
        <v>909</v>
      </c>
      <c r="DG47">
        <v>5</v>
      </c>
      <c r="DH47" t="s">
        <v>888</v>
      </c>
      <c r="DI47">
        <v>0</v>
      </c>
      <c r="DK47">
        <v>0</v>
      </c>
      <c r="DL47" t="s">
        <v>901</v>
      </c>
      <c r="DM47">
        <v>0</v>
      </c>
      <c r="DN47" t="s">
        <v>902</v>
      </c>
      <c r="DO47">
        <v>1</v>
      </c>
      <c r="DP47" t="s">
        <v>890</v>
      </c>
      <c r="DQ47">
        <v>0</v>
      </c>
      <c r="DS47">
        <v>4</v>
      </c>
      <c r="DT47" t="s">
        <v>901</v>
      </c>
      <c r="DU47">
        <v>0</v>
      </c>
      <c r="DV47" t="s">
        <v>893</v>
      </c>
      <c r="DW47">
        <v>3</v>
      </c>
      <c r="DX47" t="s">
        <v>899</v>
      </c>
      <c r="DY47">
        <v>0</v>
      </c>
      <c r="DZ47" t="s">
        <v>900</v>
      </c>
      <c r="EA47">
        <v>1</v>
      </c>
      <c r="EB47" t="s">
        <v>888</v>
      </c>
      <c r="EC47">
        <v>0</v>
      </c>
      <c r="EE47">
        <v>2</v>
      </c>
      <c r="EF47" t="s">
        <v>901</v>
      </c>
      <c r="EG47">
        <v>0</v>
      </c>
      <c r="EI47">
        <v>0</v>
      </c>
      <c r="EJ47" t="s">
        <v>888</v>
      </c>
      <c r="EK47">
        <v>0</v>
      </c>
      <c r="EM47">
        <v>3</v>
      </c>
      <c r="EN47" t="s">
        <v>890</v>
      </c>
      <c r="EO47">
        <v>0</v>
      </c>
      <c r="EQ47">
        <v>1</v>
      </c>
      <c r="ER47" t="s">
        <v>888</v>
      </c>
      <c r="ES47">
        <v>0</v>
      </c>
      <c r="EU47">
        <v>0</v>
      </c>
      <c r="EV47" t="s">
        <v>888</v>
      </c>
      <c r="EW47">
        <v>0</v>
      </c>
      <c r="EY47">
        <v>5</v>
      </c>
      <c r="EZ47" t="s">
        <v>888</v>
      </c>
      <c r="FA47">
        <v>0</v>
      </c>
      <c r="FC47">
        <v>4</v>
      </c>
      <c r="FD47" t="s">
        <v>888</v>
      </c>
      <c r="FE47">
        <v>0</v>
      </c>
      <c r="FG47">
        <v>2</v>
      </c>
      <c r="FH47" t="s">
        <v>888</v>
      </c>
      <c r="FI47">
        <v>2</v>
      </c>
      <c r="FJ47" t="s">
        <v>900</v>
      </c>
      <c r="FK47">
        <v>3</v>
      </c>
      <c r="FL47" t="s">
        <v>899</v>
      </c>
      <c r="FM47">
        <v>0</v>
      </c>
      <c r="FN47" t="s">
        <v>908</v>
      </c>
      <c r="FO47">
        <v>2</v>
      </c>
      <c r="FP47" t="s">
        <v>901</v>
      </c>
      <c r="FQ47">
        <v>0</v>
      </c>
      <c r="FS47">
        <v>0</v>
      </c>
      <c r="FT47" t="s">
        <v>888</v>
      </c>
      <c r="FU47">
        <v>2</v>
      </c>
      <c r="FV47" t="s">
        <v>919</v>
      </c>
      <c r="FW47">
        <v>4</v>
      </c>
      <c r="FX47" t="s">
        <v>888</v>
      </c>
      <c r="FY47">
        <v>0</v>
      </c>
      <c r="GA47">
        <v>0</v>
      </c>
      <c r="GB47" t="s">
        <v>901</v>
      </c>
      <c r="GC47">
        <v>0</v>
      </c>
      <c r="GD47" t="s">
        <v>904</v>
      </c>
      <c r="GE47">
        <v>2</v>
      </c>
      <c r="GF47" t="s">
        <v>899</v>
      </c>
      <c r="GG47">
        <v>0</v>
      </c>
      <c r="GH47" t="s">
        <v>908</v>
      </c>
      <c r="GI47">
        <v>3</v>
      </c>
      <c r="GJ47" t="s">
        <v>888</v>
      </c>
      <c r="GK47">
        <v>0</v>
      </c>
      <c r="GM47">
        <v>0</v>
      </c>
      <c r="GN47" t="s">
        <v>888</v>
      </c>
      <c r="GO47">
        <v>0</v>
      </c>
      <c r="GQ47">
        <v>2</v>
      </c>
      <c r="GR47" t="s">
        <v>888</v>
      </c>
      <c r="GS47">
        <v>0</v>
      </c>
      <c r="GU47">
        <v>2</v>
      </c>
      <c r="GV47" t="s">
        <v>901</v>
      </c>
      <c r="GW47">
        <v>2</v>
      </c>
      <c r="GX47" t="s">
        <v>925</v>
      </c>
      <c r="GY47">
        <v>1</v>
      </c>
      <c r="GZ47" t="s">
        <v>901</v>
      </c>
      <c r="HA47">
        <v>0</v>
      </c>
      <c r="HB47" t="s">
        <v>941</v>
      </c>
      <c r="HC47">
        <v>3</v>
      </c>
      <c r="HD47" t="s">
        <v>888</v>
      </c>
      <c r="HE47">
        <v>0</v>
      </c>
      <c r="HG47">
        <v>2</v>
      </c>
      <c r="HH47" t="s">
        <v>888</v>
      </c>
      <c r="HI47">
        <v>0</v>
      </c>
      <c r="HK47">
        <v>2</v>
      </c>
      <c r="HL47" t="s">
        <v>899</v>
      </c>
      <c r="HM47">
        <v>0</v>
      </c>
      <c r="HN47" t="s">
        <v>896</v>
      </c>
      <c r="HO47">
        <v>1</v>
      </c>
      <c r="HP47" t="s">
        <v>888</v>
      </c>
      <c r="HQ47">
        <v>0</v>
      </c>
      <c r="HS47">
        <v>0</v>
      </c>
      <c r="HT47" t="s">
        <v>901</v>
      </c>
      <c r="HU47">
        <v>2</v>
      </c>
      <c r="HV47" t="s">
        <v>944</v>
      </c>
      <c r="HW47">
        <v>1</v>
      </c>
      <c r="HX47" t="s">
        <v>901</v>
      </c>
      <c r="HY47">
        <v>2</v>
      </c>
      <c r="HZ47" t="s">
        <v>925</v>
      </c>
      <c r="IA47">
        <v>1</v>
      </c>
      <c r="IB47" t="s">
        <v>888</v>
      </c>
      <c r="IC47">
        <v>0</v>
      </c>
      <c r="IE47">
        <v>2</v>
      </c>
      <c r="IF47" t="s">
        <v>901</v>
      </c>
      <c r="IG47">
        <v>0</v>
      </c>
      <c r="IH47" t="s">
        <v>917</v>
      </c>
      <c r="II47">
        <v>1</v>
      </c>
      <c r="IJ47" t="s">
        <v>888</v>
      </c>
      <c r="IK47">
        <v>0</v>
      </c>
      <c r="IM47">
        <v>1</v>
      </c>
      <c r="IN47" t="s">
        <v>888</v>
      </c>
      <c r="IO47">
        <v>0</v>
      </c>
      <c r="IQ47">
        <v>0</v>
      </c>
      <c r="IR47" t="s">
        <v>888</v>
      </c>
      <c r="IS47">
        <v>0</v>
      </c>
      <c r="IU47">
        <v>1</v>
      </c>
      <c r="IV47" t="s">
        <v>901</v>
      </c>
      <c r="IW47">
        <v>0</v>
      </c>
      <c r="IX47" t="s">
        <v>909</v>
      </c>
      <c r="IY47">
        <v>2</v>
      </c>
      <c r="IZ47" t="s">
        <v>901</v>
      </c>
      <c r="JA47">
        <v>0</v>
      </c>
      <c r="JC47">
        <v>0</v>
      </c>
      <c r="JD47" t="s">
        <v>901</v>
      </c>
      <c r="JE47">
        <v>0</v>
      </c>
      <c r="JF47" t="s">
        <v>902</v>
      </c>
      <c r="JG47">
        <v>0</v>
      </c>
      <c r="JH47" t="s">
        <v>901</v>
      </c>
      <c r="JI47">
        <v>0</v>
      </c>
      <c r="JK47">
        <v>0</v>
      </c>
      <c r="JL47" t="s">
        <v>888</v>
      </c>
      <c r="JM47">
        <v>0</v>
      </c>
      <c r="JO47">
        <v>0</v>
      </c>
      <c r="JP47" t="s">
        <v>888</v>
      </c>
      <c r="JQ47">
        <v>0</v>
      </c>
      <c r="JS47">
        <v>1</v>
      </c>
      <c r="JT47" t="s">
        <v>901</v>
      </c>
      <c r="JU47">
        <v>2</v>
      </c>
      <c r="JV47" t="s">
        <v>925</v>
      </c>
      <c r="JW47">
        <v>3</v>
      </c>
      <c r="JX47" t="s">
        <v>888</v>
      </c>
      <c r="JY47">
        <v>0</v>
      </c>
      <c r="KA47">
        <v>1</v>
      </c>
      <c r="KB47" t="s">
        <v>890</v>
      </c>
      <c r="KC47">
        <v>0</v>
      </c>
      <c r="KE47">
        <v>0</v>
      </c>
      <c r="KF47" t="s">
        <v>888</v>
      </c>
      <c r="KG47">
        <v>0</v>
      </c>
      <c r="KI47">
        <v>0</v>
      </c>
      <c r="KJ47" t="s">
        <v>901</v>
      </c>
      <c r="KK47">
        <v>2</v>
      </c>
      <c r="KL47" t="s">
        <v>941</v>
      </c>
      <c r="KM47">
        <v>1</v>
      </c>
      <c r="KN47" t="s">
        <v>901</v>
      </c>
      <c r="KO47">
        <v>0</v>
      </c>
      <c r="KQ47">
        <v>0</v>
      </c>
      <c r="KR47" t="s">
        <v>901</v>
      </c>
      <c r="KS47">
        <v>2</v>
      </c>
      <c r="KT47" t="s">
        <v>908</v>
      </c>
      <c r="KU47">
        <v>1</v>
      </c>
      <c r="KV47" t="s">
        <v>888</v>
      </c>
      <c r="KW47">
        <v>0</v>
      </c>
      <c r="KY47">
        <v>1</v>
      </c>
      <c r="KZ47" t="s">
        <v>888</v>
      </c>
      <c r="LA47">
        <v>0</v>
      </c>
      <c r="LC47">
        <v>1</v>
      </c>
      <c r="LD47" t="s">
        <v>888</v>
      </c>
      <c r="LE47">
        <v>0</v>
      </c>
      <c r="LG47">
        <v>1</v>
      </c>
      <c r="LH47" t="s">
        <v>890</v>
      </c>
      <c r="LI47">
        <v>0</v>
      </c>
      <c r="LK47">
        <v>1</v>
      </c>
      <c r="LL47" t="s">
        <v>890</v>
      </c>
      <c r="LM47">
        <v>0</v>
      </c>
      <c r="LN47" t="s">
        <v>889</v>
      </c>
      <c r="LO47">
        <v>0</v>
      </c>
      <c r="LP47" t="s">
        <v>901</v>
      </c>
      <c r="LQ47">
        <v>0</v>
      </c>
      <c r="LR47" t="s">
        <v>893</v>
      </c>
      <c r="LS47">
        <v>0</v>
      </c>
      <c r="LT47" t="s">
        <v>888</v>
      </c>
      <c r="LU47">
        <v>0</v>
      </c>
      <c r="LW47">
        <v>0</v>
      </c>
      <c r="LX47" t="s">
        <v>901</v>
      </c>
      <c r="LY47">
        <v>0</v>
      </c>
      <c r="MA47">
        <v>0</v>
      </c>
      <c r="MB47" t="s">
        <v>888</v>
      </c>
      <c r="MC47">
        <v>0</v>
      </c>
      <c r="ME47">
        <v>1</v>
      </c>
      <c r="MF47" t="s">
        <v>890</v>
      </c>
      <c r="MG47">
        <v>0</v>
      </c>
      <c r="MI47">
        <v>3</v>
      </c>
      <c r="MJ47" t="s">
        <v>890</v>
      </c>
      <c r="MK47">
        <v>0</v>
      </c>
      <c r="MM47">
        <v>1</v>
      </c>
      <c r="MN47" t="s">
        <v>890</v>
      </c>
      <c r="MO47">
        <v>0</v>
      </c>
      <c r="MP47" t="s">
        <v>889</v>
      </c>
      <c r="MQ47">
        <v>0</v>
      </c>
      <c r="MR47" t="s">
        <v>901</v>
      </c>
      <c r="MS47">
        <v>2</v>
      </c>
      <c r="MT47" t="s">
        <v>908</v>
      </c>
      <c r="MU47">
        <v>1</v>
      </c>
      <c r="MV47" t="s">
        <v>901</v>
      </c>
      <c r="MW47">
        <v>0</v>
      </c>
      <c r="MY47">
        <v>0</v>
      </c>
      <c r="MZ47" t="s">
        <v>901</v>
      </c>
      <c r="NA47">
        <v>0</v>
      </c>
      <c r="NC47">
        <v>0</v>
      </c>
      <c r="ND47" t="s">
        <v>890</v>
      </c>
      <c r="NE47">
        <v>0</v>
      </c>
      <c r="NF47" t="s">
        <v>889</v>
      </c>
      <c r="NG47">
        <v>0</v>
      </c>
      <c r="NH47" t="s">
        <v>901</v>
      </c>
      <c r="NI47">
        <v>0</v>
      </c>
      <c r="NJ47" t="s">
        <v>894</v>
      </c>
      <c r="NK47">
        <v>0</v>
      </c>
      <c r="NL47" t="s">
        <v>888</v>
      </c>
      <c r="NM47">
        <v>0</v>
      </c>
      <c r="NO47">
        <v>2</v>
      </c>
      <c r="NP47" t="s">
        <v>890</v>
      </c>
      <c r="NQ47">
        <v>0</v>
      </c>
      <c r="NR47" t="s">
        <v>889</v>
      </c>
      <c r="NS47">
        <v>0</v>
      </c>
      <c r="NT47" t="s">
        <v>901</v>
      </c>
      <c r="NU47">
        <v>0</v>
      </c>
      <c r="NV47" t="s">
        <v>909</v>
      </c>
      <c r="NW47">
        <v>2</v>
      </c>
      <c r="NX47" t="s">
        <v>890</v>
      </c>
      <c r="NY47">
        <v>0</v>
      </c>
      <c r="NZ47" t="s">
        <v>889</v>
      </c>
      <c r="OA47">
        <v>0</v>
      </c>
      <c r="OB47" t="s">
        <v>901</v>
      </c>
      <c r="OC47">
        <v>0</v>
      </c>
      <c r="OD47" t="s">
        <v>917</v>
      </c>
      <c r="OE47">
        <v>0</v>
      </c>
      <c r="OF47" t="s">
        <v>890</v>
      </c>
      <c r="OG47">
        <v>0</v>
      </c>
      <c r="OH47" t="s">
        <v>889</v>
      </c>
      <c r="OI47">
        <v>0</v>
      </c>
      <c r="OJ47" t="s">
        <v>901</v>
      </c>
      <c r="OK47">
        <v>2</v>
      </c>
      <c r="OL47" t="s">
        <v>925</v>
      </c>
      <c r="OM47">
        <v>1</v>
      </c>
      <c r="ON47" t="s">
        <v>901</v>
      </c>
      <c r="OO47">
        <v>0</v>
      </c>
      <c r="OP47" t="s">
        <v>917</v>
      </c>
      <c r="OQ47">
        <v>0</v>
      </c>
      <c r="OR47" t="s">
        <v>890</v>
      </c>
      <c r="OS47">
        <v>0</v>
      </c>
      <c r="OT47" t="s">
        <v>889</v>
      </c>
      <c r="OU47">
        <v>0</v>
      </c>
      <c r="OV47" t="s">
        <v>901</v>
      </c>
      <c r="OW47">
        <v>0</v>
      </c>
      <c r="OX47" t="s">
        <v>900</v>
      </c>
      <c r="OY47">
        <v>2</v>
      </c>
      <c r="OZ47" t="s">
        <v>901</v>
      </c>
      <c r="PA47">
        <v>0</v>
      </c>
      <c r="PC47">
        <v>0</v>
      </c>
      <c r="PD47" t="s">
        <v>901</v>
      </c>
      <c r="PE47">
        <v>0</v>
      </c>
      <c r="PF47" t="s">
        <v>904</v>
      </c>
      <c r="PG47">
        <v>0</v>
      </c>
      <c r="PH47" t="s">
        <v>901</v>
      </c>
      <c r="PI47">
        <v>0</v>
      </c>
      <c r="PK47">
        <v>0</v>
      </c>
      <c r="PL47" t="s">
        <v>888</v>
      </c>
      <c r="PM47">
        <v>2</v>
      </c>
      <c r="PN47" t="s">
        <v>919</v>
      </c>
      <c r="PO47">
        <v>2</v>
      </c>
      <c r="PP47" t="s">
        <v>901</v>
      </c>
      <c r="PQ47">
        <v>0</v>
      </c>
      <c r="PR47" t="s">
        <v>909</v>
      </c>
      <c r="PS47">
        <v>2</v>
      </c>
      <c r="PT47" t="s">
        <v>888</v>
      </c>
      <c r="PU47">
        <v>0</v>
      </c>
      <c r="PW47">
        <v>2</v>
      </c>
      <c r="PX47" t="s">
        <v>901</v>
      </c>
      <c r="PY47">
        <v>0</v>
      </c>
      <c r="QA47">
        <v>0</v>
      </c>
      <c r="QB47" t="s">
        <v>888</v>
      </c>
      <c r="QC47">
        <v>0</v>
      </c>
      <c r="QE47">
        <v>1</v>
      </c>
      <c r="QF47" t="s">
        <v>901</v>
      </c>
      <c r="QG47">
        <v>0</v>
      </c>
      <c r="QI47">
        <v>0</v>
      </c>
      <c r="QJ47" t="s">
        <v>888</v>
      </c>
      <c r="QK47">
        <v>0</v>
      </c>
      <c r="QM47">
        <v>0</v>
      </c>
      <c r="QN47" t="s">
        <v>890</v>
      </c>
      <c r="QO47">
        <v>0</v>
      </c>
      <c r="QP47" t="s">
        <v>889</v>
      </c>
      <c r="QQ47">
        <v>0</v>
      </c>
      <c r="QR47" t="s">
        <v>888</v>
      </c>
      <c r="QS47">
        <v>0</v>
      </c>
      <c r="QU47">
        <v>0</v>
      </c>
      <c r="QV47" t="s">
        <v>890</v>
      </c>
      <c r="QW47">
        <v>0</v>
      </c>
      <c r="QX47" t="s">
        <v>889</v>
      </c>
      <c r="QY47">
        <v>0</v>
      </c>
      <c r="QZ47" t="s">
        <v>890</v>
      </c>
      <c r="RA47">
        <v>0</v>
      </c>
      <c r="RB47" t="s">
        <v>889</v>
      </c>
      <c r="RC47">
        <v>0</v>
      </c>
      <c r="RD47" t="s">
        <v>901</v>
      </c>
      <c r="RE47">
        <v>2</v>
      </c>
      <c r="RF47" t="s">
        <v>925</v>
      </c>
      <c r="RG47">
        <v>1</v>
      </c>
      <c r="RH47" t="s">
        <v>899</v>
      </c>
      <c r="RI47">
        <v>0</v>
      </c>
      <c r="RJ47" t="s">
        <v>944</v>
      </c>
      <c r="RK47">
        <v>1</v>
      </c>
      <c r="RL47" t="s">
        <v>899</v>
      </c>
      <c r="RM47">
        <v>0</v>
      </c>
      <c r="RN47" t="s">
        <v>896</v>
      </c>
      <c r="RO47">
        <v>1</v>
      </c>
      <c r="RP47" t="s">
        <v>888</v>
      </c>
      <c r="RQ47">
        <v>2</v>
      </c>
      <c r="RR47" t="s">
        <v>941</v>
      </c>
      <c r="RS47">
        <v>2</v>
      </c>
      <c r="RT47" t="s">
        <v>890</v>
      </c>
      <c r="RU47">
        <v>0</v>
      </c>
      <c r="RV47" t="s">
        <v>889</v>
      </c>
      <c r="RW47">
        <v>0</v>
      </c>
      <c r="RX47" t="s">
        <v>890</v>
      </c>
      <c r="RY47">
        <v>0</v>
      </c>
      <c r="RZ47" t="s">
        <v>889</v>
      </c>
      <c r="SA47">
        <v>0</v>
      </c>
      <c r="SB47" t="s">
        <v>888</v>
      </c>
      <c r="SC47">
        <v>2</v>
      </c>
      <c r="SD47" t="s">
        <v>925</v>
      </c>
      <c r="SE47">
        <v>1</v>
      </c>
      <c r="SF47" t="s">
        <v>888</v>
      </c>
      <c r="SG47">
        <v>0</v>
      </c>
      <c r="SI47">
        <v>0</v>
      </c>
      <c r="SJ47" t="s">
        <v>901</v>
      </c>
      <c r="SK47">
        <v>0</v>
      </c>
      <c r="SM47">
        <v>0</v>
      </c>
      <c r="SN47" t="s">
        <v>901</v>
      </c>
      <c r="SO47">
        <v>0</v>
      </c>
      <c r="SQ47">
        <v>0</v>
      </c>
      <c r="SR47" t="s">
        <v>890</v>
      </c>
      <c r="SS47">
        <v>0</v>
      </c>
      <c r="ST47" t="s">
        <v>889</v>
      </c>
      <c r="SU47">
        <v>0</v>
      </c>
      <c r="SV47" t="s">
        <v>890</v>
      </c>
      <c r="SW47">
        <v>0</v>
      </c>
      <c r="SX47" t="s">
        <v>889</v>
      </c>
      <c r="SY47">
        <v>0</v>
      </c>
      <c r="SZ47" t="s">
        <v>888</v>
      </c>
      <c r="TA47">
        <v>0</v>
      </c>
      <c r="TC47">
        <v>0</v>
      </c>
      <c r="TD47" t="s">
        <v>890</v>
      </c>
      <c r="TE47">
        <v>0</v>
      </c>
      <c r="TF47" t="s">
        <v>889</v>
      </c>
      <c r="TG47">
        <v>0</v>
      </c>
      <c r="TH47" t="s">
        <v>901</v>
      </c>
      <c r="TI47">
        <v>0</v>
      </c>
      <c r="TJ47" t="s">
        <v>902</v>
      </c>
      <c r="TK47">
        <v>0</v>
      </c>
      <c r="TL47" t="s">
        <v>899</v>
      </c>
      <c r="TM47">
        <v>0</v>
      </c>
      <c r="TN47" t="s">
        <v>896</v>
      </c>
      <c r="TO47">
        <v>1</v>
      </c>
      <c r="TP47" t="s">
        <v>890</v>
      </c>
      <c r="TQ47">
        <v>0</v>
      </c>
      <c r="TR47" t="s">
        <v>889</v>
      </c>
      <c r="TS47">
        <v>0</v>
      </c>
      <c r="TT47" t="s">
        <v>890</v>
      </c>
      <c r="TU47">
        <v>0</v>
      </c>
      <c r="TV47" t="s">
        <v>889</v>
      </c>
      <c r="TW47">
        <v>0</v>
      </c>
      <c r="TX47" t="s">
        <v>888</v>
      </c>
      <c r="TY47">
        <v>0</v>
      </c>
      <c r="UA47">
        <v>2</v>
      </c>
      <c r="UB47" t="s">
        <v>890</v>
      </c>
      <c r="UC47">
        <v>0</v>
      </c>
      <c r="UD47" t="s">
        <v>889</v>
      </c>
      <c r="UE47">
        <v>0</v>
      </c>
      <c r="UF47" t="s">
        <v>888</v>
      </c>
      <c r="UG47">
        <v>0</v>
      </c>
      <c r="UI47">
        <v>1</v>
      </c>
      <c r="UJ47" t="s">
        <v>901</v>
      </c>
      <c r="UK47">
        <v>0</v>
      </c>
      <c r="UL47" t="s">
        <v>904</v>
      </c>
      <c r="UM47">
        <v>0</v>
      </c>
      <c r="UN47" t="s">
        <v>901</v>
      </c>
      <c r="UO47">
        <v>0</v>
      </c>
      <c r="UP47" t="s">
        <v>896</v>
      </c>
      <c r="UQ47">
        <v>1</v>
      </c>
      <c r="UR47" t="s">
        <v>901</v>
      </c>
      <c r="US47">
        <v>0</v>
      </c>
      <c r="UT47" t="s">
        <v>909</v>
      </c>
      <c r="UU47">
        <v>2</v>
      </c>
      <c r="UV47" t="s">
        <v>890</v>
      </c>
      <c r="UW47">
        <v>0</v>
      </c>
      <c r="UX47" t="s">
        <v>889</v>
      </c>
      <c r="UY47">
        <v>0</v>
      </c>
      <c r="UZ47" t="s">
        <v>901</v>
      </c>
      <c r="VA47">
        <v>0</v>
      </c>
      <c r="VB47" t="s">
        <v>894</v>
      </c>
      <c r="VC47">
        <v>0</v>
      </c>
      <c r="VD47" t="s">
        <v>890</v>
      </c>
      <c r="VE47">
        <v>0</v>
      </c>
      <c r="VF47" t="s">
        <v>889</v>
      </c>
      <c r="VG47">
        <v>0</v>
      </c>
      <c r="VH47" t="s">
        <v>901</v>
      </c>
      <c r="VI47">
        <v>0</v>
      </c>
      <c r="VK47">
        <v>0</v>
      </c>
      <c r="VL47" t="s">
        <v>901</v>
      </c>
      <c r="VM47">
        <v>0</v>
      </c>
      <c r="VN47" t="s">
        <v>904</v>
      </c>
      <c r="VO47">
        <v>0</v>
      </c>
      <c r="VP47" t="s">
        <v>901</v>
      </c>
      <c r="VQ47">
        <v>0</v>
      </c>
      <c r="VR47" t="s">
        <v>893</v>
      </c>
      <c r="VS47">
        <v>0</v>
      </c>
      <c r="VT47" t="s">
        <v>901</v>
      </c>
      <c r="VU47">
        <v>0</v>
      </c>
      <c r="VV47" t="s">
        <v>917</v>
      </c>
      <c r="VW47">
        <v>0</v>
      </c>
      <c r="VX47" t="s">
        <v>890</v>
      </c>
      <c r="VY47">
        <v>0</v>
      </c>
      <c r="VZ47" t="s">
        <v>889</v>
      </c>
      <c r="WA47">
        <v>0</v>
      </c>
      <c r="WB47" t="s">
        <v>888</v>
      </c>
      <c r="WC47">
        <v>0</v>
      </c>
      <c r="WE47">
        <v>1</v>
      </c>
      <c r="WF47" t="s">
        <v>901</v>
      </c>
      <c r="WG47">
        <v>0</v>
      </c>
      <c r="WI47">
        <v>0</v>
      </c>
      <c r="WJ47" t="s">
        <v>890</v>
      </c>
      <c r="WK47">
        <v>0</v>
      </c>
      <c r="WL47" t="s">
        <v>889</v>
      </c>
      <c r="WM47">
        <v>0</v>
      </c>
      <c r="WN47" t="s">
        <v>901</v>
      </c>
      <c r="WO47">
        <v>0</v>
      </c>
      <c r="WQ47">
        <v>0</v>
      </c>
      <c r="WR47" t="s">
        <v>901</v>
      </c>
      <c r="WS47">
        <v>0</v>
      </c>
      <c r="WT47" t="s">
        <v>902</v>
      </c>
      <c r="WU47">
        <v>0</v>
      </c>
      <c r="WV47" t="s">
        <v>901</v>
      </c>
      <c r="WW47">
        <v>0</v>
      </c>
      <c r="WX47" t="s">
        <v>904</v>
      </c>
      <c r="WY47">
        <v>0</v>
      </c>
      <c r="WZ47" t="s">
        <v>890</v>
      </c>
      <c r="XA47">
        <v>0</v>
      </c>
      <c r="XB47" t="s">
        <v>889</v>
      </c>
      <c r="XC47">
        <v>0</v>
      </c>
      <c r="XD47" t="s">
        <v>901</v>
      </c>
      <c r="XE47">
        <v>0</v>
      </c>
      <c r="XG47">
        <v>0</v>
      </c>
      <c r="XH47" t="s">
        <v>890</v>
      </c>
      <c r="XI47">
        <v>0</v>
      </c>
      <c r="XJ47" t="s">
        <v>889</v>
      </c>
      <c r="XK47">
        <v>0</v>
      </c>
      <c r="XL47" t="s">
        <v>901</v>
      </c>
      <c r="XM47">
        <v>2</v>
      </c>
      <c r="XN47" t="s">
        <v>909</v>
      </c>
      <c r="XO47">
        <v>1</v>
      </c>
      <c r="XP47" t="s">
        <v>890</v>
      </c>
      <c r="XQ47">
        <v>0</v>
      </c>
      <c r="XR47" t="s">
        <v>889</v>
      </c>
      <c r="XS47">
        <v>0</v>
      </c>
      <c r="XT47" t="s">
        <v>901</v>
      </c>
      <c r="XU47">
        <v>2</v>
      </c>
      <c r="XV47" t="s">
        <v>925</v>
      </c>
      <c r="XW47">
        <v>1</v>
      </c>
      <c r="XX47" t="s">
        <v>901</v>
      </c>
      <c r="XY47">
        <v>0</v>
      </c>
      <c r="YA47">
        <v>0</v>
      </c>
      <c r="YB47" t="s">
        <v>888</v>
      </c>
      <c r="YC47">
        <v>2</v>
      </c>
      <c r="YD47" t="s">
        <v>944</v>
      </c>
      <c r="YE47">
        <v>2</v>
      </c>
      <c r="YF47" t="s">
        <v>901</v>
      </c>
      <c r="YG47">
        <v>0</v>
      </c>
      <c r="YI47">
        <v>0</v>
      </c>
      <c r="YJ47" t="s">
        <v>901</v>
      </c>
      <c r="YK47">
        <v>0</v>
      </c>
      <c r="YL47" t="s">
        <v>925</v>
      </c>
      <c r="YM47">
        <v>2</v>
      </c>
      <c r="YN47" t="s">
        <v>888</v>
      </c>
      <c r="YO47">
        <v>0</v>
      </c>
      <c r="YQ47">
        <v>1</v>
      </c>
      <c r="YR47" t="s">
        <v>888</v>
      </c>
      <c r="YS47">
        <v>2</v>
      </c>
      <c r="YT47" t="s">
        <v>908</v>
      </c>
      <c r="YU47">
        <v>2</v>
      </c>
      <c r="YV47" t="s">
        <v>901</v>
      </c>
      <c r="YW47">
        <v>2</v>
      </c>
      <c r="YX47" t="s">
        <v>919</v>
      </c>
      <c r="YY47">
        <v>3</v>
      </c>
      <c r="YZ47" t="s">
        <v>890</v>
      </c>
      <c r="ZA47">
        <v>0</v>
      </c>
      <c r="ZB47" t="s">
        <v>889</v>
      </c>
      <c r="ZC47">
        <v>0</v>
      </c>
      <c r="ZD47" t="s">
        <v>901</v>
      </c>
      <c r="ZE47">
        <v>0</v>
      </c>
      <c r="ZF47" t="s">
        <v>919</v>
      </c>
      <c r="ZG47">
        <v>2</v>
      </c>
      <c r="ZH47" t="s">
        <v>890</v>
      </c>
      <c r="ZI47">
        <v>0</v>
      </c>
      <c r="ZJ47" t="s">
        <v>889</v>
      </c>
      <c r="ZK47">
        <v>0</v>
      </c>
      <c r="ZL47" t="s">
        <v>890</v>
      </c>
      <c r="ZM47">
        <v>0</v>
      </c>
      <c r="ZN47" t="s">
        <v>889</v>
      </c>
      <c r="ZO47">
        <v>0</v>
      </c>
      <c r="ZP47" t="s">
        <v>888</v>
      </c>
      <c r="ZQ47">
        <v>0</v>
      </c>
      <c r="ZS47">
        <v>1</v>
      </c>
      <c r="ZT47" t="s">
        <v>890</v>
      </c>
      <c r="ZU47">
        <v>0</v>
      </c>
      <c r="ZV47" t="s">
        <v>889</v>
      </c>
      <c r="ZW47">
        <v>0</v>
      </c>
      <c r="ZX47" t="s">
        <v>890</v>
      </c>
      <c r="ZY47">
        <v>0</v>
      </c>
      <c r="AAA47">
        <v>0</v>
      </c>
      <c r="AAB47" t="s">
        <v>901</v>
      </c>
      <c r="AAC47">
        <v>0</v>
      </c>
      <c r="AAD47" t="s">
        <v>902</v>
      </c>
      <c r="AAE47">
        <v>0</v>
      </c>
      <c r="AAF47" t="s">
        <v>890</v>
      </c>
      <c r="AAG47">
        <v>0</v>
      </c>
      <c r="AAH47" t="s">
        <v>889</v>
      </c>
      <c r="AAI47">
        <v>0</v>
      </c>
      <c r="AAJ47" t="s">
        <v>901</v>
      </c>
      <c r="AAK47">
        <v>0</v>
      </c>
      <c r="AAL47" t="s">
        <v>897</v>
      </c>
      <c r="AAM47">
        <v>0</v>
      </c>
      <c r="AAN47" t="s">
        <v>901</v>
      </c>
      <c r="AAO47">
        <v>0</v>
      </c>
      <c r="AAQ47">
        <v>0</v>
      </c>
      <c r="AAR47" t="s">
        <v>899</v>
      </c>
      <c r="AAS47">
        <v>0</v>
      </c>
      <c r="AAT47" t="s">
        <v>906</v>
      </c>
      <c r="AAU47">
        <v>2</v>
      </c>
      <c r="AAV47" t="s">
        <v>890</v>
      </c>
      <c r="AAW47">
        <v>0</v>
      </c>
      <c r="AAX47" t="s">
        <v>889</v>
      </c>
      <c r="AAY47">
        <v>0</v>
      </c>
      <c r="AAZ47" t="s">
        <v>888</v>
      </c>
      <c r="ABA47">
        <v>0</v>
      </c>
      <c r="ABC47">
        <v>1</v>
      </c>
      <c r="ABD47" t="s">
        <v>899</v>
      </c>
      <c r="ABE47">
        <v>0</v>
      </c>
      <c r="ABF47" t="s">
        <v>941</v>
      </c>
      <c r="ABG47">
        <v>2</v>
      </c>
      <c r="ABH47" t="s">
        <v>890</v>
      </c>
      <c r="ABI47">
        <v>0</v>
      </c>
      <c r="ABJ47" t="s">
        <v>889</v>
      </c>
      <c r="ABK47">
        <v>0</v>
      </c>
      <c r="ABL47" t="s">
        <v>890</v>
      </c>
      <c r="ABM47">
        <v>0</v>
      </c>
      <c r="ABN47" t="s">
        <v>889</v>
      </c>
      <c r="ABO47">
        <v>0</v>
      </c>
      <c r="ABP47" t="s">
        <v>888</v>
      </c>
      <c r="ABQ47">
        <v>0</v>
      </c>
      <c r="ABS47">
        <v>0</v>
      </c>
      <c r="ABT47" t="s">
        <v>901</v>
      </c>
      <c r="ABU47">
        <v>2</v>
      </c>
      <c r="ABV47" t="s">
        <v>936</v>
      </c>
      <c r="ABW47">
        <v>3</v>
      </c>
      <c r="ABX47" t="s">
        <v>901</v>
      </c>
      <c r="ABY47">
        <v>0</v>
      </c>
      <c r="ABZ47" t="s">
        <v>896</v>
      </c>
      <c r="ACA47">
        <v>0</v>
      </c>
      <c r="ACB47" t="s">
        <v>888</v>
      </c>
      <c r="ACC47">
        <v>0</v>
      </c>
      <c r="ACE47">
        <v>1</v>
      </c>
      <c r="ACF47" t="s">
        <v>888</v>
      </c>
      <c r="ACG47">
        <v>0</v>
      </c>
      <c r="ACI47">
        <v>1</v>
      </c>
      <c r="ACJ47" t="s">
        <v>890</v>
      </c>
      <c r="ACK47">
        <v>0</v>
      </c>
      <c r="ACM47">
        <v>0</v>
      </c>
      <c r="ACN47" t="s">
        <v>901</v>
      </c>
      <c r="ACO47">
        <v>0</v>
      </c>
      <c r="ACQ47">
        <v>0</v>
      </c>
      <c r="ACR47" t="s">
        <v>890</v>
      </c>
      <c r="ACS47">
        <v>0</v>
      </c>
      <c r="ACU47">
        <v>2</v>
      </c>
      <c r="ACV47" t="s">
        <v>890</v>
      </c>
      <c r="ACW47">
        <v>0</v>
      </c>
      <c r="ACX47" t="s">
        <v>889</v>
      </c>
      <c r="ACY47">
        <v>0</v>
      </c>
      <c r="ACZ47" t="s">
        <v>890</v>
      </c>
      <c r="ADA47">
        <v>0</v>
      </c>
      <c r="ADB47" t="s">
        <v>889</v>
      </c>
      <c r="ADC47">
        <v>0</v>
      </c>
      <c r="ADD47" t="s">
        <v>888</v>
      </c>
      <c r="ADE47">
        <v>0</v>
      </c>
      <c r="ADG47">
        <v>0</v>
      </c>
      <c r="ADH47" t="s">
        <v>890</v>
      </c>
      <c r="ADI47">
        <v>0</v>
      </c>
      <c r="ADJ47" t="s">
        <v>889</v>
      </c>
      <c r="ADK47">
        <v>0</v>
      </c>
      <c r="ADL47" t="s">
        <v>890</v>
      </c>
      <c r="ADM47">
        <v>0</v>
      </c>
      <c r="ADN47" t="s">
        <v>889</v>
      </c>
      <c r="ADO47">
        <v>0</v>
      </c>
      <c r="ADP47" t="s">
        <v>890</v>
      </c>
      <c r="ADQ47">
        <v>0</v>
      </c>
      <c r="ADR47" t="s">
        <v>889</v>
      </c>
      <c r="ADS47">
        <v>0</v>
      </c>
      <c r="ADT47" t="s">
        <v>901</v>
      </c>
      <c r="ADU47">
        <v>0</v>
      </c>
      <c r="ADV47" t="s">
        <v>902</v>
      </c>
      <c r="ADW47">
        <v>0</v>
      </c>
      <c r="ADX47" t="s">
        <v>888</v>
      </c>
      <c r="ADY47">
        <v>0</v>
      </c>
      <c r="AEA47">
        <v>1</v>
      </c>
      <c r="AEB47" t="s">
        <v>888</v>
      </c>
      <c r="AEC47">
        <v>0</v>
      </c>
      <c r="AEE47">
        <v>1</v>
      </c>
      <c r="AEF47" t="s">
        <v>901</v>
      </c>
      <c r="AEG47">
        <v>2</v>
      </c>
      <c r="AEH47" t="s">
        <v>941</v>
      </c>
      <c r="AEI47">
        <v>1</v>
      </c>
      <c r="AEJ47" t="s">
        <v>899</v>
      </c>
      <c r="AEK47">
        <v>0</v>
      </c>
      <c r="AEL47" t="s">
        <v>900</v>
      </c>
      <c r="AEM47">
        <v>2</v>
      </c>
      <c r="AEN47" t="s">
        <v>890</v>
      </c>
      <c r="AEO47">
        <v>0</v>
      </c>
      <c r="AEP47" t="s">
        <v>889</v>
      </c>
      <c r="AEQ47">
        <v>0</v>
      </c>
      <c r="AER47" t="s">
        <v>890</v>
      </c>
      <c r="AES47">
        <v>0</v>
      </c>
      <c r="AET47" t="s">
        <v>889</v>
      </c>
      <c r="AEU47">
        <v>0</v>
      </c>
      <c r="AEV47" t="s">
        <v>890</v>
      </c>
      <c r="AEW47">
        <v>0</v>
      </c>
      <c r="AEX47" t="s">
        <v>889</v>
      </c>
      <c r="AEY47">
        <v>0</v>
      </c>
      <c r="AEZ47" t="s">
        <v>901</v>
      </c>
      <c r="AFA47">
        <v>0</v>
      </c>
      <c r="AFB47" t="s">
        <v>909</v>
      </c>
      <c r="AFC47">
        <v>2</v>
      </c>
      <c r="AFD47" t="s">
        <v>888</v>
      </c>
      <c r="AFE47">
        <v>0</v>
      </c>
      <c r="AFG47">
        <v>1</v>
      </c>
      <c r="AFH47" t="s">
        <v>890</v>
      </c>
      <c r="AFI47">
        <v>0</v>
      </c>
      <c r="AFJ47" t="s">
        <v>889</v>
      </c>
      <c r="AFK47">
        <v>0</v>
      </c>
      <c r="AFL47" t="s">
        <v>888</v>
      </c>
      <c r="AFM47">
        <v>0</v>
      </c>
      <c r="AFO47">
        <v>1</v>
      </c>
      <c r="AFP47" t="s">
        <v>901</v>
      </c>
      <c r="AFQ47">
        <v>0</v>
      </c>
      <c r="AFS47">
        <v>0</v>
      </c>
      <c r="AFT47" t="s">
        <v>890</v>
      </c>
      <c r="AFU47">
        <v>0</v>
      </c>
      <c r="AFV47" t="s">
        <v>889</v>
      </c>
      <c r="AFW47">
        <v>0</v>
      </c>
      <c r="AFX47" t="s">
        <v>888</v>
      </c>
      <c r="AFY47">
        <v>0</v>
      </c>
      <c r="AGA47">
        <v>0</v>
      </c>
      <c r="AGB47" t="s">
        <v>890</v>
      </c>
      <c r="AGC47">
        <v>0</v>
      </c>
      <c r="AGD47" t="s">
        <v>889</v>
      </c>
      <c r="AGE47">
        <v>0</v>
      </c>
      <c r="AGF47" t="s">
        <v>888</v>
      </c>
      <c r="AGG47">
        <v>0</v>
      </c>
      <c r="AGI47">
        <v>1</v>
      </c>
      <c r="AGJ47" t="s">
        <v>890</v>
      </c>
      <c r="AGK47">
        <v>0</v>
      </c>
      <c r="AGL47" t="s">
        <v>889</v>
      </c>
      <c r="AGM47">
        <v>0</v>
      </c>
      <c r="AGN47" t="s">
        <v>901</v>
      </c>
      <c r="AGO47">
        <v>0</v>
      </c>
      <c r="AGP47" t="s">
        <v>894</v>
      </c>
      <c r="AGQ47">
        <v>0</v>
      </c>
      <c r="AGR47" t="s">
        <v>888</v>
      </c>
      <c r="AGS47">
        <v>0</v>
      </c>
      <c r="AGU47">
        <v>1</v>
      </c>
      <c r="AGV47" t="s">
        <v>890</v>
      </c>
      <c r="AGW47">
        <v>0</v>
      </c>
      <c r="AGX47" t="s">
        <v>889</v>
      </c>
      <c r="AGY47">
        <v>0</v>
      </c>
      <c r="AGZ47">
        <v>68</v>
      </c>
      <c r="AHA47">
        <v>80</v>
      </c>
      <c r="AHB47">
        <v>57</v>
      </c>
      <c r="AHC47">
        <v>15</v>
      </c>
    </row>
    <row r="48" spans="1:887" x14ac:dyDescent="0.3">
      <c r="A48" t="s">
        <v>954</v>
      </c>
      <c r="B48">
        <v>2213</v>
      </c>
      <c r="C48">
        <v>3783</v>
      </c>
      <c r="D48" t="s">
        <v>888</v>
      </c>
      <c r="E48">
        <v>0</v>
      </c>
      <c r="G48">
        <v>0</v>
      </c>
      <c r="H48" t="s">
        <v>901</v>
      </c>
      <c r="I48">
        <v>0</v>
      </c>
      <c r="J48" t="s">
        <v>917</v>
      </c>
      <c r="K48">
        <v>1</v>
      </c>
      <c r="L48" t="s">
        <v>888</v>
      </c>
      <c r="M48">
        <v>0</v>
      </c>
      <c r="O48">
        <v>0</v>
      </c>
      <c r="P48" t="s">
        <v>888</v>
      </c>
      <c r="Q48">
        <v>0</v>
      </c>
      <c r="S48">
        <v>0</v>
      </c>
      <c r="T48" t="s">
        <v>901</v>
      </c>
      <c r="U48">
        <v>0</v>
      </c>
      <c r="W48">
        <v>0</v>
      </c>
      <c r="X48" t="s">
        <v>899</v>
      </c>
      <c r="Y48">
        <v>0</v>
      </c>
      <c r="Z48" t="s">
        <v>917</v>
      </c>
      <c r="AA48">
        <v>3</v>
      </c>
      <c r="AB48" t="s">
        <v>888</v>
      </c>
      <c r="AC48">
        <v>2</v>
      </c>
      <c r="AD48" t="s">
        <v>909</v>
      </c>
      <c r="AE48">
        <v>3</v>
      </c>
      <c r="AF48" t="s">
        <v>890</v>
      </c>
      <c r="AG48">
        <v>0</v>
      </c>
      <c r="AI48">
        <v>4</v>
      </c>
      <c r="AJ48" t="s">
        <v>899</v>
      </c>
      <c r="AK48">
        <v>0</v>
      </c>
      <c r="AL48" t="s">
        <v>896</v>
      </c>
      <c r="AM48">
        <v>5</v>
      </c>
      <c r="AN48" t="s">
        <v>888</v>
      </c>
      <c r="AO48">
        <v>0</v>
      </c>
      <c r="AQ48">
        <v>0</v>
      </c>
      <c r="AR48" t="s">
        <v>901</v>
      </c>
      <c r="AS48">
        <v>0</v>
      </c>
      <c r="AU48">
        <v>0</v>
      </c>
      <c r="AV48" t="s">
        <v>888</v>
      </c>
      <c r="AW48">
        <v>0</v>
      </c>
      <c r="AY48">
        <v>5</v>
      </c>
      <c r="AZ48" t="s">
        <v>901</v>
      </c>
      <c r="BA48">
        <v>0</v>
      </c>
      <c r="BB48" t="s">
        <v>893</v>
      </c>
      <c r="BC48">
        <v>2</v>
      </c>
      <c r="BD48" t="s">
        <v>899</v>
      </c>
      <c r="BE48">
        <v>0</v>
      </c>
      <c r="BF48" t="s">
        <v>909</v>
      </c>
      <c r="BG48">
        <v>2</v>
      </c>
      <c r="BH48" t="s">
        <v>890</v>
      </c>
      <c r="BI48">
        <v>0</v>
      </c>
      <c r="BK48">
        <v>1</v>
      </c>
      <c r="BL48" t="s">
        <v>901</v>
      </c>
      <c r="BM48">
        <v>0</v>
      </c>
      <c r="BO48">
        <v>0</v>
      </c>
      <c r="BP48" t="s">
        <v>888</v>
      </c>
      <c r="BQ48">
        <v>0</v>
      </c>
      <c r="BS48">
        <v>0</v>
      </c>
      <c r="BT48" t="s">
        <v>899</v>
      </c>
      <c r="BU48">
        <v>0</v>
      </c>
      <c r="BV48" t="s">
        <v>941</v>
      </c>
      <c r="BW48">
        <v>4</v>
      </c>
      <c r="BX48" t="s">
        <v>888</v>
      </c>
      <c r="BY48">
        <v>0</v>
      </c>
      <c r="CA48">
        <v>0</v>
      </c>
      <c r="CB48" t="s">
        <v>901</v>
      </c>
      <c r="CC48">
        <v>2</v>
      </c>
      <c r="CD48" t="s">
        <v>909</v>
      </c>
      <c r="CE48">
        <v>4</v>
      </c>
      <c r="CF48" t="s">
        <v>899</v>
      </c>
      <c r="CG48">
        <v>0</v>
      </c>
      <c r="CH48" t="s">
        <v>941</v>
      </c>
      <c r="CI48">
        <v>3</v>
      </c>
      <c r="CJ48" t="s">
        <v>901</v>
      </c>
      <c r="CK48">
        <v>0</v>
      </c>
      <c r="CL48" t="s">
        <v>909</v>
      </c>
      <c r="CM48">
        <v>3</v>
      </c>
      <c r="CN48" t="s">
        <v>888</v>
      </c>
      <c r="CO48">
        <v>2</v>
      </c>
      <c r="CP48" t="s">
        <v>925</v>
      </c>
      <c r="CQ48">
        <v>3</v>
      </c>
      <c r="CR48" t="s">
        <v>888</v>
      </c>
      <c r="CS48">
        <v>0</v>
      </c>
      <c r="CU48">
        <v>2</v>
      </c>
      <c r="CV48" t="s">
        <v>890</v>
      </c>
      <c r="CW48">
        <v>0</v>
      </c>
      <c r="CY48">
        <v>4</v>
      </c>
      <c r="CZ48" t="s">
        <v>888</v>
      </c>
      <c r="DA48">
        <v>0</v>
      </c>
      <c r="DC48">
        <v>2</v>
      </c>
      <c r="DD48" t="s">
        <v>901</v>
      </c>
      <c r="DE48">
        <v>2</v>
      </c>
      <c r="DF48" t="s">
        <v>909</v>
      </c>
      <c r="DG48">
        <v>5</v>
      </c>
      <c r="DH48" t="s">
        <v>888</v>
      </c>
      <c r="DI48">
        <v>0</v>
      </c>
      <c r="DK48">
        <v>0</v>
      </c>
      <c r="DL48" t="s">
        <v>901</v>
      </c>
      <c r="DM48">
        <v>0</v>
      </c>
      <c r="DN48" t="s">
        <v>902</v>
      </c>
      <c r="DO48">
        <v>1</v>
      </c>
      <c r="DP48" t="s">
        <v>890</v>
      </c>
      <c r="DQ48">
        <v>0</v>
      </c>
      <c r="DS48">
        <v>4</v>
      </c>
      <c r="DT48" t="s">
        <v>901</v>
      </c>
      <c r="DU48">
        <v>0</v>
      </c>
      <c r="DV48" t="s">
        <v>893</v>
      </c>
      <c r="DW48">
        <v>3</v>
      </c>
      <c r="DX48" t="s">
        <v>899</v>
      </c>
      <c r="DY48">
        <v>0</v>
      </c>
      <c r="DZ48" t="s">
        <v>900</v>
      </c>
      <c r="EA48">
        <v>1</v>
      </c>
      <c r="EB48" t="s">
        <v>888</v>
      </c>
      <c r="EC48">
        <v>0</v>
      </c>
      <c r="EE48">
        <v>2</v>
      </c>
      <c r="EF48" t="s">
        <v>901</v>
      </c>
      <c r="EG48">
        <v>0</v>
      </c>
      <c r="EI48">
        <v>0</v>
      </c>
      <c r="EJ48" t="s">
        <v>888</v>
      </c>
      <c r="EK48">
        <v>0</v>
      </c>
      <c r="EM48">
        <v>3</v>
      </c>
      <c r="EN48" t="s">
        <v>890</v>
      </c>
      <c r="EO48">
        <v>0</v>
      </c>
      <c r="EQ48">
        <v>1</v>
      </c>
      <c r="ER48" t="s">
        <v>888</v>
      </c>
      <c r="ES48">
        <v>0</v>
      </c>
      <c r="EU48">
        <v>0</v>
      </c>
      <c r="EV48" t="s">
        <v>888</v>
      </c>
      <c r="EW48">
        <v>0</v>
      </c>
      <c r="EY48">
        <v>5</v>
      </c>
      <c r="EZ48" t="s">
        <v>888</v>
      </c>
      <c r="FA48">
        <v>0</v>
      </c>
      <c r="FC48">
        <v>4</v>
      </c>
      <c r="FD48" t="s">
        <v>888</v>
      </c>
      <c r="FE48">
        <v>0</v>
      </c>
      <c r="FG48">
        <v>2</v>
      </c>
      <c r="FH48" t="s">
        <v>888</v>
      </c>
      <c r="FI48">
        <v>2</v>
      </c>
      <c r="FJ48" t="s">
        <v>900</v>
      </c>
      <c r="FK48">
        <v>3</v>
      </c>
      <c r="FL48" t="s">
        <v>899</v>
      </c>
      <c r="FM48">
        <v>0</v>
      </c>
      <c r="FN48" t="s">
        <v>908</v>
      </c>
      <c r="FO48">
        <v>2</v>
      </c>
      <c r="FP48" t="s">
        <v>901</v>
      </c>
      <c r="FQ48">
        <v>0</v>
      </c>
      <c r="FS48">
        <v>0</v>
      </c>
      <c r="FT48" t="s">
        <v>888</v>
      </c>
      <c r="FU48">
        <v>2</v>
      </c>
      <c r="FV48" t="s">
        <v>919</v>
      </c>
      <c r="FW48">
        <v>4</v>
      </c>
      <c r="FX48" t="s">
        <v>888</v>
      </c>
      <c r="FY48">
        <v>0</v>
      </c>
      <c r="GA48">
        <v>0</v>
      </c>
      <c r="GB48" t="s">
        <v>901</v>
      </c>
      <c r="GC48">
        <v>0</v>
      </c>
      <c r="GD48" t="s">
        <v>904</v>
      </c>
      <c r="GE48">
        <v>2</v>
      </c>
      <c r="GF48" t="s">
        <v>899</v>
      </c>
      <c r="GG48">
        <v>0</v>
      </c>
      <c r="GH48" t="s">
        <v>908</v>
      </c>
      <c r="GI48">
        <v>3</v>
      </c>
      <c r="GJ48" t="s">
        <v>888</v>
      </c>
      <c r="GK48">
        <v>0</v>
      </c>
      <c r="GM48">
        <v>0</v>
      </c>
      <c r="GN48" t="s">
        <v>888</v>
      </c>
      <c r="GO48">
        <v>0</v>
      </c>
      <c r="GQ48">
        <v>2</v>
      </c>
      <c r="GR48" t="s">
        <v>888</v>
      </c>
      <c r="GS48">
        <v>0</v>
      </c>
      <c r="GU48">
        <v>2</v>
      </c>
      <c r="GV48" t="s">
        <v>890</v>
      </c>
      <c r="GW48">
        <v>0</v>
      </c>
      <c r="GY48">
        <v>1</v>
      </c>
      <c r="GZ48" t="s">
        <v>901</v>
      </c>
      <c r="HA48">
        <v>0</v>
      </c>
      <c r="HB48" t="s">
        <v>941</v>
      </c>
      <c r="HC48">
        <v>3</v>
      </c>
      <c r="HD48" t="s">
        <v>888</v>
      </c>
      <c r="HE48">
        <v>0</v>
      </c>
      <c r="HG48">
        <v>2</v>
      </c>
      <c r="HH48" t="s">
        <v>888</v>
      </c>
      <c r="HI48">
        <v>0</v>
      </c>
      <c r="HK48">
        <v>2</v>
      </c>
      <c r="HL48" t="s">
        <v>899</v>
      </c>
      <c r="HM48">
        <v>0</v>
      </c>
      <c r="HN48" t="s">
        <v>896</v>
      </c>
      <c r="HO48">
        <v>1</v>
      </c>
      <c r="HP48" t="s">
        <v>888</v>
      </c>
      <c r="HQ48">
        <v>0</v>
      </c>
      <c r="HS48">
        <v>0</v>
      </c>
      <c r="HT48" t="s">
        <v>890</v>
      </c>
      <c r="HU48">
        <v>0</v>
      </c>
      <c r="HW48">
        <v>1</v>
      </c>
      <c r="HX48" t="s">
        <v>901</v>
      </c>
      <c r="HY48">
        <v>2</v>
      </c>
      <c r="HZ48" t="s">
        <v>925</v>
      </c>
      <c r="IA48">
        <v>1</v>
      </c>
      <c r="IB48" t="s">
        <v>888</v>
      </c>
      <c r="IC48">
        <v>0</v>
      </c>
      <c r="IE48">
        <v>2</v>
      </c>
      <c r="IF48" t="s">
        <v>901</v>
      </c>
      <c r="IG48">
        <v>0</v>
      </c>
      <c r="IH48" t="s">
        <v>917</v>
      </c>
      <c r="II48">
        <v>1</v>
      </c>
      <c r="IJ48" t="s">
        <v>888</v>
      </c>
      <c r="IK48">
        <v>0</v>
      </c>
      <c r="IM48">
        <v>1</v>
      </c>
      <c r="IN48" t="s">
        <v>888</v>
      </c>
      <c r="IO48">
        <v>0</v>
      </c>
      <c r="IQ48">
        <v>0</v>
      </c>
      <c r="IR48" t="s">
        <v>888</v>
      </c>
      <c r="IS48">
        <v>0</v>
      </c>
      <c r="IU48">
        <v>1</v>
      </c>
      <c r="IV48" t="s">
        <v>901</v>
      </c>
      <c r="IW48">
        <v>0</v>
      </c>
      <c r="IX48" t="s">
        <v>909</v>
      </c>
      <c r="IY48">
        <v>2</v>
      </c>
      <c r="IZ48" t="s">
        <v>888</v>
      </c>
      <c r="JA48">
        <v>0</v>
      </c>
      <c r="JC48">
        <v>0</v>
      </c>
      <c r="JD48" t="s">
        <v>901</v>
      </c>
      <c r="JE48">
        <v>0</v>
      </c>
      <c r="JF48" t="s">
        <v>902</v>
      </c>
      <c r="JG48">
        <v>0</v>
      </c>
      <c r="JH48" t="s">
        <v>901</v>
      </c>
      <c r="JI48">
        <v>0</v>
      </c>
      <c r="JK48">
        <v>0</v>
      </c>
      <c r="JL48" t="s">
        <v>888</v>
      </c>
      <c r="JM48">
        <v>0</v>
      </c>
      <c r="JO48">
        <v>0</v>
      </c>
      <c r="JP48" t="s">
        <v>888</v>
      </c>
      <c r="JQ48">
        <v>0</v>
      </c>
      <c r="JS48">
        <v>1</v>
      </c>
      <c r="JT48" t="s">
        <v>901</v>
      </c>
      <c r="JU48">
        <v>2</v>
      </c>
      <c r="JV48" t="s">
        <v>925</v>
      </c>
      <c r="JW48">
        <v>3</v>
      </c>
      <c r="JX48" t="s">
        <v>888</v>
      </c>
      <c r="JY48">
        <v>0</v>
      </c>
      <c r="KA48">
        <v>1</v>
      </c>
      <c r="KB48" t="s">
        <v>890</v>
      </c>
      <c r="KC48">
        <v>0</v>
      </c>
      <c r="KE48">
        <v>0</v>
      </c>
      <c r="KF48" t="s">
        <v>888</v>
      </c>
      <c r="KG48">
        <v>2</v>
      </c>
      <c r="KH48" t="s">
        <v>944</v>
      </c>
      <c r="KI48">
        <v>1</v>
      </c>
      <c r="KJ48" t="s">
        <v>901</v>
      </c>
      <c r="KK48">
        <v>2</v>
      </c>
      <c r="KL48" t="s">
        <v>941</v>
      </c>
      <c r="KM48">
        <v>1</v>
      </c>
      <c r="KN48" t="s">
        <v>901</v>
      </c>
      <c r="KO48">
        <v>0</v>
      </c>
      <c r="KQ48">
        <v>0</v>
      </c>
      <c r="KR48" t="s">
        <v>901</v>
      </c>
      <c r="KS48">
        <v>2</v>
      </c>
      <c r="KT48" t="s">
        <v>908</v>
      </c>
      <c r="KU48">
        <v>1</v>
      </c>
      <c r="KV48" t="s">
        <v>888</v>
      </c>
      <c r="KW48">
        <v>0</v>
      </c>
      <c r="KY48">
        <v>1</v>
      </c>
      <c r="KZ48" t="s">
        <v>888</v>
      </c>
      <c r="LA48">
        <v>0</v>
      </c>
      <c r="LC48">
        <v>1</v>
      </c>
      <c r="LD48" t="s">
        <v>888</v>
      </c>
      <c r="LE48">
        <v>0</v>
      </c>
      <c r="LG48">
        <v>1</v>
      </c>
      <c r="LH48" t="s">
        <v>890</v>
      </c>
      <c r="LI48">
        <v>0</v>
      </c>
      <c r="LK48">
        <v>1</v>
      </c>
      <c r="LL48" t="s">
        <v>890</v>
      </c>
      <c r="LM48">
        <v>0</v>
      </c>
      <c r="LN48" t="s">
        <v>889</v>
      </c>
      <c r="LO48">
        <v>0</v>
      </c>
      <c r="LP48" t="s">
        <v>901</v>
      </c>
      <c r="LQ48">
        <v>0</v>
      </c>
      <c r="LR48" t="s">
        <v>893</v>
      </c>
      <c r="LS48">
        <v>0</v>
      </c>
      <c r="LT48" t="s">
        <v>888</v>
      </c>
      <c r="LU48">
        <v>0</v>
      </c>
      <c r="LW48">
        <v>0</v>
      </c>
      <c r="LX48" t="s">
        <v>901</v>
      </c>
      <c r="LY48">
        <v>0</v>
      </c>
      <c r="MA48">
        <v>0</v>
      </c>
      <c r="MB48" t="s">
        <v>888</v>
      </c>
      <c r="MC48">
        <v>0</v>
      </c>
      <c r="ME48">
        <v>1</v>
      </c>
      <c r="MF48" t="s">
        <v>890</v>
      </c>
      <c r="MG48">
        <v>0</v>
      </c>
      <c r="MI48">
        <v>3</v>
      </c>
      <c r="MJ48" t="s">
        <v>890</v>
      </c>
      <c r="MK48">
        <v>0</v>
      </c>
      <c r="MM48">
        <v>1</v>
      </c>
      <c r="MN48" t="s">
        <v>890</v>
      </c>
      <c r="MO48">
        <v>0</v>
      </c>
      <c r="MP48" t="s">
        <v>889</v>
      </c>
      <c r="MQ48">
        <v>0</v>
      </c>
      <c r="MR48" t="s">
        <v>888</v>
      </c>
      <c r="MS48">
        <v>0</v>
      </c>
      <c r="MU48">
        <v>1</v>
      </c>
      <c r="MV48" t="s">
        <v>901</v>
      </c>
      <c r="MW48">
        <v>0</v>
      </c>
      <c r="MY48">
        <v>0</v>
      </c>
      <c r="MZ48" t="s">
        <v>901</v>
      </c>
      <c r="NA48">
        <v>0</v>
      </c>
      <c r="NC48">
        <v>0</v>
      </c>
      <c r="ND48" t="s">
        <v>890</v>
      </c>
      <c r="NE48">
        <v>0</v>
      </c>
      <c r="NF48" t="s">
        <v>889</v>
      </c>
      <c r="NG48">
        <v>0</v>
      </c>
      <c r="NH48" t="s">
        <v>901</v>
      </c>
      <c r="NI48">
        <v>0</v>
      </c>
      <c r="NJ48" t="s">
        <v>894</v>
      </c>
      <c r="NK48">
        <v>0</v>
      </c>
      <c r="NL48" t="s">
        <v>888</v>
      </c>
      <c r="NM48">
        <v>0</v>
      </c>
      <c r="NO48">
        <v>2</v>
      </c>
      <c r="NP48" t="s">
        <v>890</v>
      </c>
      <c r="NQ48">
        <v>0</v>
      </c>
      <c r="NR48" t="s">
        <v>889</v>
      </c>
      <c r="NS48">
        <v>0</v>
      </c>
      <c r="NT48" t="s">
        <v>901</v>
      </c>
      <c r="NU48">
        <v>0</v>
      </c>
      <c r="NV48" t="s">
        <v>909</v>
      </c>
      <c r="NW48">
        <v>2</v>
      </c>
      <c r="NX48" t="s">
        <v>890</v>
      </c>
      <c r="NY48">
        <v>0</v>
      </c>
      <c r="NZ48" t="s">
        <v>889</v>
      </c>
      <c r="OA48">
        <v>0</v>
      </c>
      <c r="OB48" t="s">
        <v>901</v>
      </c>
      <c r="OC48">
        <v>0</v>
      </c>
      <c r="OD48" t="s">
        <v>917</v>
      </c>
      <c r="OE48">
        <v>0</v>
      </c>
      <c r="OF48" t="s">
        <v>890</v>
      </c>
      <c r="OG48">
        <v>0</v>
      </c>
      <c r="OH48" t="s">
        <v>889</v>
      </c>
      <c r="OI48">
        <v>0</v>
      </c>
      <c r="OJ48" t="s">
        <v>901</v>
      </c>
      <c r="OK48">
        <v>2</v>
      </c>
      <c r="OL48" t="s">
        <v>925</v>
      </c>
      <c r="OM48">
        <v>1</v>
      </c>
      <c r="ON48" t="s">
        <v>901</v>
      </c>
      <c r="OO48">
        <v>0</v>
      </c>
      <c r="OP48" t="s">
        <v>917</v>
      </c>
      <c r="OQ48">
        <v>0</v>
      </c>
      <c r="OR48" t="s">
        <v>890</v>
      </c>
      <c r="OS48">
        <v>0</v>
      </c>
      <c r="OT48" t="s">
        <v>889</v>
      </c>
      <c r="OU48">
        <v>0</v>
      </c>
      <c r="OV48" t="s">
        <v>901</v>
      </c>
      <c r="OW48">
        <v>0</v>
      </c>
      <c r="OX48" t="s">
        <v>900</v>
      </c>
      <c r="OY48">
        <v>2</v>
      </c>
      <c r="OZ48" t="s">
        <v>901</v>
      </c>
      <c r="PA48">
        <v>0</v>
      </c>
      <c r="PC48">
        <v>0</v>
      </c>
      <c r="PD48" t="s">
        <v>901</v>
      </c>
      <c r="PE48">
        <v>0</v>
      </c>
      <c r="PF48" t="s">
        <v>904</v>
      </c>
      <c r="PG48">
        <v>0</v>
      </c>
      <c r="PH48" t="s">
        <v>901</v>
      </c>
      <c r="PI48">
        <v>0</v>
      </c>
      <c r="PK48">
        <v>0</v>
      </c>
      <c r="PL48" t="s">
        <v>888</v>
      </c>
      <c r="PM48">
        <v>2</v>
      </c>
      <c r="PN48" t="s">
        <v>919</v>
      </c>
      <c r="PO48">
        <v>2</v>
      </c>
      <c r="PP48" t="s">
        <v>901</v>
      </c>
      <c r="PQ48">
        <v>0</v>
      </c>
      <c r="PR48" t="s">
        <v>909</v>
      </c>
      <c r="PS48">
        <v>2</v>
      </c>
      <c r="PT48" t="s">
        <v>888</v>
      </c>
      <c r="PU48">
        <v>0</v>
      </c>
      <c r="PW48">
        <v>2</v>
      </c>
      <c r="PX48" t="s">
        <v>901</v>
      </c>
      <c r="PY48">
        <v>0</v>
      </c>
      <c r="QA48">
        <v>0</v>
      </c>
      <c r="QB48" t="s">
        <v>888</v>
      </c>
      <c r="QC48">
        <v>0</v>
      </c>
      <c r="QE48">
        <v>1</v>
      </c>
      <c r="QF48" t="s">
        <v>890</v>
      </c>
      <c r="QG48">
        <v>0</v>
      </c>
      <c r="QI48">
        <v>0</v>
      </c>
      <c r="QJ48" t="s">
        <v>888</v>
      </c>
      <c r="QK48">
        <v>0</v>
      </c>
      <c r="QM48">
        <v>0</v>
      </c>
      <c r="QN48" t="s">
        <v>890</v>
      </c>
      <c r="QO48">
        <v>0</v>
      </c>
      <c r="QP48" t="s">
        <v>889</v>
      </c>
      <c r="QQ48">
        <v>0</v>
      </c>
      <c r="QR48" t="s">
        <v>888</v>
      </c>
      <c r="QS48">
        <v>0</v>
      </c>
      <c r="QU48">
        <v>0</v>
      </c>
      <c r="QV48" t="s">
        <v>890</v>
      </c>
      <c r="QW48">
        <v>0</v>
      </c>
      <c r="QX48" t="s">
        <v>889</v>
      </c>
      <c r="QY48">
        <v>0</v>
      </c>
      <c r="QZ48" t="s">
        <v>890</v>
      </c>
      <c r="RA48">
        <v>0</v>
      </c>
      <c r="RB48" t="s">
        <v>889</v>
      </c>
      <c r="RC48">
        <v>0</v>
      </c>
      <c r="RD48" t="s">
        <v>901</v>
      </c>
      <c r="RE48">
        <v>2</v>
      </c>
      <c r="RF48" t="s">
        <v>925</v>
      </c>
      <c r="RG48">
        <v>1</v>
      </c>
      <c r="RH48" t="s">
        <v>899</v>
      </c>
      <c r="RI48">
        <v>0</v>
      </c>
      <c r="RJ48" t="s">
        <v>944</v>
      </c>
      <c r="RK48">
        <v>1</v>
      </c>
      <c r="RL48" t="s">
        <v>899</v>
      </c>
      <c r="RM48">
        <v>0</v>
      </c>
      <c r="RN48" t="s">
        <v>896</v>
      </c>
      <c r="RO48">
        <v>1</v>
      </c>
      <c r="RP48" t="s">
        <v>901</v>
      </c>
      <c r="RQ48">
        <v>0</v>
      </c>
      <c r="RR48" t="s">
        <v>941</v>
      </c>
      <c r="RS48">
        <v>2</v>
      </c>
      <c r="RT48" t="s">
        <v>890</v>
      </c>
      <c r="RU48">
        <v>0</v>
      </c>
      <c r="RV48" t="s">
        <v>889</v>
      </c>
      <c r="RW48">
        <v>0</v>
      </c>
      <c r="RX48" t="s">
        <v>890</v>
      </c>
      <c r="RY48">
        <v>0</v>
      </c>
      <c r="RZ48" t="s">
        <v>889</v>
      </c>
      <c r="SA48">
        <v>0</v>
      </c>
      <c r="SB48" t="s">
        <v>888</v>
      </c>
      <c r="SC48">
        <v>2</v>
      </c>
      <c r="SD48" t="s">
        <v>925</v>
      </c>
      <c r="SE48">
        <v>1</v>
      </c>
      <c r="SF48" t="s">
        <v>888</v>
      </c>
      <c r="SG48">
        <v>0</v>
      </c>
      <c r="SI48">
        <v>0</v>
      </c>
      <c r="SJ48" t="s">
        <v>901</v>
      </c>
      <c r="SK48">
        <v>0</v>
      </c>
      <c r="SM48">
        <v>0</v>
      </c>
      <c r="SN48" t="s">
        <v>888</v>
      </c>
      <c r="SO48">
        <v>0</v>
      </c>
      <c r="SQ48">
        <v>0</v>
      </c>
      <c r="SR48" t="s">
        <v>890</v>
      </c>
      <c r="SS48">
        <v>0</v>
      </c>
      <c r="ST48" t="s">
        <v>889</v>
      </c>
      <c r="SU48">
        <v>0</v>
      </c>
      <c r="SV48" t="s">
        <v>890</v>
      </c>
      <c r="SW48">
        <v>0</v>
      </c>
      <c r="SX48" t="s">
        <v>889</v>
      </c>
      <c r="SY48">
        <v>0</v>
      </c>
      <c r="SZ48" t="s">
        <v>888</v>
      </c>
      <c r="TA48">
        <v>0</v>
      </c>
      <c r="TC48">
        <v>0</v>
      </c>
      <c r="TD48" t="s">
        <v>890</v>
      </c>
      <c r="TE48">
        <v>0</v>
      </c>
      <c r="TF48" t="s">
        <v>889</v>
      </c>
      <c r="TG48">
        <v>0</v>
      </c>
      <c r="TH48" t="s">
        <v>901</v>
      </c>
      <c r="TI48">
        <v>0</v>
      </c>
      <c r="TJ48" t="s">
        <v>902</v>
      </c>
      <c r="TK48">
        <v>0</v>
      </c>
      <c r="TL48" t="s">
        <v>899</v>
      </c>
      <c r="TM48">
        <v>0</v>
      </c>
      <c r="TN48" t="s">
        <v>896</v>
      </c>
      <c r="TO48">
        <v>1</v>
      </c>
      <c r="TP48" t="s">
        <v>890</v>
      </c>
      <c r="TQ48">
        <v>0</v>
      </c>
      <c r="TR48" t="s">
        <v>889</v>
      </c>
      <c r="TS48">
        <v>0</v>
      </c>
      <c r="TT48" t="s">
        <v>890</v>
      </c>
      <c r="TU48">
        <v>0</v>
      </c>
      <c r="TV48" t="s">
        <v>889</v>
      </c>
      <c r="TW48">
        <v>0</v>
      </c>
      <c r="TX48" t="s">
        <v>888</v>
      </c>
      <c r="TY48">
        <v>0</v>
      </c>
      <c r="UA48">
        <v>2</v>
      </c>
      <c r="UB48" t="s">
        <v>890</v>
      </c>
      <c r="UC48">
        <v>0</v>
      </c>
      <c r="UD48" t="s">
        <v>889</v>
      </c>
      <c r="UE48">
        <v>0</v>
      </c>
      <c r="UF48" t="s">
        <v>888</v>
      </c>
      <c r="UG48">
        <v>0</v>
      </c>
      <c r="UI48">
        <v>1</v>
      </c>
      <c r="UJ48" t="s">
        <v>901</v>
      </c>
      <c r="UK48">
        <v>0</v>
      </c>
      <c r="UL48" t="s">
        <v>904</v>
      </c>
      <c r="UM48">
        <v>0</v>
      </c>
      <c r="UN48" t="s">
        <v>901</v>
      </c>
      <c r="UO48">
        <v>0</v>
      </c>
      <c r="UP48" t="s">
        <v>896</v>
      </c>
      <c r="UQ48">
        <v>1</v>
      </c>
      <c r="UR48" t="s">
        <v>901</v>
      </c>
      <c r="US48">
        <v>0</v>
      </c>
      <c r="UT48" t="s">
        <v>909</v>
      </c>
      <c r="UU48">
        <v>2</v>
      </c>
      <c r="UV48" t="s">
        <v>890</v>
      </c>
      <c r="UW48">
        <v>0</v>
      </c>
      <c r="UX48" t="s">
        <v>889</v>
      </c>
      <c r="UY48">
        <v>0</v>
      </c>
      <c r="UZ48" t="s">
        <v>901</v>
      </c>
      <c r="VA48">
        <v>0</v>
      </c>
      <c r="VB48" t="s">
        <v>894</v>
      </c>
      <c r="VC48">
        <v>0</v>
      </c>
      <c r="VD48" t="s">
        <v>890</v>
      </c>
      <c r="VE48">
        <v>0</v>
      </c>
      <c r="VF48" t="s">
        <v>889</v>
      </c>
      <c r="VG48">
        <v>0</v>
      </c>
      <c r="VH48" t="s">
        <v>901</v>
      </c>
      <c r="VI48">
        <v>0</v>
      </c>
      <c r="VK48">
        <v>0</v>
      </c>
      <c r="VL48" t="s">
        <v>901</v>
      </c>
      <c r="VM48">
        <v>0</v>
      </c>
      <c r="VN48" t="s">
        <v>904</v>
      </c>
      <c r="VO48">
        <v>0</v>
      </c>
      <c r="VP48" t="s">
        <v>901</v>
      </c>
      <c r="VQ48">
        <v>0</v>
      </c>
      <c r="VR48" t="s">
        <v>893</v>
      </c>
      <c r="VS48">
        <v>0</v>
      </c>
      <c r="VT48" t="s">
        <v>901</v>
      </c>
      <c r="VU48">
        <v>0</v>
      </c>
      <c r="VV48" t="s">
        <v>917</v>
      </c>
      <c r="VW48">
        <v>0</v>
      </c>
      <c r="VX48" t="s">
        <v>890</v>
      </c>
      <c r="VY48">
        <v>0</v>
      </c>
      <c r="VZ48" t="s">
        <v>889</v>
      </c>
      <c r="WA48">
        <v>0</v>
      </c>
      <c r="WB48" t="s">
        <v>888</v>
      </c>
      <c r="WC48">
        <v>0</v>
      </c>
      <c r="WE48">
        <v>1</v>
      </c>
      <c r="WF48" t="s">
        <v>890</v>
      </c>
      <c r="WG48">
        <v>0</v>
      </c>
      <c r="WI48">
        <v>0</v>
      </c>
      <c r="WJ48" t="s">
        <v>890</v>
      </c>
      <c r="WK48">
        <v>0</v>
      </c>
      <c r="WL48" t="s">
        <v>889</v>
      </c>
      <c r="WM48">
        <v>0</v>
      </c>
      <c r="WN48" t="s">
        <v>901</v>
      </c>
      <c r="WO48">
        <v>0</v>
      </c>
      <c r="WQ48">
        <v>0</v>
      </c>
      <c r="WR48" t="s">
        <v>901</v>
      </c>
      <c r="WS48">
        <v>0</v>
      </c>
      <c r="WT48" t="s">
        <v>902</v>
      </c>
      <c r="WU48">
        <v>0</v>
      </c>
      <c r="WV48" t="s">
        <v>901</v>
      </c>
      <c r="WW48">
        <v>0</v>
      </c>
      <c r="WX48" t="s">
        <v>904</v>
      </c>
      <c r="WY48">
        <v>0</v>
      </c>
      <c r="WZ48" t="s">
        <v>890</v>
      </c>
      <c r="XA48">
        <v>0</v>
      </c>
      <c r="XB48" t="s">
        <v>889</v>
      </c>
      <c r="XC48">
        <v>0</v>
      </c>
      <c r="XD48" t="s">
        <v>901</v>
      </c>
      <c r="XE48">
        <v>0</v>
      </c>
      <c r="XG48">
        <v>0</v>
      </c>
      <c r="XH48" t="s">
        <v>890</v>
      </c>
      <c r="XI48">
        <v>0</v>
      </c>
      <c r="XJ48" t="s">
        <v>889</v>
      </c>
      <c r="XK48">
        <v>0</v>
      </c>
      <c r="XL48" t="s">
        <v>901</v>
      </c>
      <c r="XM48">
        <v>2</v>
      </c>
      <c r="XN48" t="s">
        <v>909</v>
      </c>
      <c r="XO48">
        <v>1</v>
      </c>
      <c r="XP48" t="s">
        <v>890</v>
      </c>
      <c r="XQ48">
        <v>0</v>
      </c>
      <c r="XR48" t="s">
        <v>889</v>
      </c>
      <c r="XS48">
        <v>0</v>
      </c>
      <c r="XT48" t="s">
        <v>890</v>
      </c>
      <c r="XU48">
        <v>0</v>
      </c>
      <c r="XW48">
        <v>1</v>
      </c>
      <c r="XX48" t="s">
        <v>901</v>
      </c>
      <c r="XY48">
        <v>0</v>
      </c>
      <c r="YA48">
        <v>0</v>
      </c>
      <c r="YB48" t="s">
        <v>888</v>
      </c>
      <c r="YC48">
        <v>2</v>
      </c>
      <c r="YD48" t="s">
        <v>944</v>
      </c>
      <c r="YE48">
        <v>2</v>
      </c>
      <c r="YF48" t="s">
        <v>901</v>
      </c>
      <c r="YG48">
        <v>0</v>
      </c>
      <c r="YI48">
        <v>0</v>
      </c>
      <c r="YJ48" t="s">
        <v>901</v>
      </c>
      <c r="YK48">
        <v>0</v>
      </c>
      <c r="YL48" t="s">
        <v>925</v>
      </c>
      <c r="YM48">
        <v>2</v>
      </c>
      <c r="YN48" t="s">
        <v>888</v>
      </c>
      <c r="YO48">
        <v>0</v>
      </c>
      <c r="YQ48">
        <v>1</v>
      </c>
      <c r="YR48" t="s">
        <v>888</v>
      </c>
      <c r="YS48">
        <v>2</v>
      </c>
      <c r="YT48" t="s">
        <v>908</v>
      </c>
      <c r="YU48">
        <v>2</v>
      </c>
      <c r="YV48" t="s">
        <v>901</v>
      </c>
      <c r="YW48">
        <v>2</v>
      </c>
      <c r="YX48" t="s">
        <v>919</v>
      </c>
      <c r="YY48">
        <v>3</v>
      </c>
      <c r="YZ48" t="s">
        <v>890</v>
      </c>
      <c r="ZA48">
        <v>0</v>
      </c>
      <c r="ZB48" t="s">
        <v>889</v>
      </c>
      <c r="ZC48">
        <v>0</v>
      </c>
      <c r="ZD48" t="s">
        <v>901</v>
      </c>
      <c r="ZE48">
        <v>0</v>
      </c>
      <c r="ZF48" t="s">
        <v>919</v>
      </c>
      <c r="ZG48">
        <v>2</v>
      </c>
      <c r="ZH48" t="s">
        <v>890</v>
      </c>
      <c r="ZI48">
        <v>0</v>
      </c>
      <c r="ZJ48" t="s">
        <v>889</v>
      </c>
      <c r="ZK48">
        <v>0</v>
      </c>
      <c r="ZL48" t="s">
        <v>901</v>
      </c>
      <c r="ZM48">
        <v>0</v>
      </c>
      <c r="ZN48" t="s">
        <v>896</v>
      </c>
      <c r="ZO48">
        <v>0</v>
      </c>
      <c r="ZP48" t="s">
        <v>888</v>
      </c>
      <c r="ZQ48">
        <v>0</v>
      </c>
      <c r="ZS48">
        <v>1</v>
      </c>
      <c r="ZT48" t="s">
        <v>901</v>
      </c>
      <c r="ZU48">
        <v>0</v>
      </c>
      <c r="ZV48" t="s">
        <v>894</v>
      </c>
      <c r="ZW48">
        <v>0</v>
      </c>
      <c r="ZX48" t="s">
        <v>890</v>
      </c>
      <c r="ZY48">
        <v>0</v>
      </c>
      <c r="AAA48">
        <v>0</v>
      </c>
      <c r="AAB48" t="s">
        <v>901</v>
      </c>
      <c r="AAC48">
        <v>0</v>
      </c>
      <c r="AAD48" t="s">
        <v>902</v>
      </c>
      <c r="AAE48">
        <v>0</v>
      </c>
      <c r="AAF48" t="s">
        <v>890</v>
      </c>
      <c r="AAG48">
        <v>0</v>
      </c>
      <c r="AAH48" t="s">
        <v>889</v>
      </c>
      <c r="AAI48">
        <v>0</v>
      </c>
      <c r="AAJ48" t="s">
        <v>901</v>
      </c>
      <c r="AAK48">
        <v>0</v>
      </c>
      <c r="AAL48" t="s">
        <v>897</v>
      </c>
      <c r="AAM48">
        <v>0</v>
      </c>
      <c r="AAN48" t="s">
        <v>901</v>
      </c>
      <c r="AAO48">
        <v>0</v>
      </c>
      <c r="AAQ48">
        <v>0</v>
      </c>
      <c r="AAR48" t="s">
        <v>901</v>
      </c>
      <c r="AAS48">
        <v>0</v>
      </c>
      <c r="AAT48" t="s">
        <v>906</v>
      </c>
      <c r="AAU48">
        <v>2</v>
      </c>
      <c r="AAV48" t="s">
        <v>890</v>
      </c>
      <c r="AAW48">
        <v>0</v>
      </c>
      <c r="AAX48" t="s">
        <v>889</v>
      </c>
      <c r="AAY48">
        <v>0</v>
      </c>
      <c r="AAZ48" t="s">
        <v>888</v>
      </c>
      <c r="ABA48">
        <v>0</v>
      </c>
      <c r="ABC48">
        <v>1</v>
      </c>
      <c r="ABD48" t="s">
        <v>899</v>
      </c>
      <c r="ABE48">
        <v>0</v>
      </c>
      <c r="ABF48" t="s">
        <v>941</v>
      </c>
      <c r="ABG48">
        <v>2</v>
      </c>
      <c r="ABH48" t="s">
        <v>890</v>
      </c>
      <c r="ABI48">
        <v>0</v>
      </c>
      <c r="ABJ48" t="s">
        <v>889</v>
      </c>
      <c r="ABK48">
        <v>0</v>
      </c>
      <c r="ABL48" t="s">
        <v>890</v>
      </c>
      <c r="ABM48">
        <v>0</v>
      </c>
      <c r="ABN48" t="s">
        <v>889</v>
      </c>
      <c r="ABO48">
        <v>0</v>
      </c>
      <c r="ABP48" t="s">
        <v>888</v>
      </c>
      <c r="ABQ48">
        <v>0</v>
      </c>
      <c r="ABS48">
        <v>0</v>
      </c>
      <c r="ABT48" t="s">
        <v>901</v>
      </c>
      <c r="ABU48">
        <v>2</v>
      </c>
      <c r="ABV48" t="s">
        <v>936</v>
      </c>
      <c r="ABW48">
        <v>3</v>
      </c>
      <c r="ABX48" t="s">
        <v>901</v>
      </c>
      <c r="ABY48">
        <v>0</v>
      </c>
      <c r="ABZ48" t="s">
        <v>896</v>
      </c>
      <c r="ACA48">
        <v>0</v>
      </c>
      <c r="ACB48" t="s">
        <v>888</v>
      </c>
      <c r="ACC48">
        <v>0</v>
      </c>
      <c r="ACE48">
        <v>1</v>
      </c>
      <c r="ACF48" t="s">
        <v>888</v>
      </c>
      <c r="ACG48">
        <v>0</v>
      </c>
      <c r="ACI48">
        <v>1</v>
      </c>
      <c r="ACJ48" t="s">
        <v>890</v>
      </c>
      <c r="ACK48">
        <v>0</v>
      </c>
      <c r="ACM48">
        <v>0</v>
      </c>
      <c r="ACN48" t="s">
        <v>901</v>
      </c>
      <c r="ACO48">
        <v>0</v>
      </c>
      <c r="ACQ48">
        <v>0</v>
      </c>
      <c r="ACR48" t="s">
        <v>890</v>
      </c>
      <c r="ACS48">
        <v>0</v>
      </c>
      <c r="ACU48">
        <v>2</v>
      </c>
      <c r="ACV48" t="s">
        <v>890</v>
      </c>
      <c r="ACW48">
        <v>0</v>
      </c>
      <c r="ACX48" t="s">
        <v>889</v>
      </c>
      <c r="ACY48">
        <v>0</v>
      </c>
      <c r="ACZ48" t="s">
        <v>890</v>
      </c>
      <c r="ADA48">
        <v>0</v>
      </c>
      <c r="ADB48" t="s">
        <v>889</v>
      </c>
      <c r="ADC48">
        <v>0</v>
      </c>
      <c r="ADD48" t="s">
        <v>888</v>
      </c>
      <c r="ADE48">
        <v>0</v>
      </c>
      <c r="ADG48">
        <v>0</v>
      </c>
      <c r="ADH48" t="s">
        <v>890</v>
      </c>
      <c r="ADI48">
        <v>0</v>
      </c>
      <c r="ADJ48" t="s">
        <v>889</v>
      </c>
      <c r="ADK48">
        <v>0</v>
      </c>
      <c r="ADL48" t="s">
        <v>890</v>
      </c>
      <c r="ADM48">
        <v>0</v>
      </c>
      <c r="ADN48" t="s">
        <v>889</v>
      </c>
      <c r="ADO48">
        <v>0</v>
      </c>
      <c r="ADP48" t="s">
        <v>890</v>
      </c>
      <c r="ADQ48">
        <v>0</v>
      </c>
      <c r="ADR48" t="s">
        <v>889</v>
      </c>
      <c r="ADS48">
        <v>0</v>
      </c>
      <c r="ADT48" t="s">
        <v>901</v>
      </c>
      <c r="ADU48">
        <v>0</v>
      </c>
      <c r="ADV48" t="s">
        <v>902</v>
      </c>
      <c r="ADW48">
        <v>0</v>
      </c>
      <c r="ADX48" t="s">
        <v>888</v>
      </c>
      <c r="ADY48">
        <v>0</v>
      </c>
      <c r="AEA48">
        <v>1</v>
      </c>
      <c r="AEB48" t="s">
        <v>888</v>
      </c>
      <c r="AEC48">
        <v>0</v>
      </c>
      <c r="AEE48">
        <v>1</v>
      </c>
      <c r="AEF48" t="s">
        <v>901</v>
      </c>
      <c r="AEG48">
        <v>2</v>
      </c>
      <c r="AEH48" t="s">
        <v>941</v>
      </c>
      <c r="AEI48">
        <v>1</v>
      </c>
      <c r="AEJ48" t="s">
        <v>899</v>
      </c>
      <c r="AEK48">
        <v>0</v>
      </c>
      <c r="AEL48" t="s">
        <v>900</v>
      </c>
      <c r="AEM48">
        <v>2</v>
      </c>
      <c r="AEN48" t="s">
        <v>890</v>
      </c>
      <c r="AEO48">
        <v>0</v>
      </c>
      <c r="AEP48" t="s">
        <v>889</v>
      </c>
      <c r="AEQ48">
        <v>0</v>
      </c>
      <c r="AER48" t="s">
        <v>890</v>
      </c>
      <c r="AES48">
        <v>0</v>
      </c>
      <c r="AET48" t="s">
        <v>889</v>
      </c>
      <c r="AEU48">
        <v>0</v>
      </c>
      <c r="AEV48" t="s">
        <v>890</v>
      </c>
      <c r="AEW48">
        <v>0</v>
      </c>
      <c r="AEX48" t="s">
        <v>889</v>
      </c>
      <c r="AEY48">
        <v>0</v>
      </c>
      <c r="AEZ48" t="s">
        <v>901</v>
      </c>
      <c r="AFA48">
        <v>0</v>
      </c>
      <c r="AFB48" t="s">
        <v>909</v>
      </c>
      <c r="AFC48">
        <v>2</v>
      </c>
      <c r="AFD48" t="s">
        <v>888</v>
      </c>
      <c r="AFE48">
        <v>0</v>
      </c>
      <c r="AFG48">
        <v>1</v>
      </c>
      <c r="AFH48" t="s">
        <v>901</v>
      </c>
      <c r="AFI48">
        <v>0</v>
      </c>
      <c r="AFJ48" t="s">
        <v>896</v>
      </c>
      <c r="AFK48">
        <v>0</v>
      </c>
      <c r="AFL48" t="s">
        <v>888</v>
      </c>
      <c r="AFM48">
        <v>0</v>
      </c>
      <c r="AFO48">
        <v>1</v>
      </c>
      <c r="AFP48" t="s">
        <v>901</v>
      </c>
      <c r="AFQ48">
        <v>0</v>
      </c>
      <c r="AFS48">
        <v>0</v>
      </c>
      <c r="AFT48" t="s">
        <v>890</v>
      </c>
      <c r="AFU48">
        <v>0</v>
      </c>
      <c r="AFV48" t="s">
        <v>889</v>
      </c>
      <c r="AFW48">
        <v>0</v>
      </c>
      <c r="AFX48" t="s">
        <v>888</v>
      </c>
      <c r="AFY48">
        <v>0</v>
      </c>
      <c r="AGA48">
        <v>0</v>
      </c>
      <c r="AGB48" t="s">
        <v>890</v>
      </c>
      <c r="AGC48">
        <v>0</v>
      </c>
      <c r="AGD48" t="s">
        <v>889</v>
      </c>
      <c r="AGE48">
        <v>0</v>
      </c>
      <c r="AGF48" t="s">
        <v>888</v>
      </c>
      <c r="AGG48">
        <v>0</v>
      </c>
      <c r="AGI48">
        <v>1</v>
      </c>
      <c r="AGJ48" t="s">
        <v>890</v>
      </c>
      <c r="AGK48">
        <v>0</v>
      </c>
      <c r="AGL48" t="s">
        <v>889</v>
      </c>
      <c r="AGM48">
        <v>0</v>
      </c>
      <c r="AGN48" t="s">
        <v>901</v>
      </c>
      <c r="AGO48">
        <v>0</v>
      </c>
      <c r="AGP48" t="s">
        <v>894</v>
      </c>
      <c r="AGQ48">
        <v>0</v>
      </c>
      <c r="AGR48" t="s">
        <v>888</v>
      </c>
      <c r="AGS48">
        <v>0</v>
      </c>
      <c r="AGU48">
        <v>1</v>
      </c>
      <c r="AGV48" t="s">
        <v>890</v>
      </c>
      <c r="AGW48">
        <v>0</v>
      </c>
      <c r="AGX48" t="s">
        <v>889</v>
      </c>
      <c r="AGY48">
        <v>0</v>
      </c>
      <c r="AGZ48">
        <v>71</v>
      </c>
      <c r="AHA48">
        <v>75</v>
      </c>
      <c r="AHB48">
        <v>60</v>
      </c>
      <c r="AHC48">
        <v>14</v>
      </c>
    </row>
    <row r="49" spans="1:887" x14ac:dyDescent="0.3">
      <c r="A49" t="s">
        <v>955</v>
      </c>
      <c r="B49">
        <v>2239</v>
      </c>
      <c r="C49">
        <v>3783</v>
      </c>
      <c r="D49" t="s">
        <v>888</v>
      </c>
      <c r="E49">
        <v>0</v>
      </c>
      <c r="G49">
        <v>0</v>
      </c>
      <c r="H49" t="s">
        <v>901</v>
      </c>
      <c r="I49">
        <v>0</v>
      </c>
      <c r="J49" t="s">
        <v>917</v>
      </c>
      <c r="K49">
        <v>1</v>
      </c>
      <c r="L49" t="s">
        <v>888</v>
      </c>
      <c r="M49">
        <v>0</v>
      </c>
      <c r="O49">
        <v>0</v>
      </c>
      <c r="P49" t="s">
        <v>888</v>
      </c>
      <c r="Q49">
        <v>0</v>
      </c>
      <c r="S49">
        <v>0</v>
      </c>
      <c r="T49" t="s">
        <v>901</v>
      </c>
      <c r="U49">
        <v>0</v>
      </c>
      <c r="W49">
        <v>0</v>
      </c>
      <c r="X49" t="s">
        <v>899</v>
      </c>
      <c r="Y49">
        <v>0</v>
      </c>
      <c r="Z49" t="s">
        <v>917</v>
      </c>
      <c r="AA49">
        <v>3</v>
      </c>
      <c r="AB49" t="s">
        <v>901</v>
      </c>
      <c r="AC49">
        <v>0</v>
      </c>
      <c r="AD49" t="s">
        <v>909</v>
      </c>
      <c r="AE49">
        <v>3</v>
      </c>
      <c r="AF49" t="s">
        <v>890</v>
      </c>
      <c r="AG49">
        <v>0</v>
      </c>
      <c r="AI49">
        <v>4</v>
      </c>
      <c r="AJ49" t="s">
        <v>899</v>
      </c>
      <c r="AK49">
        <v>0</v>
      </c>
      <c r="AL49" t="s">
        <v>896</v>
      </c>
      <c r="AM49">
        <v>5</v>
      </c>
      <c r="AN49" t="s">
        <v>888</v>
      </c>
      <c r="AO49">
        <v>0</v>
      </c>
      <c r="AQ49">
        <v>0</v>
      </c>
      <c r="AR49" t="s">
        <v>901</v>
      </c>
      <c r="AS49">
        <v>0</v>
      </c>
      <c r="AU49">
        <v>0</v>
      </c>
      <c r="AV49" t="s">
        <v>888</v>
      </c>
      <c r="AW49">
        <v>0</v>
      </c>
      <c r="AY49">
        <v>5</v>
      </c>
      <c r="AZ49" t="s">
        <v>901</v>
      </c>
      <c r="BA49">
        <v>0</v>
      </c>
      <c r="BB49" t="s">
        <v>893</v>
      </c>
      <c r="BC49">
        <v>2</v>
      </c>
      <c r="BD49" t="s">
        <v>899</v>
      </c>
      <c r="BE49">
        <v>0</v>
      </c>
      <c r="BF49" t="s">
        <v>909</v>
      </c>
      <c r="BG49">
        <v>2</v>
      </c>
      <c r="BH49" t="s">
        <v>890</v>
      </c>
      <c r="BI49">
        <v>0</v>
      </c>
      <c r="BK49">
        <v>1</v>
      </c>
      <c r="BL49" t="s">
        <v>901</v>
      </c>
      <c r="BM49">
        <v>0</v>
      </c>
      <c r="BO49">
        <v>0</v>
      </c>
      <c r="BP49" t="s">
        <v>888</v>
      </c>
      <c r="BQ49">
        <v>0</v>
      </c>
      <c r="BS49">
        <v>0</v>
      </c>
      <c r="BT49" t="s">
        <v>899</v>
      </c>
      <c r="BU49">
        <v>0</v>
      </c>
      <c r="BV49" t="s">
        <v>941</v>
      </c>
      <c r="BW49">
        <v>4</v>
      </c>
      <c r="BX49" t="s">
        <v>888</v>
      </c>
      <c r="BY49">
        <v>0</v>
      </c>
      <c r="CA49">
        <v>0</v>
      </c>
      <c r="CB49" t="s">
        <v>901</v>
      </c>
      <c r="CC49">
        <v>2</v>
      </c>
      <c r="CD49" t="s">
        <v>909</v>
      </c>
      <c r="CE49">
        <v>4</v>
      </c>
      <c r="CF49" t="s">
        <v>899</v>
      </c>
      <c r="CG49">
        <v>0</v>
      </c>
      <c r="CH49" t="s">
        <v>941</v>
      </c>
      <c r="CI49">
        <v>3</v>
      </c>
      <c r="CJ49" t="s">
        <v>901</v>
      </c>
      <c r="CK49">
        <v>0</v>
      </c>
      <c r="CL49" t="s">
        <v>909</v>
      </c>
      <c r="CM49">
        <v>3</v>
      </c>
      <c r="CN49" t="s">
        <v>888</v>
      </c>
      <c r="CO49">
        <v>2</v>
      </c>
      <c r="CP49" t="s">
        <v>925</v>
      </c>
      <c r="CQ49">
        <v>3</v>
      </c>
      <c r="CR49" t="s">
        <v>888</v>
      </c>
      <c r="CS49">
        <v>0</v>
      </c>
      <c r="CU49">
        <v>2</v>
      </c>
      <c r="CV49" t="s">
        <v>890</v>
      </c>
      <c r="CW49">
        <v>0</v>
      </c>
      <c r="CY49">
        <v>4</v>
      </c>
      <c r="CZ49" t="s">
        <v>890</v>
      </c>
      <c r="DA49">
        <v>0</v>
      </c>
      <c r="DC49">
        <v>2</v>
      </c>
      <c r="DD49" t="s">
        <v>901</v>
      </c>
      <c r="DE49">
        <v>2</v>
      </c>
      <c r="DF49" t="s">
        <v>909</v>
      </c>
      <c r="DG49">
        <v>5</v>
      </c>
      <c r="DH49" t="s">
        <v>888</v>
      </c>
      <c r="DI49">
        <v>0</v>
      </c>
      <c r="DK49">
        <v>0</v>
      </c>
      <c r="DL49" t="s">
        <v>901</v>
      </c>
      <c r="DM49">
        <v>0</v>
      </c>
      <c r="DO49">
        <v>0</v>
      </c>
      <c r="DP49" t="s">
        <v>890</v>
      </c>
      <c r="DQ49">
        <v>0</v>
      </c>
      <c r="DS49">
        <v>4</v>
      </c>
      <c r="DT49" t="s">
        <v>901</v>
      </c>
      <c r="DU49">
        <v>0</v>
      </c>
      <c r="DV49" t="s">
        <v>893</v>
      </c>
      <c r="DW49">
        <v>3</v>
      </c>
      <c r="DX49" t="s">
        <v>899</v>
      </c>
      <c r="DY49">
        <v>0</v>
      </c>
      <c r="DZ49" t="s">
        <v>900</v>
      </c>
      <c r="EA49">
        <v>1</v>
      </c>
      <c r="EB49" t="s">
        <v>888</v>
      </c>
      <c r="EC49">
        <v>0</v>
      </c>
      <c r="EE49">
        <v>2</v>
      </c>
      <c r="EF49" t="s">
        <v>890</v>
      </c>
      <c r="EG49">
        <v>0</v>
      </c>
      <c r="EI49">
        <v>0</v>
      </c>
      <c r="EJ49" t="s">
        <v>888</v>
      </c>
      <c r="EK49">
        <v>0</v>
      </c>
      <c r="EM49">
        <v>3</v>
      </c>
      <c r="EN49" t="s">
        <v>890</v>
      </c>
      <c r="EO49">
        <v>0</v>
      </c>
      <c r="EQ49">
        <v>1</v>
      </c>
      <c r="ER49" t="s">
        <v>888</v>
      </c>
      <c r="ES49">
        <v>0</v>
      </c>
      <c r="EU49">
        <v>0</v>
      </c>
      <c r="EV49" t="s">
        <v>888</v>
      </c>
      <c r="EW49">
        <v>0</v>
      </c>
      <c r="EY49">
        <v>5</v>
      </c>
      <c r="EZ49" t="s">
        <v>888</v>
      </c>
      <c r="FA49">
        <v>0</v>
      </c>
      <c r="FC49">
        <v>4</v>
      </c>
      <c r="FD49" t="s">
        <v>888</v>
      </c>
      <c r="FE49">
        <v>0</v>
      </c>
      <c r="FG49">
        <v>2</v>
      </c>
      <c r="FH49" t="s">
        <v>901</v>
      </c>
      <c r="FI49">
        <v>0</v>
      </c>
      <c r="FJ49" t="s">
        <v>900</v>
      </c>
      <c r="FK49">
        <v>3</v>
      </c>
      <c r="FL49" t="s">
        <v>899</v>
      </c>
      <c r="FM49">
        <v>0</v>
      </c>
      <c r="FN49" t="s">
        <v>908</v>
      </c>
      <c r="FO49">
        <v>2</v>
      </c>
      <c r="FP49" t="s">
        <v>890</v>
      </c>
      <c r="FQ49">
        <v>0</v>
      </c>
      <c r="FS49">
        <v>0</v>
      </c>
      <c r="FT49" t="s">
        <v>888</v>
      </c>
      <c r="FU49">
        <v>2</v>
      </c>
      <c r="FV49" t="s">
        <v>919</v>
      </c>
      <c r="FW49">
        <v>4</v>
      </c>
      <c r="FX49" t="s">
        <v>888</v>
      </c>
      <c r="FY49">
        <v>0</v>
      </c>
      <c r="GA49">
        <v>0</v>
      </c>
      <c r="GB49" t="s">
        <v>901</v>
      </c>
      <c r="GC49">
        <v>0</v>
      </c>
      <c r="GE49">
        <v>0</v>
      </c>
      <c r="GF49" t="s">
        <v>899</v>
      </c>
      <c r="GG49">
        <v>0</v>
      </c>
      <c r="GH49" t="s">
        <v>908</v>
      </c>
      <c r="GI49">
        <v>3</v>
      </c>
      <c r="GJ49" t="s">
        <v>888</v>
      </c>
      <c r="GK49">
        <v>0</v>
      </c>
      <c r="GM49">
        <v>0</v>
      </c>
      <c r="GN49" t="s">
        <v>888</v>
      </c>
      <c r="GO49">
        <v>0</v>
      </c>
      <c r="GQ49">
        <v>2</v>
      </c>
      <c r="GR49" t="s">
        <v>888</v>
      </c>
      <c r="GS49">
        <v>0</v>
      </c>
      <c r="GU49">
        <v>2</v>
      </c>
      <c r="GV49" t="s">
        <v>890</v>
      </c>
      <c r="GW49">
        <v>0</v>
      </c>
      <c r="GY49">
        <v>1</v>
      </c>
      <c r="GZ49" t="s">
        <v>901</v>
      </c>
      <c r="HA49">
        <v>2</v>
      </c>
      <c r="HB49" t="s">
        <v>941</v>
      </c>
      <c r="HC49">
        <v>4</v>
      </c>
      <c r="HD49" t="s">
        <v>888</v>
      </c>
      <c r="HE49">
        <v>2</v>
      </c>
      <c r="HF49" t="s">
        <v>909</v>
      </c>
      <c r="HG49">
        <v>3</v>
      </c>
      <c r="HH49" t="s">
        <v>888</v>
      </c>
      <c r="HI49">
        <v>0</v>
      </c>
      <c r="HK49">
        <v>2</v>
      </c>
      <c r="HL49" t="s">
        <v>899</v>
      </c>
      <c r="HM49">
        <v>0</v>
      </c>
      <c r="HN49" t="s">
        <v>896</v>
      </c>
      <c r="HO49">
        <v>1</v>
      </c>
      <c r="HP49" t="s">
        <v>888</v>
      </c>
      <c r="HQ49">
        <v>0</v>
      </c>
      <c r="HS49">
        <v>0</v>
      </c>
      <c r="HT49" t="s">
        <v>890</v>
      </c>
      <c r="HU49">
        <v>0</v>
      </c>
      <c r="HW49">
        <v>1</v>
      </c>
      <c r="HX49" t="s">
        <v>888</v>
      </c>
      <c r="HY49">
        <v>0</v>
      </c>
      <c r="IA49">
        <v>1</v>
      </c>
      <c r="IB49" t="s">
        <v>888</v>
      </c>
      <c r="IC49">
        <v>0</v>
      </c>
      <c r="IE49">
        <v>2</v>
      </c>
      <c r="IF49" t="s">
        <v>901</v>
      </c>
      <c r="IG49">
        <v>0</v>
      </c>
      <c r="IH49" t="s">
        <v>917</v>
      </c>
      <c r="II49">
        <v>1</v>
      </c>
      <c r="IJ49" t="s">
        <v>888</v>
      </c>
      <c r="IK49">
        <v>0</v>
      </c>
      <c r="IM49">
        <v>1</v>
      </c>
      <c r="IN49" t="s">
        <v>888</v>
      </c>
      <c r="IO49">
        <v>2</v>
      </c>
      <c r="IP49" t="s">
        <v>900</v>
      </c>
      <c r="IQ49">
        <v>1</v>
      </c>
      <c r="IR49" t="s">
        <v>888</v>
      </c>
      <c r="IS49">
        <v>2</v>
      </c>
      <c r="IT49" t="s">
        <v>919</v>
      </c>
      <c r="IU49">
        <v>2</v>
      </c>
      <c r="IV49" t="s">
        <v>901</v>
      </c>
      <c r="IW49">
        <v>0</v>
      </c>
      <c r="IX49" t="s">
        <v>909</v>
      </c>
      <c r="IY49">
        <v>2</v>
      </c>
      <c r="IZ49" t="s">
        <v>888</v>
      </c>
      <c r="JA49">
        <v>0</v>
      </c>
      <c r="JC49">
        <v>0</v>
      </c>
      <c r="JD49" t="s">
        <v>901</v>
      </c>
      <c r="JE49">
        <v>0</v>
      </c>
      <c r="JG49">
        <v>0</v>
      </c>
      <c r="JH49" t="s">
        <v>901</v>
      </c>
      <c r="JI49">
        <v>0</v>
      </c>
      <c r="JK49">
        <v>0</v>
      </c>
      <c r="JL49" t="s">
        <v>888</v>
      </c>
      <c r="JM49">
        <v>0</v>
      </c>
      <c r="JO49">
        <v>0</v>
      </c>
      <c r="JP49" t="s">
        <v>888</v>
      </c>
      <c r="JQ49">
        <v>0</v>
      </c>
      <c r="JS49">
        <v>1</v>
      </c>
      <c r="JT49" t="s">
        <v>901</v>
      </c>
      <c r="JU49">
        <v>2</v>
      </c>
      <c r="JV49" t="s">
        <v>925</v>
      </c>
      <c r="JW49">
        <v>3</v>
      </c>
      <c r="JX49" t="s">
        <v>888</v>
      </c>
      <c r="JY49">
        <v>2</v>
      </c>
      <c r="JZ49" t="s">
        <v>925</v>
      </c>
      <c r="KA49">
        <v>2</v>
      </c>
      <c r="KB49" t="s">
        <v>890</v>
      </c>
      <c r="KC49">
        <v>0</v>
      </c>
      <c r="KE49">
        <v>0</v>
      </c>
      <c r="KF49" t="s">
        <v>888</v>
      </c>
      <c r="KG49">
        <v>2</v>
      </c>
      <c r="KH49" t="s">
        <v>944</v>
      </c>
      <c r="KI49">
        <v>1</v>
      </c>
      <c r="KJ49" t="s">
        <v>901</v>
      </c>
      <c r="KK49">
        <v>2</v>
      </c>
      <c r="KL49" t="s">
        <v>941</v>
      </c>
      <c r="KM49">
        <v>1</v>
      </c>
      <c r="KN49" t="s">
        <v>890</v>
      </c>
      <c r="KO49">
        <v>0</v>
      </c>
      <c r="KQ49">
        <v>0</v>
      </c>
      <c r="KR49" t="s">
        <v>901</v>
      </c>
      <c r="KS49">
        <v>2</v>
      </c>
      <c r="KT49" t="s">
        <v>908</v>
      </c>
      <c r="KU49">
        <v>1</v>
      </c>
      <c r="KV49" t="s">
        <v>888</v>
      </c>
      <c r="KW49">
        <v>0</v>
      </c>
      <c r="KY49">
        <v>1</v>
      </c>
      <c r="KZ49" t="s">
        <v>888</v>
      </c>
      <c r="LA49">
        <v>0</v>
      </c>
      <c r="LC49">
        <v>1</v>
      </c>
      <c r="LD49" t="s">
        <v>888</v>
      </c>
      <c r="LE49">
        <v>0</v>
      </c>
      <c r="LG49">
        <v>1</v>
      </c>
      <c r="LH49" t="s">
        <v>890</v>
      </c>
      <c r="LI49">
        <v>0</v>
      </c>
      <c r="LK49">
        <v>1</v>
      </c>
      <c r="LL49" t="s">
        <v>890</v>
      </c>
      <c r="LM49">
        <v>0</v>
      </c>
      <c r="LN49" t="s">
        <v>889</v>
      </c>
      <c r="LO49">
        <v>0</v>
      </c>
      <c r="LP49" t="s">
        <v>901</v>
      </c>
      <c r="LQ49">
        <v>0</v>
      </c>
      <c r="LR49" t="s">
        <v>893</v>
      </c>
      <c r="LS49">
        <v>0</v>
      </c>
      <c r="LT49" t="s">
        <v>888</v>
      </c>
      <c r="LU49">
        <v>0</v>
      </c>
      <c r="LW49">
        <v>0</v>
      </c>
      <c r="LX49" t="s">
        <v>901</v>
      </c>
      <c r="LY49">
        <v>0</v>
      </c>
      <c r="MA49">
        <v>0</v>
      </c>
      <c r="MB49" t="s">
        <v>888</v>
      </c>
      <c r="MC49">
        <v>2</v>
      </c>
      <c r="MD49" t="s">
        <v>944</v>
      </c>
      <c r="ME49">
        <v>2</v>
      </c>
      <c r="MF49" t="s">
        <v>890</v>
      </c>
      <c r="MG49">
        <v>0</v>
      </c>
      <c r="MI49">
        <v>3</v>
      </c>
      <c r="MJ49" t="s">
        <v>890</v>
      </c>
      <c r="MK49">
        <v>0</v>
      </c>
      <c r="MM49">
        <v>1</v>
      </c>
      <c r="MN49" t="s">
        <v>890</v>
      </c>
      <c r="MO49">
        <v>0</v>
      </c>
      <c r="MP49" t="s">
        <v>889</v>
      </c>
      <c r="MQ49">
        <v>0</v>
      </c>
      <c r="MR49" t="s">
        <v>888</v>
      </c>
      <c r="MS49">
        <v>0</v>
      </c>
      <c r="MU49">
        <v>1</v>
      </c>
      <c r="MV49" t="s">
        <v>901</v>
      </c>
      <c r="MW49">
        <v>0</v>
      </c>
      <c r="MY49">
        <v>0</v>
      </c>
      <c r="MZ49" t="s">
        <v>888</v>
      </c>
      <c r="NA49">
        <v>0</v>
      </c>
      <c r="NC49">
        <v>0</v>
      </c>
      <c r="ND49" t="s">
        <v>890</v>
      </c>
      <c r="NE49">
        <v>0</v>
      </c>
      <c r="NF49" t="s">
        <v>889</v>
      </c>
      <c r="NG49">
        <v>0</v>
      </c>
      <c r="NH49" t="s">
        <v>901</v>
      </c>
      <c r="NI49">
        <v>0</v>
      </c>
      <c r="NJ49" t="s">
        <v>894</v>
      </c>
      <c r="NK49">
        <v>0</v>
      </c>
      <c r="NL49" t="s">
        <v>888</v>
      </c>
      <c r="NM49">
        <v>0</v>
      </c>
      <c r="NO49">
        <v>2</v>
      </c>
      <c r="NP49" t="s">
        <v>890</v>
      </c>
      <c r="NQ49">
        <v>0</v>
      </c>
      <c r="NR49" t="s">
        <v>889</v>
      </c>
      <c r="NS49">
        <v>0</v>
      </c>
      <c r="NT49" t="s">
        <v>901</v>
      </c>
      <c r="NU49">
        <v>0</v>
      </c>
      <c r="NV49" t="s">
        <v>909</v>
      </c>
      <c r="NW49">
        <v>2</v>
      </c>
      <c r="NX49" t="s">
        <v>890</v>
      </c>
      <c r="NY49">
        <v>0</v>
      </c>
      <c r="NZ49" t="s">
        <v>889</v>
      </c>
      <c r="OA49">
        <v>0</v>
      </c>
      <c r="OB49" t="s">
        <v>901</v>
      </c>
      <c r="OC49">
        <v>0</v>
      </c>
      <c r="OD49" t="s">
        <v>917</v>
      </c>
      <c r="OE49">
        <v>0</v>
      </c>
      <c r="OF49" t="s">
        <v>890</v>
      </c>
      <c r="OG49">
        <v>0</v>
      </c>
      <c r="OH49" t="s">
        <v>889</v>
      </c>
      <c r="OI49">
        <v>0</v>
      </c>
      <c r="OJ49" t="s">
        <v>890</v>
      </c>
      <c r="OK49">
        <v>0</v>
      </c>
      <c r="OM49">
        <v>1</v>
      </c>
      <c r="ON49" t="s">
        <v>901</v>
      </c>
      <c r="OO49">
        <v>0</v>
      </c>
      <c r="OP49" t="s">
        <v>917</v>
      </c>
      <c r="OQ49">
        <v>0</v>
      </c>
      <c r="OR49" t="s">
        <v>890</v>
      </c>
      <c r="OS49">
        <v>0</v>
      </c>
      <c r="OT49" t="s">
        <v>889</v>
      </c>
      <c r="OU49">
        <v>0</v>
      </c>
      <c r="OV49" t="s">
        <v>901</v>
      </c>
      <c r="OW49">
        <v>2</v>
      </c>
      <c r="OX49" t="s">
        <v>900</v>
      </c>
      <c r="OY49">
        <v>3</v>
      </c>
      <c r="OZ49" t="s">
        <v>901</v>
      </c>
      <c r="PA49">
        <v>0</v>
      </c>
      <c r="PC49">
        <v>0</v>
      </c>
      <c r="PD49" t="s">
        <v>901</v>
      </c>
      <c r="PE49">
        <v>0</v>
      </c>
      <c r="PG49">
        <v>0</v>
      </c>
      <c r="PH49" t="s">
        <v>901</v>
      </c>
      <c r="PI49">
        <v>0</v>
      </c>
      <c r="PK49">
        <v>0</v>
      </c>
      <c r="PL49" t="s">
        <v>888</v>
      </c>
      <c r="PM49">
        <v>2</v>
      </c>
      <c r="PN49" t="s">
        <v>919</v>
      </c>
      <c r="PO49">
        <v>2</v>
      </c>
      <c r="PP49" t="s">
        <v>901</v>
      </c>
      <c r="PQ49">
        <v>0</v>
      </c>
      <c r="PR49" t="s">
        <v>909</v>
      </c>
      <c r="PS49">
        <v>2</v>
      </c>
      <c r="PT49" t="s">
        <v>888</v>
      </c>
      <c r="PU49">
        <v>0</v>
      </c>
      <c r="PW49">
        <v>2</v>
      </c>
      <c r="PX49" t="s">
        <v>901</v>
      </c>
      <c r="PY49">
        <v>0</v>
      </c>
      <c r="QA49">
        <v>0</v>
      </c>
      <c r="QB49" t="s">
        <v>888</v>
      </c>
      <c r="QC49">
        <v>0</v>
      </c>
      <c r="QE49">
        <v>1</v>
      </c>
      <c r="QF49" t="s">
        <v>890</v>
      </c>
      <c r="QG49">
        <v>0</v>
      </c>
      <c r="QI49">
        <v>0</v>
      </c>
      <c r="QJ49" t="s">
        <v>888</v>
      </c>
      <c r="QK49">
        <v>0</v>
      </c>
      <c r="QM49">
        <v>0</v>
      </c>
      <c r="QN49" t="s">
        <v>890</v>
      </c>
      <c r="QO49">
        <v>0</v>
      </c>
      <c r="QP49" t="s">
        <v>889</v>
      </c>
      <c r="QQ49">
        <v>0</v>
      </c>
      <c r="QR49" t="s">
        <v>888</v>
      </c>
      <c r="QS49">
        <v>2</v>
      </c>
      <c r="QT49" t="s">
        <v>925</v>
      </c>
      <c r="QU49">
        <v>1</v>
      </c>
      <c r="QV49" t="s">
        <v>890</v>
      </c>
      <c r="QW49">
        <v>0</v>
      </c>
      <c r="QX49" t="s">
        <v>889</v>
      </c>
      <c r="QY49">
        <v>0</v>
      </c>
      <c r="QZ49" t="s">
        <v>890</v>
      </c>
      <c r="RA49">
        <v>0</v>
      </c>
      <c r="RB49" t="s">
        <v>889</v>
      </c>
      <c r="RC49">
        <v>0</v>
      </c>
      <c r="RD49" t="s">
        <v>901</v>
      </c>
      <c r="RE49">
        <v>2</v>
      </c>
      <c r="RF49" t="s">
        <v>925</v>
      </c>
      <c r="RG49">
        <v>1</v>
      </c>
      <c r="RH49" t="s">
        <v>899</v>
      </c>
      <c r="RI49">
        <v>0</v>
      </c>
      <c r="RJ49" t="s">
        <v>944</v>
      </c>
      <c r="RK49">
        <v>1</v>
      </c>
      <c r="RL49" t="s">
        <v>899</v>
      </c>
      <c r="RM49">
        <v>0</v>
      </c>
      <c r="RN49" t="s">
        <v>896</v>
      </c>
      <c r="RO49">
        <v>1</v>
      </c>
      <c r="RP49" t="s">
        <v>901</v>
      </c>
      <c r="RQ49">
        <v>0</v>
      </c>
      <c r="RR49" t="s">
        <v>941</v>
      </c>
      <c r="RS49">
        <v>2</v>
      </c>
      <c r="RT49" t="s">
        <v>890</v>
      </c>
      <c r="RU49">
        <v>0</v>
      </c>
      <c r="RV49" t="s">
        <v>889</v>
      </c>
      <c r="RW49">
        <v>0</v>
      </c>
      <c r="RX49" t="s">
        <v>890</v>
      </c>
      <c r="RY49">
        <v>0</v>
      </c>
      <c r="RZ49" t="s">
        <v>889</v>
      </c>
      <c r="SA49">
        <v>0</v>
      </c>
      <c r="SB49" t="s">
        <v>901</v>
      </c>
      <c r="SC49">
        <v>0</v>
      </c>
      <c r="SD49" t="s">
        <v>925</v>
      </c>
      <c r="SE49">
        <v>1</v>
      </c>
      <c r="SF49" t="s">
        <v>888</v>
      </c>
      <c r="SG49">
        <v>0</v>
      </c>
      <c r="SI49">
        <v>0</v>
      </c>
      <c r="SJ49" t="s">
        <v>888</v>
      </c>
      <c r="SK49">
        <v>0</v>
      </c>
      <c r="SM49">
        <v>0</v>
      </c>
      <c r="SN49" t="s">
        <v>888</v>
      </c>
      <c r="SO49">
        <v>0</v>
      </c>
      <c r="SQ49">
        <v>0</v>
      </c>
      <c r="SR49" t="s">
        <v>890</v>
      </c>
      <c r="SS49">
        <v>0</v>
      </c>
      <c r="ST49" t="s">
        <v>889</v>
      </c>
      <c r="SU49">
        <v>0</v>
      </c>
      <c r="SV49" t="s">
        <v>890</v>
      </c>
      <c r="SW49">
        <v>0</v>
      </c>
      <c r="SX49" t="s">
        <v>889</v>
      </c>
      <c r="SY49">
        <v>0</v>
      </c>
      <c r="SZ49" t="s">
        <v>888</v>
      </c>
      <c r="TA49">
        <v>0</v>
      </c>
      <c r="TC49">
        <v>0</v>
      </c>
      <c r="TD49" t="s">
        <v>890</v>
      </c>
      <c r="TE49">
        <v>0</v>
      </c>
      <c r="TF49" t="s">
        <v>889</v>
      </c>
      <c r="TG49">
        <v>0</v>
      </c>
      <c r="TH49" t="s">
        <v>901</v>
      </c>
      <c r="TI49">
        <v>0</v>
      </c>
      <c r="TK49">
        <v>0</v>
      </c>
      <c r="TL49" t="s">
        <v>899</v>
      </c>
      <c r="TM49">
        <v>0</v>
      </c>
      <c r="TN49" t="s">
        <v>896</v>
      </c>
      <c r="TO49">
        <v>1</v>
      </c>
      <c r="TP49" t="s">
        <v>890</v>
      </c>
      <c r="TQ49">
        <v>0</v>
      </c>
      <c r="TR49" t="s">
        <v>889</v>
      </c>
      <c r="TS49">
        <v>0</v>
      </c>
      <c r="TT49" t="s">
        <v>890</v>
      </c>
      <c r="TU49">
        <v>0</v>
      </c>
      <c r="TV49" t="s">
        <v>889</v>
      </c>
      <c r="TW49">
        <v>0</v>
      </c>
      <c r="TX49" t="s">
        <v>888</v>
      </c>
      <c r="TY49">
        <v>0</v>
      </c>
      <c r="UA49">
        <v>2</v>
      </c>
      <c r="UB49" t="s">
        <v>890</v>
      </c>
      <c r="UC49">
        <v>0</v>
      </c>
      <c r="UD49" t="s">
        <v>889</v>
      </c>
      <c r="UE49">
        <v>0</v>
      </c>
      <c r="UF49" t="s">
        <v>888</v>
      </c>
      <c r="UG49">
        <v>0</v>
      </c>
      <c r="UI49">
        <v>1</v>
      </c>
      <c r="UJ49" t="s">
        <v>901</v>
      </c>
      <c r="UK49">
        <v>0</v>
      </c>
      <c r="UM49">
        <v>0</v>
      </c>
      <c r="UN49" t="s">
        <v>901</v>
      </c>
      <c r="UO49">
        <v>0</v>
      </c>
      <c r="UQ49">
        <v>0</v>
      </c>
      <c r="UR49" t="s">
        <v>901</v>
      </c>
      <c r="US49">
        <v>0</v>
      </c>
      <c r="UT49" t="s">
        <v>909</v>
      </c>
      <c r="UU49">
        <v>2</v>
      </c>
      <c r="UV49" t="s">
        <v>890</v>
      </c>
      <c r="UW49">
        <v>0</v>
      </c>
      <c r="UX49" t="s">
        <v>889</v>
      </c>
      <c r="UY49">
        <v>0</v>
      </c>
      <c r="UZ49" t="s">
        <v>901</v>
      </c>
      <c r="VA49">
        <v>0</v>
      </c>
      <c r="VB49" t="s">
        <v>894</v>
      </c>
      <c r="VC49">
        <v>0</v>
      </c>
      <c r="VD49" t="s">
        <v>890</v>
      </c>
      <c r="VE49">
        <v>0</v>
      </c>
      <c r="VF49" t="s">
        <v>889</v>
      </c>
      <c r="VG49">
        <v>0</v>
      </c>
      <c r="VH49" t="s">
        <v>901</v>
      </c>
      <c r="VI49">
        <v>0</v>
      </c>
      <c r="VK49">
        <v>0</v>
      </c>
      <c r="VL49" t="s">
        <v>901</v>
      </c>
      <c r="VM49">
        <v>0</v>
      </c>
      <c r="VN49" t="s">
        <v>904</v>
      </c>
      <c r="VO49">
        <v>0</v>
      </c>
      <c r="VP49" t="s">
        <v>901</v>
      </c>
      <c r="VQ49">
        <v>0</v>
      </c>
      <c r="VR49" t="s">
        <v>893</v>
      </c>
      <c r="VS49">
        <v>0</v>
      </c>
      <c r="VT49" t="s">
        <v>901</v>
      </c>
      <c r="VU49">
        <v>0</v>
      </c>
      <c r="VV49" t="s">
        <v>917</v>
      </c>
      <c r="VW49">
        <v>0</v>
      </c>
      <c r="VX49" t="s">
        <v>890</v>
      </c>
      <c r="VY49">
        <v>0</v>
      </c>
      <c r="VZ49" t="s">
        <v>889</v>
      </c>
      <c r="WA49">
        <v>0</v>
      </c>
      <c r="WB49" t="s">
        <v>888</v>
      </c>
      <c r="WC49">
        <v>0</v>
      </c>
      <c r="WE49">
        <v>1</v>
      </c>
      <c r="WF49" t="s">
        <v>890</v>
      </c>
      <c r="WG49">
        <v>0</v>
      </c>
      <c r="WI49">
        <v>0</v>
      </c>
      <c r="WJ49" t="s">
        <v>890</v>
      </c>
      <c r="WK49">
        <v>0</v>
      </c>
      <c r="WL49" t="s">
        <v>889</v>
      </c>
      <c r="WM49">
        <v>0</v>
      </c>
      <c r="WN49" t="s">
        <v>901</v>
      </c>
      <c r="WO49">
        <v>0</v>
      </c>
      <c r="WQ49">
        <v>0</v>
      </c>
      <c r="WR49" t="s">
        <v>901</v>
      </c>
      <c r="WS49">
        <v>0</v>
      </c>
      <c r="WT49" t="s">
        <v>902</v>
      </c>
      <c r="WU49">
        <v>0</v>
      </c>
      <c r="WV49" t="s">
        <v>901</v>
      </c>
      <c r="WW49">
        <v>0</v>
      </c>
      <c r="WX49" t="s">
        <v>904</v>
      </c>
      <c r="WY49">
        <v>0</v>
      </c>
      <c r="WZ49" t="s">
        <v>890</v>
      </c>
      <c r="XA49">
        <v>0</v>
      </c>
      <c r="XB49" t="s">
        <v>889</v>
      </c>
      <c r="XC49">
        <v>0</v>
      </c>
      <c r="XD49" t="s">
        <v>890</v>
      </c>
      <c r="XE49">
        <v>0</v>
      </c>
      <c r="XG49">
        <v>0</v>
      </c>
      <c r="XH49" t="s">
        <v>890</v>
      </c>
      <c r="XI49">
        <v>0</v>
      </c>
      <c r="XJ49" t="s">
        <v>889</v>
      </c>
      <c r="XK49">
        <v>0</v>
      </c>
      <c r="XL49" t="s">
        <v>901</v>
      </c>
      <c r="XM49">
        <v>2</v>
      </c>
      <c r="XN49" t="s">
        <v>909</v>
      </c>
      <c r="XO49">
        <v>1</v>
      </c>
      <c r="XP49" t="s">
        <v>890</v>
      </c>
      <c r="XQ49">
        <v>0</v>
      </c>
      <c r="XR49" t="s">
        <v>889</v>
      </c>
      <c r="XS49">
        <v>0</v>
      </c>
      <c r="XT49" t="s">
        <v>890</v>
      </c>
      <c r="XU49">
        <v>0</v>
      </c>
      <c r="XW49">
        <v>1</v>
      </c>
      <c r="XX49" t="s">
        <v>901</v>
      </c>
      <c r="XY49">
        <v>0</v>
      </c>
      <c r="YA49">
        <v>0</v>
      </c>
      <c r="YB49" t="s">
        <v>888</v>
      </c>
      <c r="YC49">
        <v>2</v>
      </c>
      <c r="YD49" t="s">
        <v>944</v>
      </c>
      <c r="YE49">
        <v>2</v>
      </c>
      <c r="YF49" t="s">
        <v>890</v>
      </c>
      <c r="YG49">
        <v>0</v>
      </c>
      <c r="YI49">
        <v>0</v>
      </c>
      <c r="YJ49" t="s">
        <v>901</v>
      </c>
      <c r="YK49">
        <v>0</v>
      </c>
      <c r="YL49" t="s">
        <v>925</v>
      </c>
      <c r="YM49">
        <v>2</v>
      </c>
      <c r="YN49" t="s">
        <v>888</v>
      </c>
      <c r="YO49">
        <v>0</v>
      </c>
      <c r="YQ49">
        <v>1</v>
      </c>
      <c r="YR49" t="s">
        <v>888</v>
      </c>
      <c r="YS49">
        <v>2</v>
      </c>
      <c r="YT49" t="s">
        <v>908</v>
      </c>
      <c r="YU49">
        <v>2</v>
      </c>
      <c r="YV49" t="s">
        <v>901</v>
      </c>
      <c r="YW49">
        <v>2</v>
      </c>
      <c r="YX49" t="s">
        <v>919</v>
      </c>
      <c r="YY49">
        <v>3</v>
      </c>
      <c r="YZ49" t="s">
        <v>890</v>
      </c>
      <c r="ZA49">
        <v>0</v>
      </c>
      <c r="ZB49" t="s">
        <v>889</v>
      </c>
      <c r="ZC49">
        <v>0</v>
      </c>
      <c r="ZD49" t="s">
        <v>901</v>
      </c>
      <c r="ZE49">
        <v>0</v>
      </c>
      <c r="ZF49" t="s">
        <v>919</v>
      </c>
      <c r="ZG49">
        <v>2</v>
      </c>
      <c r="ZH49" t="s">
        <v>890</v>
      </c>
      <c r="ZI49">
        <v>0</v>
      </c>
      <c r="ZJ49" t="s">
        <v>889</v>
      </c>
      <c r="ZK49">
        <v>0</v>
      </c>
      <c r="ZL49" t="s">
        <v>901</v>
      </c>
      <c r="ZM49">
        <v>0</v>
      </c>
      <c r="ZN49" t="s">
        <v>896</v>
      </c>
      <c r="ZO49">
        <v>0</v>
      </c>
      <c r="ZP49" t="s">
        <v>888</v>
      </c>
      <c r="ZQ49">
        <v>0</v>
      </c>
      <c r="ZS49">
        <v>1</v>
      </c>
      <c r="ZT49" t="s">
        <v>901</v>
      </c>
      <c r="ZU49">
        <v>0</v>
      </c>
      <c r="ZV49" t="s">
        <v>894</v>
      </c>
      <c r="ZW49">
        <v>0</v>
      </c>
      <c r="ZX49" t="s">
        <v>890</v>
      </c>
      <c r="ZY49">
        <v>0</v>
      </c>
      <c r="AAA49">
        <v>0</v>
      </c>
      <c r="AAB49" t="s">
        <v>901</v>
      </c>
      <c r="AAC49">
        <v>0</v>
      </c>
      <c r="AAD49" t="s">
        <v>902</v>
      </c>
      <c r="AAE49">
        <v>0</v>
      </c>
      <c r="AAF49" t="s">
        <v>890</v>
      </c>
      <c r="AAG49">
        <v>0</v>
      </c>
      <c r="AAH49" t="s">
        <v>889</v>
      </c>
      <c r="AAI49">
        <v>0</v>
      </c>
      <c r="AAJ49" t="s">
        <v>901</v>
      </c>
      <c r="AAK49">
        <v>0</v>
      </c>
      <c r="AAL49" t="s">
        <v>897</v>
      </c>
      <c r="AAM49">
        <v>0</v>
      </c>
      <c r="AAN49" t="s">
        <v>901</v>
      </c>
      <c r="AAO49">
        <v>0</v>
      </c>
      <c r="AAQ49">
        <v>0</v>
      </c>
      <c r="AAR49" t="s">
        <v>901</v>
      </c>
      <c r="AAS49">
        <v>0</v>
      </c>
      <c r="AAT49" t="s">
        <v>906</v>
      </c>
      <c r="AAU49">
        <v>2</v>
      </c>
      <c r="AAV49" t="s">
        <v>890</v>
      </c>
      <c r="AAW49">
        <v>0</v>
      </c>
      <c r="AAX49" t="s">
        <v>889</v>
      </c>
      <c r="AAY49">
        <v>0</v>
      </c>
      <c r="AAZ49" t="s">
        <v>888</v>
      </c>
      <c r="ABA49">
        <v>0</v>
      </c>
      <c r="ABC49">
        <v>1</v>
      </c>
      <c r="ABD49" t="s">
        <v>899</v>
      </c>
      <c r="ABE49">
        <v>0</v>
      </c>
      <c r="ABF49" t="s">
        <v>941</v>
      </c>
      <c r="ABG49">
        <v>2</v>
      </c>
      <c r="ABH49" t="s">
        <v>890</v>
      </c>
      <c r="ABI49">
        <v>0</v>
      </c>
      <c r="ABJ49" t="s">
        <v>889</v>
      </c>
      <c r="ABK49">
        <v>0</v>
      </c>
      <c r="ABL49" t="s">
        <v>890</v>
      </c>
      <c r="ABM49">
        <v>0</v>
      </c>
      <c r="ABN49" t="s">
        <v>889</v>
      </c>
      <c r="ABO49">
        <v>0</v>
      </c>
      <c r="ABP49" t="s">
        <v>888</v>
      </c>
      <c r="ABQ49">
        <v>0</v>
      </c>
      <c r="ABS49">
        <v>0</v>
      </c>
      <c r="ABT49" t="s">
        <v>901</v>
      </c>
      <c r="ABU49">
        <v>2</v>
      </c>
      <c r="ABV49" t="s">
        <v>936</v>
      </c>
      <c r="ABW49">
        <v>3</v>
      </c>
      <c r="ABX49" t="s">
        <v>901</v>
      </c>
      <c r="ABY49">
        <v>2</v>
      </c>
      <c r="ABZ49" t="s">
        <v>925</v>
      </c>
      <c r="ACA49">
        <v>1</v>
      </c>
      <c r="ACB49" t="s">
        <v>888</v>
      </c>
      <c r="ACC49">
        <v>0</v>
      </c>
      <c r="ACE49">
        <v>1</v>
      </c>
      <c r="ACF49" t="s">
        <v>888</v>
      </c>
      <c r="ACG49">
        <v>0</v>
      </c>
      <c r="ACI49">
        <v>1</v>
      </c>
      <c r="ACJ49" t="s">
        <v>890</v>
      </c>
      <c r="ACK49">
        <v>0</v>
      </c>
      <c r="ACM49">
        <v>0</v>
      </c>
      <c r="ACN49" t="s">
        <v>901</v>
      </c>
      <c r="ACO49">
        <v>2</v>
      </c>
      <c r="ACP49" t="s">
        <v>944</v>
      </c>
      <c r="ACQ49">
        <v>1</v>
      </c>
      <c r="ACR49" t="s">
        <v>890</v>
      </c>
      <c r="ACS49">
        <v>0</v>
      </c>
      <c r="ACU49">
        <v>2</v>
      </c>
      <c r="ACV49" t="s">
        <v>890</v>
      </c>
      <c r="ACW49">
        <v>0</v>
      </c>
      <c r="ACX49" t="s">
        <v>889</v>
      </c>
      <c r="ACY49">
        <v>0</v>
      </c>
      <c r="ACZ49" t="s">
        <v>890</v>
      </c>
      <c r="ADA49">
        <v>0</v>
      </c>
      <c r="ADB49" t="s">
        <v>889</v>
      </c>
      <c r="ADC49">
        <v>0</v>
      </c>
      <c r="ADD49" t="s">
        <v>888</v>
      </c>
      <c r="ADE49">
        <v>0</v>
      </c>
      <c r="ADG49">
        <v>0</v>
      </c>
      <c r="ADH49" t="s">
        <v>890</v>
      </c>
      <c r="ADI49">
        <v>0</v>
      </c>
      <c r="ADJ49" t="s">
        <v>889</v>
      </c>
      <c r="ADK49">
        <v>0</v>
      </c>
      <c r="ADL49" t="s">
        <v>890</v>
      </c>
      <c r="ADM49">
        <v>0</v>
      </c>
      <c r="ADN49" t="s">
        <v>889</v>
      </c>
      <c r="ADO49">
        <v>0</v>
      </c>
      <c r="ADP49" t="s">
        <v>890</v>
      </c>
      <c r="ADQ49">
        <v>0</v>
      </c>
      <c r="ADR49" t="s">
        <v>889</v>
      </c>
      <c r="ADS49">
        <v>0</v>
      </c>
      <c r="ADT49" t="s">
        <v>901</v>
      </c>
      <c r="ADU49">
        <v>0</v>
      </c>
      <c r="ADV49" t="s">
        <v>902</v>
      </c>
      <c r="ADW49">
        <v>0</v>
      </c>
      <c r="ADX49" t="s">
        <v>888</v>
      </c>
      <c r="ADY49">
        <v>0</v>
      </c>
      <c r="AEA49">
        <v>1</v>
      </c>
      <c r="AEB49" t="s">
        <v>888</v>
      </c>
      <c r="AEC49">
        <v>0</v>
      </c>
      <c r="AEE49">
        <v>1</v>
      </c>
      <c r="AEF49" t="s">
        <v>901</v>
      </c>
      <c r="AEG49">
        <v>2</v>
      </c>
      <c r="AEH49" t="s">
        <v>941</v>
      </c>
      <c r="AEI49">
        <v>1</v>
      </c>
      <c r="AEJ49" t="s">
        <v>899</v>
      </c>
      <c r="AEK49">
        <v>0</v>
      </c>
      <c r="AEL49" t="s">
        <v>900</v>
      </c>
      <c r="AEM49">
        <v>2</v>
      </c>
      <c r="AEN49" t="s">
        <v>890</v>
      </c>
      <c r="AEO49">
        <v>0</v>
      </c>
      <c r="AEP49" t="s">
        <v>889</v>
      </c>
      <c r="AEQ49">
        <v>0</v>
      </c>
      <c r="AER49" t="s">
        <v>890</v>
      </c>
      <c r="AES49">
        <v>0</v>
      </c>
      <c r="AET49" t="s">
        <v>889</v>
      </c>
      <c r="AEU49">
        <v>0</v>
      </c>
      <c r="AEV49" t="s">
        <v>890</v>
      </c>
      <c r="AEW49">
        <v>0</v>
      </c>
      <c r="AEX49" t="s">
        <v>889</v>
      </c>
      <c r="AEY49">
        <v>0</v>
      </c>
      <c r="AEZ49" t="s">
        <v>901</v>
      </c>
      <c r="AFA49">
        <v>0</v>
      </c>
      <c r="AFB49" t="s">
        <v>909</v>
      </c>
      <c r="AFC49">
        <v>2</v>
      </c>
      <c r="AFD49" t="s">
        <v>888</v>
      </c>
      <c r="AFE49">
        <v>0</v>
      </c>
      <c r="AFG49">
        <v>1</v>
      </c>
      <c r="AFH49" t="s">
        <v>901</v>
      </c>
      <c r="AFI49">
        <v>0</v>
      </c>
      <c r="AFJ49" t="s">
        <v>896</v>
      </c>
      <c r="AFK49">
        <v>0</v>
      </c>
      <c r="AFL49" t="s">
        <v>888</v>
      </c>
      <c r="AFM49">
        <v>0</v>
      </c>
      <c r="AFO49">
        <v>1</v>
      </c>
      <c r="AFP49" t="s">
        <v>888</v>
      </c>
      <c r="AFQ49">
        <v>0</v>
      </c>
      <c r="AFS49">
        <v>0</v>
      </c>
      <c r="AFT49" t="s">
        <v>890</v>
      </c>
      <c r="AFU49">
        <v>0</v>
      </c>
      <c r="AFV49" t="s">
        <v>889</v>
      </c>
      <c r="AFW49">
        <v>0</v>
      </c>
      <c r="AFX49" t="s">
        <v>888</v>
      </c>
      <c r="AFY49">
        <v>0</v>
      </c>
      <c r="AGA49">
        <v>0</v>
      </c>
      <c r="AGB49" t="s">
        <v>890</v>
      </c>
      <c r="AGC49">
        <v>0</v>
      </c>
      <c r="AGD49" t="s">
        <v>889</v>
      </c>
      <c r="AGE49">
        <v>0</v>
      </c>
      <c r="AGF49" t="s">
        <v>888</v>
      </c>
      <c r="AGG49">
        <v>0</v>
      </c>
      <c r="AGI49">
        <v>1</v>
      </c>
      <c r="AGJ49" t="s">
        <v>890</v>
      </c>
      <c r="AGK49">
        <v>0</v>
      </c>
      <c r="AGL49" t="s">
        <v>889</v>
      </c>
      <c r="AGM49">
        <v>0</v>
      </c>
      <c r="AGN49" t="s">
        <v>901</v>
      </c>
      <c r="AGO49">
        <v>0</v>
      </c>
      <c r="AGP49" t="s">
        <v>894</v>
      </c>
      <c r="AGQ49">
        <v>0</v>
      </c>
      <c r="AGR49" t="s">
        <v>888</v>
      </c>
      <c r="AGS49">
        <v>0</v>
      </c>
      <c r="AGU49">
        <v>1</v>
      </c>
      <c r="AGV49" t="s">
        <v>890</v>
      </c>
      <c r="AGW49">
        <v>0</v>
      </c>
      <c r="AGX49" t="s">
        <v>889</v>
      </c>
      <c r="AGY49">
        <v>0</v>
      </c>
      <c r="AGZ49">
        <v>71</v>
      </c>
      <c r="AHA49">
        <v>68</v>
      </c>
      <c r="AHB49">
        <v>67</v>
      </c>
      <c r="AHC49">
        <v>14</v>
      </c>
    </row>
    <row r="50" spans="1:887" x14ac:dyDescent="0.3">
      <c r="A50" t="s">
        <v>956</v>
      </c>
      <c r="B50">
        <v>2289</v>
      </c>
      <c r="C50">
        <v>3783</v>
      </c>
      <c r="D50" t="s">
        <v>888</v>
      </c>
      <c r="E50">
        <v>0</v>
      </c>
      <c r="G50">
        <v>0</v>
      </c>
      <c r="H50" t="s">
        <v>901</v>
      </c>
      <c r="I50">
        <v>0</v>
      </c>
      <c r="J50" t="s">
        <v>917</v>
      </c>
      <c r="K50">
        <v>1</v>
      </c>
      <c r="L50" t="s">
        <v>888</v>
      </c>
      <c r="M50">
        <v>0</v>
      </c>
      <c r="O50">
        <v>0</v>
      </c>
      <c r="P50" t="s">
        <v>888</v>
      </c>
      <c r="Q50">
        <v>0</v>
      </c>
      <c r="S50">
        <v>0</v>
      </c>
      <c r="T50" t="s">
        <v>901</v>
      </c>
      <c r="U50">
        <v>0</v>
      </c>
      <c r="W50">
        <v>0</v>
      </c>
      <c r="X50" t="s">
        <v>899</v>
      </c>
      <c r="Y50">
        <v>0</v>
      </c>
      <c r="Z50" t="s">
        <v>917</v>
      </c>
      <c r="AA50">
        <v>3</v>
      </c>
      <c r="AB50" t="s">
        <v>901</v>
      </c>
      <c r="AC50">
        <v>0</v>
      </c>
      <c r="AD50" t="s">
        <v>909</v>
      </c>
      <c r="AE50">
        <v>3</v>
      </c>
      <c r="AF50" t="s">
        <v>890</v>
      </c>
      <c r="AG50">
        <v>0</v>
      </c>
      <c r="AI50">
        <v>4</v>
      </c>
      <c r="AJ50" t="s">
        <v>899</v>
      </c>
      <c r="AK50">
        <v>0</v>
      </c>
      <c r="AL50" t="s">
        <v>896</v>
      </c>
      <c r="AM50">
        <v>5</v>
      </c>
      <c r="AN50" t="s">
        <v>888</v>
      </c>
      <c r="AO50">
        <v>0</v>
      </c>
      <c r="AQ50">
        <v>0</v>
      </c>
      <c r="AR50" t="s">
        <v>901</v>
      </c>
      <c r="AS50">
        <v>0</v>
      </c>
      <c r="AU50">
        <v>0</v>
      </c>
      <c r="AV50" t="s">
        <v>888</v>
      </c>
      <c r="AW50">
        <v>0</v>
      </c>
      <c r="AY50">
        <v>5</v>
      </c>
      <c r="AZ50" t="s">
        <v>901</v>
      </c>
      <c r="BA50">
        <v>0</v>
      </c>
      <c r="BC50">
        <v>0</v>
      </c>
      <c r="BD50" t="s">
        <v>899</v>
      </c>
      <c r="BE50">
        <v>0</v>
      </c>
      <c r="BF50" t="s">
        <v>909</v>
      </c>
      <c r="BG50">
        <v>2</v>
      </c>
      <c r="BH50" t="s">
        <v>890</v>
      </c>
      <c r="BI50">
        <v>0</v>
      </c>
      <c r="BK50">
        <v>1</v>
      </c>
      <c r="BL50" t="s">
        <v>901</v>
      </c>
      <c r="BM50">
        <v>0</v>
      </c>
      <c r="BO50">
        <v>0</v>
      </c>
      <c r="BP50" t="s">
        <v>888</v>
      </c>
      <c r="BQ50">
        <v>0</v>
      </c>
      <c r="BS50">
        <v>0</v>
      </c>
      <c r="BT50" t="s">
        <v>899</v>
      </c>
      <c r="BU50">
        <v>0</v>
      </c>
      <c r="BV50" t="s">
        <v>941</v>
      </c>
      <c r="BW50">
        <v>4</v>
      </c>
      <c r="BX50" t="s">
        <v>888</v>
      </c>
      <c r="BY50">
        <v>0</v>
      </c>
      <c r="CA50">
        <v>0</v>
      </c>
      <c r="CB50" t="s">
        <v>901</v>
      </c>
      <c r="CC50">
        <v>2</v>
      </c>
      <c r="CD50" t="s">
        <v>909</v>
      </c>
      <c r="CE50">
        <v>4</v>
      </c>
      <c r="CF50" t="s">
        <v>899</v>
      </c>
      <c r="CG50">
        <v>0</v>
      </c>
      <c r="CH50" t="s">
        <v>941</v>
      </c>
      <c r="CI50">
        <v>3</v>
      </c>
      <c r="CJ50" t="s">
        <v>901</v>
      </c>
      <c r="CK50">
        <v>0</v>
      </c>
      <c r="CL50" t="s">
        <v>909</v>
      </c>
      <c r="CM50">
        <v>3</v>
      </c>
      <c r="CN50" t="s">
        <v>901</v>
      </c>
      <c r="CO50">
        <v>0</v>
      </c>
      <c r="CP50" t="s">
        <v>925</v>
      </c>
      <c r="CQ50">
        <v>3</v>
      </c>
      <c r="CR50" t="s">
        <v>888</v>
      </c>
      <c r="CS50">
        <v>0</v>
      </c>
      <c r="CU50">
        <v>2</v>
      </c>
      <c r="CV50" t="s">
        <v>890</v>
      </c>
      <c r="CW50">
        <v>0</v>
      </c>
      <c r="CY50">
        <v>4</v>
      </c>
      <c r="CZ50" t="s">
        <v>890</v>
      </c>
      <c r="DA50">
        <v>0</v>
      </c>
      <c r="DC50">
        <v>2</v>
      </c>
      <c r="DD50" t="s">
        <v>901</v>
      </c>
      <c r="DE50">
        <v>2</v>
      </c>
      <c r="DF50" t="s">
        <v>909</v>
      </c>
      <c r="DG50">
        <v>5</v>
      </c>
      <c r="DH50" t="s">
        <v>888</v>
      </c>
      <c r="DI50">
        <v>0</v>
      </c>
      <c r="DK50">
        <v>0</v>
      </c>
      <c r="DL50" t="s">
        <v>901</v>
      </c>
      <c r="DM50">
        <v>0</v>
      </c>
      <c r="DO50">
        <v>0</v>
      </c>
      <c r="DP50" t="s">
        <v>890</v>
      </c>
      <c r="DQ50">
        <v>0</v>
      </c>
      <c r="DS50">
        <v>4</v>
      </c>
      <c r="DT50" t="s">
        <v>901</v>
      </c>
      <c r="DU50">
        <v>0</v>
      </c>
      <c r="DW50">
        <v>0</v>
      </c>
      <c r="DX50" t="s">
        <v>899</v>
      </c>
      <c r="DY50">
        <v>0</v>
      </c>
      <c r="DZ50" t="s">
        <v>900</v>
      </c>
      <c r="EA50">
        <v>1</v>
      </c>
      <c r="EB50" t="s">
        <v>888</v>
      </c>
      <c r="EC50">
        <v>0</v>
      </c>
      <c r="EE50">
        <v>2</v>
      </c>
      <c r="EF50" t="s">
        <v>890</v>
      </c>
      <c r="EG50">
        <v>0</v>
      </c>
      <c r="EI50">
        <v>0</v>
      </c>
      <c r="EJ50" t="s">
        <v>888</v>
      </c>
      <c r="EK50">
        <v>0</v>
      </c>
      <c r="EM50">
        <v>3</v>
      </c>
      <c r="EN50" t="s">
        <v>890</v>
      </c>
      <c r="EO50">
        <v>0</v>
      </c>
      <c r="EQ50">
        <v>1</v>
      </c>
      <c r="ER50" t="s">
        <v>888</v>
      </c>
      <c r="ES50">
        <v>0</v>
      </c>
      <c r="EU50">
        <v>0</v>
      </c>
      <c r="EV50" t="s">
        <v>888</v>
      </c>
      <c r="EW50">
        <v>0</v>
      </c>
      <c r="EY50">
        <v>5</v>
      </c>
      <c r="EZ50" t="s">
        <v>888</v>
      </c>
      <c r="FA50">
        <v>0</v>
      </c>
      <c r="FC50">
        <v>4</v>
      </c>
      <c r="FD50" t="s">
        <v>888</v>
      </c>
      <c r="FE50">
        <v>0</v>
      </c>
      <c r="FG50">
        <v>2</v>
      </c>
      <c r="FH50" t="s">
        <v>901</v>
      </c>
      <c r="FI50">
        <v>0</v>
      </c>
      <c r="FJ50" t="s">
        <v>900</v>
      </c>
      <c r="FK50">
        <v>3</v>
      </c>
      <c r="FL50" t="s">
        <v>899</v>
      </c>
      <c r="FM50">
        <v>0</v>
      </c>
      <c r="FN50" t="s">
        <v>908</v>
      </c>
      <c r="FO50">
        <v>2</v>
      </c>
      <c r="FP50" t="s">
        <v>890</v>
      </c>
      <c r="FQ50">
        <v>0</v>
      </c>
      <c r="FS50">
        <v>0</v>
      </c>
      <c r="FT50" t="s">
        <v>901</v>
      </c>
      <c r="FU50">
        <v>0</v>
      </c>
      <c r="FV50" t="s">
        <v>919</v>
      </c>
      <c r="FW50">
        <v>4</v>
      </c>
      <c r="FX50" t="s">
        <v>888</v>
      </c>
      <c r="FY50">
        <v>0</v>
      </c>
      <c r="GA50">
        <v>0</v>
      </c>
      <c r="GB50" t="s">
        <v>901</v>
      </c>
      <c r="GC50">
        <v>0</v>
      </c>
      <c r="GE50">
        <v>0</v>
      </c>
      <c r="GF50" t="s">
        <v>901</v>
      </c>
      <c r="GG50">
        <v>0</v>
      </c>
      <c r="GH50" t="s">
        <v>908</v>
      </c>
      <c r="GI50">
        <v>3</v>
      </c>
      <c r="GJ50" t="s">
        <v>888</v>
      </c>
      <c r="GK50">
        <v>0</v>
      </c>
      <c r="GM50">
        <v>0</v>
      </c>
      <c r="GN50" t="s">
        <v>888</v>
      </c>
      <c r="GO50">
        <v>0</v>
      </c>
      <c r="GQ50">
        <v>2</v>
      </c>
      <c r="GR50" t="s">
        <v>888</v>
      </c>
      <c r="GS50">
        <v>0</v>
      </c>
      <c r="GU50">
        <v>2</v>
      </c>
      <c r="GV50" t="s">
        <v>890</v>
      </c>
      <c r="GW50">
        <v>0</v>
      </c>
      <c r="GY50">
        <v>1</v>
      </c>
      <c r="GZ50" t="s">
        <v>901</v>
      </c>
      <c r="HA50">
        <v>2</v>
      </c>
      <c r="HB50" t="s">
        <v>941</v>
      </c>
      <c r="HC50">
        <v>4</v>
      </c>
      <c r="HD50" t="s">
        <v>888</v>
      </c>
      <c r="HE50">
        <v>2</v>
      </c>
      <c r="HF50" t="s">
        <v>909</v>
      </c>
      <c r="HG50">
        <v>3</v>
      </c>
      <c r="HH50" t="s">
        <v>888</v>
      </c>
      <c r="HI50">
        <v>0</v>
      </c>
      <c r="HK50">
        <v>2</v>
      </c>
      <c r="HL50" t="s">
        <v>899</v>
      </c>
      <c r="HM50">
        <v>0</v>
      </c>
      <c r="HN50" t="s">
        <v>896</v>
      </c>
      <c r="HO50">
        <v>1</v>
      </c>
      <c r="HP50" t="s">
        <v>888</v>
      </c>
      <c r="HQ50">
        <v>0</v>
      </c>
      <c r="HS50">
        <v>0</v>
      </c>
      <c r="HT50" t="s">
        <v>890</v>
      </c>
      <c r="HU50">
        <v>0</v>
      </c>
      <c r="HW50">
        <v>1</v>
      </c>
      <c r="HX50" t="s">
        <v>888</v>
      </c>
      <c r="HY50">
        <v>0</v>
      </c>
      <c r="IA50">
        <v>1</v>
      </c>
      <c r="IB50" t="s">
        <v>888</v>
      </c>
      <c r="IC50">
        <v>0</v>
      </c>
      <c r="IE50">
        <v>2</v>
      </c>
      <c r="IF50" t="s">
        <v>901</v>
      </c>
      <c r="IG50">
        <v>0</v>
      </c>
      <c r="IH50" t="s">
        <v>917</v>
      </c>
      <c r="II50">
        <v>1</v>
      </c>
      <c r="IJ50" t="s">
        <v>888</v>
      </c>
      <c r="IK50">
        <v>0</v>
      </c>
      <c r="IM50">
        <v>1</v>
      </c>
      <c r="IN50" t="s">
        <v>888</v>
      </c>
      <c r="IO50">
        <v>2</v>
      </c>
      <c r="IP50" t="s">
        <v>900</v>
      </c>
      <c r="IQ50">
        <v>1</v>
      </c>
      <c r="IR50" t="s">
        <v>888</v>
      </c>
      <c r="IS50">
        <v>2</v>
      </c>
      <c r="IT50" t="s">
        <v>919</v>
      </c>
      <c r="IU50">
        <v>2</v>
      </c>
      <c r="IV50" t="s">
        <v>901</v>
      </c>
      <c r="IW50">
        <v>0</v>
      </c>
      <c r="IX50" t="s">
        <v>909</v>
      </c>
      <c r="IY50">
        <v>2</v>
      </c>
      <c r="IZ50" t="s">
        <v>888</v>
      </c>
      <c r="JA50">
        <v>0</v>
      </c>
      <c r="JC50">
        <v>0</v>
      </c>
      <c r="JD50" t="s">
        <v>901</v>
      </c>
      <c r="JE50">
        <v>0</v>
      </c>
      <c r="JG50">
        <v>0</v>
      </c>
      <c r="JH50" t="s">
        <v>901</v>
      </c>
      <c r="JI50">
        <v>0</v>
      </c>
      <c r="JK50">
        <v>0</v>
      </c>
      <c r="JL50" t="s">
        <v>888</v>
      </c>
      <c r="JM50">
        <v>0</v>
      </c>
      <c r="JO50">
        <v>0</v>
      </c>
      <c r="JP50" t="s">
        <v>888</v>
      </c>
      <c r="JQ50">
        <v>0</v>
      </c>
      <c r="JS50">
        <v>1</v>
      </c>
      <c r="JT50" t="s">
        <v>901</v>
      </c>
      <c r="JU50">
        <v>2</v>
      </c>
      <c r="JV50" t="s">
        <v>925</v>
      </c>
      <c r="JW50">
        <v>3</v>
      </c>
      <c r="JX50" t="s">
        <v>888</v>
      </c>
      <c r="JY50">
        <v>2</v>
      </c>
      <c r="JZ50" t="s">
        <v>925</v>
      </c>
      <c r="KA50">
        <v>2</v>
      </c>
      <c r="KB50" t="s">
        <v>890</v>
      </c>
      <c r="KC50">
        <v>0</v>
      </c>
      <c r="KE50">
        <v>0</v>
      </c>
      <c r="KF50" t="s">
        <v>888</v>
      </c>
      <c r="KG50">
        <v>2</v>
      </c>
      <c r="KH50" t="s">
        <v>944</v>
      </c>
      <c r="KI50">
        <v>1</v>
      </c>
      <c r="KJ50" t="s">
        <v>899</v>
      </c>
      <c r="KK50">
        <v>0</v>
      </c>
      <c r="KL50" t="s">
        <v>941</v>
      </c>
      <c r="KM50">
        <v>1</v>
      </c>
      <c r="KN50" t="s">
        <v>890</v>
      </c>
      <c r="KO50">
        <v>0</v>
      </c>
      <c r="KQ50">
        <v>0</v>
      </c>
      <c r="KR50" t="s">
        <v>899</v>
      </c>
      <c r="KS50">
        <v>0</v>
      </c>
      <c r="KT50" t="s">
        <v>908</v>
      </c>
      <c r="KU50">
        <v>1</v>
      </c>
      <c r="KV50" t="s">
        <v>888</v>
      </c>
      <c r="KW50">
        <v>0</v>
      </c>
      <c r="KY50">
        <v>1</v>
      </c>
      <c r="KZ50" t="s">
        <v>888</v>
      </c>
      <c r="LA50">
        <v>0</v>
      </c>
      <c r="LC50">
        <v>1</v>
      </c>
      <c r="LD50" t="s">
        <v>888</v>
      </c>
      <c r="LE50">
        <v>0</v>
      </c>
      <c r="LG50">
        <v>1</v>
      </c>
      <c r="LH50" t="s">
        <v>890</v>
      </c>
      <c r="LI50">
        <v>0</v>
      </c>
      <c r="LK50">
        <v>1</v>
      </c>
      <c r="LL50" t="s">
        <v>890</v>
      </c>
      <c r="LM50">
        <v>0</v>
      </c>
      <c r="LN50" t="s">
        <v>889</v>
      </c>
      <c r="LO50">
        <v>0</v>
      </c>
      <c r="LP50" t="s">
        <v>901</v>
      </c>
      <c r="LQ50">
        <v>0</v>
      </c>
      <c r="LS50">
        <v>0</v>
      </c>
      <c r="LT50" t="s">
        <v>888</v>
      </c>
      <c r="LU50">
        <v>0</v>
      </c>
      <c r="LW50">
        <v>0</v>
      </c>
      <c r="LX50" t="s">
        <v>901</v>
      </c>
      <c r="LY50">
        <v>0</v>
      </c>
      <c r="MA50">
        <v>0</v>
      </c>
      <c r="MB50" t="s">
        <v>888</v>
      </c>
      <c r="MC50">
        <v>2</v>
      </c>
      <c r="MD50" t="s">
        <v>944</v>
      </c>
      <c r="ME50">
        <v>2</v>
      </c>
      <c r="MF50" t="s">
        <v>890</v>
      </c>
      <c r="MG50">
        <v>0</v>
      </c>
      <c r="MI50">
        <v>3</v>
      </c>
      <c r="MJ50" t="s">
        <v>890</v>
      </c>
      <c r="MK50">
        <v>0</v>
      </c>
      <c r="MM50">
        <v>1</v>
      </c>
      <c r="MN50" t="s">
        <v>890</v>
      </c>
      <c r="MO50">
        <v>0</v>
      </c>
      <c r="MP50" t="s">
        <v>889</v>
      </c>
      <c r="MQ50">
        <v>0</v>
      </c>
      <c r="MR50" t="s">
        <v>888</v>
      </c>
      <c r="MS50">
        <v>0</v>
      </c>
      <c r="MU50">
        <v>1</v>
      </c>
      <c r="MV50" t="s">
        <v>901</v>
      </c>
      <c r="MW50">
        <v>0</v>
      </c>
      <c r="MY50">
        <v>0</v>
      </c>
      <c r="MZ50" t="s">
        <v>888</v>
      </c>
      <c r="NA50">
        <v>0</v>
      </c>
      <c r="NC50">
        <v>0</v>
      </c>
      <c r="ND50" t="s">
        <v>890</v>
      </c>
      <c r="NE50">
        <v>0</v>
      </c>
      <c r="NF50" t="s">
        <v>889</v>
      </c>
      <c r="NG50">
        <v>0</v>
      </c>
      <c r="NH50" t="s">
        <v>901</v>
      </c>
      <c r="NI50">
        <v>0</v>
      </c>
      <c r="NJ50" t="s">
        <v>894</v>
      </c>
      <c r="NK50">
        <v>0</v>
      </c>
      <c r="NL50" t="s">
        <v>888</v>
      </c>
      <c r="NM50">
        <v>0</v>
      </c>
      <c r="NO50">
        <v>2</v>
      </c>
      <c r="NP50" t="s">
        <v>890</v>
      </c>
      <c r="NQ50">
        <v>0</v>
      </c>
      <c r="NR50" t="s">
        <v>889</v>
      </c>
      <c r="NS50">
        <v>0</v>
      </c>
      <c r="NT50" t="s">
        <v>901</v>
      </c>
      <c r="NU50">
        <v>0</v>
      </c>
      <c r="NV50" t="s">
        <v>909</v>
      </c>
      <c r="NW50">
        <v>2</v>
      </c>
      <c r="NX50" t="s">
        <v>901</v>
      </c>
      <c r="NY50">
        <v>0</v>
      </c>
      <c r="NZ50" t="s">
        <v>904</v>
      </c>
      <c r="OA50">
        <v>0</v>
      </c>
      <c r="OB50" t="s">
        <v>901</v>
      </c>
      <c r="OC50">
        <v>0</v>
      </c>
      <c r="OD50" t="s">
        <v>917</v>
      </c>
      <c r="OE50">
        <v>0</v>
      </c>
      <c r="OF50" t="s">
        <v>890</v>
      </c>
      <c r="OG50">
        <v>0</v>
      </c>
      <c r="OH50" t="s">
        <v>889</v>
      </c>
      <c r="OI50">
        <v>0</v>
      </c>
      <c r="OJ50" t="s">
        <v>890</v>
      </c>
      <c r="OK50">
        <v>0</v>
      </c>
      <c r="OM50">
        <v>1</v>
      </c>
      <c r="ON50" t="s">
        <v>901</v>
      </c>
      <c r="OO50">
        <v>0</v>
      </c>
      <c r="OP50" t="s">
        <v>917</v>
      </c>
      <c r="OQ50">
        <v>0</v>
      </c>
      <c r="OR50" t="s">
        <v>890</v>
      </c>
      <c r="OS50">
        <v>0</v>
      </c>
      <c r="OT50" t="s">
        <v>889</v>
      </c>
      <c r="OU50">
        <v>0</v>
      </c>
      <c r="OV50" t="s">
        <v>901</v>
      </c>
      <c r="OW50">
        <v>2</v>
      </c>
      <c r="OX50" t="s">
        <v>900</v>
      </c>
      <c r="OY50">
        <v>3</v>
      </c>
      <c r="OZ50" t="s">
        <v>901</v>
      </c>
      <c r="PA50">
        <v>0</v>
      </c>
      <c r="PC50">
        <v>0</v>
      </c>
      <c r="PD50" t="s">
        <v>901</v>
      </c>
      <c r="PE50">
        <v>0</v>
      </c>
      <c r="PG50">
        <v>0</v>
      </c>
      <c r="PH50" t="s">
        <v>901</v>
      </c>
      <c r="PI50">
        <v>0</v>
      </c>
      <c r="PK50">
        <v>0</v>
      </c>
      <c r="PL50" t="s">
        <v>901</v>
      </c>
      <c r="PM50">
        <v>0</v>
      </c>
      <c r="PN50" t="s">
        <v>919</v>
      </c>
      <c r="PO50">
        <v>2</v>
      </c>
      <c r="PP50" t="s">
        <v>901</v>
      </c>
      <c r="PQ50">
        <v>0</v>
      </c>
      <c r="PR50" t="s">
        <v>909</v>
      </c>
      <c r="PS50">
        <v>2</v>
      </c>
      <c r="PT50" t="s">
        <v>888</v>
      </c>
      <c r="PU50">
        <v>0</v>
      </c>
      <c r="PW50">
        <v>2</v>
      </c>
      <c r="PX50" t="s">
        <v>901</v>
      </c>
      <c r="PY50">
        <v>0</v>
      </c>
      <c r="QA50">
        <v>0</v>
      </c>
      <c r="QB50" t="s">
        <v>888</v>
      </c>
      <c r="QC50">
        <v>0</v>
      </c>
      <c r="QE50">
        <v>1</v>
      </c>
      <c r="QF50" t="s">
        <v>890</v>
      </c>
      <c r="QG50">
        <v>0</v>
      </c>
      <c r="QI50">
        <v>0</v>
      </c>
      <c r="QJ50" t="s">
        <v>888</v>
      </c>
      <c r="QK50">
        <v>0</v>
      </c>
      <c r="QM50">
        <v>0</v>
      </c>
      <c r="QN50" t="s">
        <v>890</v>
      </c>
      <c r="QO50">
        <v>0</v>
      </c>
      <c r="QP50" t="s">
        <v>889</v>
      </c>
      <c r="QQ50">
        <v>0</v>
      </c>
      <c r="QR50" t="s">
        <v>888</v>
      </c>
      <c r="QS50">
        <v>2</v>
      </c>
      <c r="QT50" t="s">
        <v>925</v>
      </c>
      <c r="QU50">
        <v>1</v>
      </c>
      <c r="QV50" t="s">
        <v>890</v>
      </c>
      <c r="QW50">
        <v>0</v>
      </c>
      <c r="QX50" t="s">
        <v>889</v>
      </c>
      <c r="QY50">
        <v>0</v>
      </c>
      <c r="QZ50" t="s">
        <v>890</v>
      </c>
      <c r="RA50">
        <v>0</v>
      </c>
      <c r="RB50" t="s">
        <v>889</v>
      </c>
      <c r="RC50">
        <v>0</v>
      </c>
      <c r="RD50" t="s">
        <v>901</v>
      </c>
      <c r="RE50">
        <v>2</v>
      </c>
      <c r="RF50" t="s">
        <v>925</v>
      </c>
      <c r="RG50">
        <v>1</v>
      </c>
      <c r="RH50" t="s">
        <v>899</v>
      </c>
      <c r="RI50">
        <v>0</v>
      </c>
      <c r="RJ50" t="s">
        <v>944</v>
      </c>
      <c r="RK50">
        <v>1</v>
      </c>
      <c r="RL50" t="s">
        <v>899</v>
      </c>
      <c r="RM50">
        <v>0</v>
      </c>
      <c r="RN50" t="s">
        <v>896</v>
      </c>
      <c r="RO50">
        <v>1</v>
      </c>
      <c r="RP50" t="s">
        <v>901</v>
      </c>
      <c r="RQ50">
        <v>0</v>
      </c>
      <c r="RR50" t="s">
        <v>941</v>
      </c>
      <c r="RS50">
        <v>2</v>
      </c>
      <c r="RT50" t="s">
        <v>890</v>
      </c>
      <c r="RU50">
        <v>0</v>
      </c>
      <c r="RV50" t="s">
        <v>889</v>
      </c>
      <c r="RW50">
        <v>0</v>
      </c>
      <c r="RX50" t="s">
        <v>890</v>
      </c>
      <c r="RY50">
        <v>0</v>
      </c>
      <c r="RZ50" t="s">
        <v>889</v>
      </c>
      <c r="SA50">
        <v>0</v>
      </c>
      <c r="SB50" t="s">
        <v>901</v>
      </c>
      <c r="SC50">
        <v>0</v>
      </c>
      <c r="SD50" t="s">
        <v>925</v>
      </c>
      <c r="SE50">
        <v>1</v>
      </c>
      <c r="SF50" t="s">
        <v>888</v>
      </c>
      <c r="SG50">
        <v>0</v>
      </c>
      <c r="SI50">
        <v>0</v>
      </c>
      <c r="SJ50" t="s">
        <v>888</v>
      </c>
      <c r="SK50">
        <v>0</v>
      </c>
      <c r="SM50">
        <v>0</v>
      </c>
      <c r="SN50" t="s">
        <v>888</v>
      </c>
      <c r="SO50">
        <v>0</v>
      </c>
      <c r="SQ50">
        <v>0</v>
      </c>
      <c r="SR50" t="s">
        <v>890</v>
      </c>
      <c r="SS50">
        <v>0</v>
      </c>
      <c r="ST50" t="s">
        <v>889</v>
      </c>
      <c r="SU50">
        <v>0</v>
      </c>
      <c r="SV50" t="s">
        <v>890</v>
      </c>
      <c r="SW50">
        <v>0</v>
      </c>
      <c r="SX50" t="s">
        <v>889</v>
      </c>
      <c r="SY50">
        <v>0</v>
      </c>
      <c r="SZ50" t="s">
        <v>888</v>
      </c>
      <c r="TA50">
        <v>0</v>
      </c>
      <c r="TC50">
        <v>0</v>
      </c>
      <c r="TD50" t="s">
        <v>890</v>
      </c>
      <c r="TE50">
        <v>0</v>
      </c>
      <c r="TF50" t="s">
        <v>889</v>
      </c>
      <c r="TG50">
        <v>0</v>
      </c>
      <c r="TH50" t="s">
        <v>901</v>
      </c>
      <c r="TI50">
        <v>0</v>
      </c>
      <c r="TK50">
        <v>0</v>
      </c>
      <c r="TL50" t="s">
        <v>899</v>
      </c>
      <c r="TM50">
        <v>0</v>
      </c>
      <c r="TN50" t="s">
        <v>896</v>
      </c>
      <c r="TO50">
        <v>1</v>
      </c>
      <c r="TP50" t="s">
        <v>890</v>
      </c>
      <c r="TQ50">
        <v>0</v>
      </c>
      <c r="TR50" t="s">
        <v>889</v>
      </c>
      <c r="TS50">
        <v>0</v>
      </c>
      <c r="TT50" t="s">
        <v>890</v>
      </c>
      <c r="TU50">
        <v>0</v>
      </c>
      <c r="TV50" t="s">
        <v>889</v>
      </c>
      <c r="TW50">
        <v>0</v>
      </c>
      <c r="TX50" t="s">
        <v>888</v>
      </c>
      <c r="TY50">
        <v>0</v>
      </c>
      <c r="UA50">
        <v>2</v>
      </c>
      <c r="UB50" t="s">
        <v>901</v>
      </c>
      <c r="UC50">
        <v>0</v>
      </c>
      <c r="UD50" t="s">
        <v>904</v>
      </c>
      <c r="UE50">
        <v>0</v>
      </c>
      <c r="UF50" t="s">
        <v>888</v>
      </c>
      <c r="UG50">
        <v>0</v>
      </c>
      <c r="UI50">
        <v>1</v>
      </c>
      <c r="UJ50" t="s">
        <v>901</v>
      </c>
      <c r="UK50">
        <v>0</v>
      </c>
      <c r="UM50">
        <v>0</v>
      </c>
      <c r="UN50" t="s">
        <v>901</v>
      </c>
      <c r="UO50">
        <v>0</v>
      </c>
      <c r="UQ50">
        <v>0</v>
      </c>
      <c r="UR50" t="s">
        <v>901</v>
      </c>
      <c r="US50">
        <v>0</v>
      </c>
      <c r="UT50" t="s">
        <v>909</v>
      </c>
      <c r="UU50">
        <v>2</v>
      </c>
      <c r="UV50" t="s">
        <v>890</v>
      </c>
      <c r="UW50">
        <v>0</v>
      </c>
      <c r="UX50" t="s">
        <v>889</v>
      </c>
      <c r="UY50">
        <v>0</v>
      </c>
      <c r="UZ50" t="s">
        <v>901</v>
      </c>
      <c r="VA50">
        <v>0</v>
      </c>
      <c r="VC50">
        <v>0</v>
      </c>
      <c r="VD50" t="s">
        <v>890</v>
      </c>
      <c r="VE50">
        <v>0</v>
      </c>
      <c r="VF50" t="s">
        <v>889</v>
      </c>
      <c r="VG50">
        <v>0</v>
      </c>
      <c r="VH50" t="s">
        <v>901</v>
      </c>
      <c r="VI50">
        <v>0</v>
      </c>
      <c r="VK50">
        <v>0</v>
      </c>
      <c r="VL50" t="s">
        <v>901</v>
      </c>
      <c r="VM50">
        <v>0</v>
      </c>
      <c r="VN50" t="s">
        <v>904</v>
      </c>
      <c r="VO50">
        <v>0</v>
      </c>
      <c r="VP50" t="s">
        <v>901</v>
      </c>
      <c r="VQ50">
        <v>0</v>
      </c>
      <c r="VS50">
        <v>0</v>
      </c>
      <c r="VT50" t="s">
        <v>901</v>
      </c>
      <c r="VU50">
        <v>0</v>
      </c>
      <c r="VV50" t="s">
        <v>917</v>
      </c>
      <c r="VW50">
        <v>0</v>
      </c>
      <c r="VX50" t="s">
        <v>890</v>
      </c>
      <c r="VY50">
        <v>0</v>
      </c>
      <c r="VZ50" t="s">
        <v>889</v>
      </c>
      <c r="WA50">
        <v>0</v>
      </c>
      <c r="WB50" t="s">
        <v>888</v>
      </c>
      <c r="WC50">
        <v>0</v>
      </c>
      <c r="WE50">
        <v>1</v>
      </c>
      <c r="WF50" t="s">
        <v>890</v>
      </c>
      <c r="WG50">
        <v>0</v>
      </c>
      <c r="WI50">
        <v>0</v>
      </c>
      <c r="WJ50" t="s">
        <v>890</v>
      </c>
      <c r="WK50">
        <v>0</v>
      </c>
      <c r="WL50" t="s">
        <v>889</v>
      </c>
      <c r="WM50">
        <v>0</v>
      </c>
      <c r="WN50" t="s">
        <v>901</v>
      </c>
      <c r="WO50">
        <v>0</v>
      </c>
      <c r="WQ50">
        <v>0</v>
      </c>
      <c r="WR50" t="s">
        <v>901</v>
      </c>
      <c r="WS50">
        <v>0</v>
      </c>
      <c r="WT50" t="s">
        <v>902</v>
      </c>
      <c r="WU50">
        <v>0</v>
      </c>
      <c r="WV50" t="s">
        <v>901</v>
      </c>
      <c r="WW50">
        <v>0</v>
      </c>
      <c r="WX50" t="s">
        <v>904</v>
      </c>
      <c r="WY50">
        <v>0</v>
      </c>
      <c r="WZ50" t="s">
        <v>890</v>
      </c>
      <c r="XA50">
        <v>0</v>
      </c>
      <c r="XB50" t="s">
        <v>889</v>
      </c>
      <c r="XC50">
        <v>0</v>
      </c>
      <c r="XD50" t="s">
        <v>890</v>
      </c>
      <c r="XE50">
        <v>0</v>
      </c>
      <c r="XG50">
        <v>0</v>
      </c>
      <c r="XH50" t="s">
        <v>890</v>
      </c>
      <c r="XI50">
        <v>0</v>
      </c>
      <c r="XJ50" t="s">
        <v>889</v>
      </c>
      <c r="XK50">
        <v>0</v>
      </c>
      <c r="XL50" t="s">
        <v>901</v>
      </c>
      <c r="XM50">
        <v>2</v>
      </c>
      <c r="XN50" t="s">
        <v>909</v>
      </c>
      <c r="XO50">
        <v>1</v>
      </c>
      <c r="XP50" t="s">
        <v>901</v>
      </c>
      <c r="XQ50">
        <v>0</v>
      </c>
      <c r="XR50" t="s">
        <v>908</v>
      </c>
      <c r="XS50">
        <v>0</v>
      </c>
      <c r="XT50" t="s">
        <v>890</v>
      </c>
      <c r="XU50">
        <v>0</v>
      </c>
      <c r="XW50">
        <v>1</v>
      </c>
      <c r="XX50" t="s">
        <v>901</v>
      </c>
      <c r="XY50">
        <v>0</v>
      </c>
      <c r="YA50">
        <v>0</v>
      </c>
      <c r="YB50" t="s">
        <v>888</v>
      </c>
      <c r="YC50">
        <v>2</v>
      </c>
      <c r="YD50" t="s">
        <v>944</v>
      </c>
      <c r="YE50">
        <v>2</v>
      </c>
      <c r="YF50" t="s">
        <v>890</v>
      </c>
      <c r="YG50">
        <v>0</v>
      </c>
      <c r="YI50">
        <v>0</v>
      </c>
      <c r="YJ50" t="s">
        <v>901</v>
      </c>
      <c r="YK50">
        <v>0</v>
      </c>
      <c r="YL50" t="s">
        <v>925</v>
      </c>
      <c r="YM50">
        <v>2</v>
      </c>
      <c r="YN50" t="s">
        <v>888</v>
      </c>
      <c r="YO50">
        <v>0</v>
      </c>
      <c r="YQ50">
        <v>1</v>
      </c>
      <c r="YR50" t="s">
        <v>888</v>
      </c>
      <c r="YS50">
        <v>2</v>
      </c>
      <c r="YT50" t="s">
        <v>908</v>
      </c>
      <c r="YU50">
        <v>2</v>
      </c>
      <c r="YV50" t="s">
        <v>901</v>
      </c>
      <c r="YW50">
        <v>2</v>
      </c>
      <c r="YX50" t="s">
        <v>919</v>
      </c>
      <c r="YY50">
        <v>3</v>
      </c>
      <c r="YZ50" t="s">
        <v>890</v>
      </c>
      <c r="ZA50">
        <v>0</v>
      </c>
      <c r="ZB50" t="s">
        <v>889</v>
      </c>
      <c r="ZC50">
        <v>0</v>
      </c>
      <c r="ZD50" t="s">
        <v>901</v>
      </c>
      <c r="ZE50">
        <v>0</v>
      </c>
      <c r="ZF50" t="s">
        <v>919</v>
      </c>
      <c r="ZG50">
        <v>2</v>
      </c>
      <c r="ZH50" t="s">
        <v>890</v>
      </c>
      <c r="ZI50">
        <v>0</v>
      </c>
      <c r="ZJ50" t="s">
        <v>889</v>
      </c>
      <c r="ZK50">
        <v>0</v>
      </c>
      <c r="ZL50" t="s">
        <v>901</v>
      </c>
      <c r="ZM50">
        <v>0</v>
      </c>
      <c r="ZN50" t="s">
        <v>896</v>
      </c>
      <c r="ZO50">
        <v>0</v>
      </c>
      <c r="ZP50" t="s">
        <v>890</v>
      </c>
      <c r="ZQ50">
        <v>0</v>
      </c>
      <c r="ZS50">
        <v>1</v>
      </c>
      <c r="ZT50" t="s">
        <v>901</v>
      </c>
      <c r="ZU50">
        <v>0</v>
      </c>
      <c r="ZV50" t="s">
        <v>894</v>
      </c>
      <c r="ZW50">
        <v>0</v>
      </c>
      <c r="ZX50" t="s">
        <v>890</v>
      </c>
      <c r="ZY50">
        <v>0</v>
      </c>
      <c r="AAA50">
        <v>0</v>
      </c>
      <c r="AAB50" t="s">
        <v>901</v>
      </c>
      <c r="AAC50">
        <v>0</v>
      </c>
      <c r="AAD50" t="s">
        <v>902</v>
      </c>
      <c r="AAE50">
        <v>0</v>
      </c>
      <c r="AAF50" t="s">
        <v>890</v>
      </c>
      <c r="AAG50">
        <v>0</v>
      </c>
      <c r="AAH50" t="s">
        <v>889</v>
      </c>
      <c r="AAI50">
        <v>0</v>
      </c>
      <c r="AAJ50" t="s">
        <v>901</v>
      </c>
      <c r="AAK50">
        <v>0</v>
      </c>
      <c r="AAM50">
        <v>0</v>
      </c>
      <c r="AAN50" t="s">
        <v>901</v>
      </c>
      <c r="AAO50">
        <v>0</v>
      </c>
      <c r="AAQ50">
        <v>0</v>
      </c>
      <c r="AAR50" t="s">
        <v>901</v>
      </c>
      <c r="AAS50">
        <v>0</v>
      </c>
      <c r="AAT50" t="s">
        <v>906</v>
      </c>
      <c r="AAU50">
        <v>2</v>
      </c>
      <c r="AAV50" t="s">
        <v>890</v>
      </c>
      <c r="AAW50">
        <v>0</v>
      </c>
      <c r="AAX50" t="s">
        <v>889</v>
      </c>
      <c r="AAY50">
        <v>0</v>
      </c>
      <c r="AAZ50" t="s">
        <v>888</v>
      </c>
      <c r="ABA50">
        <v>0</v>
      </c>
      <c r="ABC50">
        <v>1</v>
      </c>
      <c r="ABD50" t="s">
        <v>899</v>
      </c>
      <c r="ABE50">
        <v>0</v>
      </c>
      <c r="ABF50" t="s">
        <v>941</v>
      </c>
      <c r="ABG50">
        <v>2</v>
      </c>
      <c r="ABH50" t="s">
        <v>890</v>
      </c>
      <c r="ABI50">
        <v>0</v>
      </c>
      <c r="ABJ50" t="s">
        <v>889</v>
      </c>
      <c r="ABK50">
        <v>0</v>
      </c>
      <c r="ABL50" t="s">
        <v>890</v>
      </c>
      <c r="ABM50">
        <v>0</v>
      </c>
      <c r="ABN50" t="s">
        <v>889</v>
      </c>
      <c r="ABO50">
        <v>0</v>
      </c>
      <c r="ABP50" t="s">
        <v>888</v>
      </c>
      <c r="ABQ50">
        <v>0</v>
      </c>
      <c r="ABS50">
        <v>0</v>
      </c>
      <c r="ABT50" t="s">
        <v>888</v>
      </c>
      <c r="ABU50">
        <v>0</v>
      </c>
      <c r="ABW50">
        <v>3</v>
      </c>
      <c r="ABX50" t="s">
        <v>901</v>
      </c>
      <c r="ABY50">
        <v>2</v>
      </c>
      <c r="ABZ50" t="s">
        <v>925</v>
      </c>
      <c r="ACA50">
        <v>1</v>
      </c>
      <c r="ACB50" t="s">
        <v>888</v>
      </c>
      <c r="ACC50">
        <v>0</v>
      </c>
      <c r="ACE50">
        <v>1</v>
      </c>
      <c r="ACF50" t="s">
        <v>888</v>
      </c>
      <c r="ACG50">
        <v>0</v>
      </c>
      <c r="ACI50">
        <v>1</v>
      </c>
      <c r="ACJ50" t="s">
        <v>890</v>
      </c>
      <c r="ACK50">
        <v>0</v>
      </c>
      <c r="ACM50">
        <v>0</v>
      </c>
      <c r="ACN50" t="s">
        <v>901</v>
      </c>
      <c r="ACO50">
        <v>2</v>
      </c>
      <c r="ACP50" t="s">
        <v>944</v>
      </c>
      <c r="ACQ50">
        <v>1</v>
      </c>
      <c r="ACR50" t="s">
        <v>890</v>
      </c>
      <c r="ACS50">
        <v>0</v>
      </c>
      <c r="ACU50">
        <v>2</v>
      </c>
      <c r="ACV50" t="s">
        <v>890</v>
      </c>
      <c r="ACW50">
        <v>0</v>
      </c>
      <c r="ACX50" t="s">
        <v>889</v>
      </c>
      <c r="ACY50">
        <v>0</v>
      </c>
      <c r="ACZ50" t="s">
        <v>890</v>
      </c>
      <c r="ADA50">
        <v>0</v>
      </c>
      <c r="ADB50" t="s">
        <v>889</v>
      </c>
      <c r="ADC50">
        <v>0</v>
      </c>
      <c r="ADD50" t="s">
        <v>888</v>
      </c>
      <c r="ADE50">
        <v>0</v>
      </c>
      <c r="ADG50">
        <v>0</v>
      </c>
      <c r="ADH50" t="s">
        <v>890</v>
      </c>
      <c r="ADI50">
        <v>0</v>
      </c>
      <c r="ADJ50" t="s">
        <v>889</v>
      </c>
      <c r="ADK50">
        <v>0</v>
      </c>
      <c r="ADL50" t="s">
        <v>890</v>
      </c>
      <c r="ADM50">
        <v>0</v>
      </c>
      <c r="ADN50" t="s">
        <v>889</v>
      </c>
      <c r="ADO50">
        <v>0</v>
      </c>
      <c r="ADP50" t="s">
        <v>901</v>
      </c>
      <c r="ADQ50">
        <v>0</v>
      </c>
      <c r="ADR50" t="s">
        <v>894</v>
      </c>
      <c r="ADS50">
        <v>0</v>
      </c>
      <c r="ADT50" t="s">
        <v>901</v>
      </c>
      <c r="ADU50">
        <v>0</v>
      </c>
      <c r="ADW50">
        <v>0</v>
      </c>
      <c r="ADX50" t="s">
        <v>888</v>
      </c>
      <c r="ADY50">
        <v>0</v>
      </c>
      <c r="AEA50">
        <v>1</v>
      </c>
      <c r="AEB50" t="s">
        <v>888</v>
      </c>
      <c r="AEC50">
        <v>0</v>
      </c>
      <c r="AEE50">
        <v>1</v>
      </c>
      <c r="AEF50" t="s">
        <v>888</v>
      </c>
      <c r="AEG50">
        <v>0</v>
      </c>
      <c r="AEI50">
        <v>1</v>
      </c>
      <c r="AEJ50" t="s">
        <v>899</v>
      </c>
      <c r="AEK50">
        <v>0</v>
      </c>
      <c r="AEL50" t="s">
        <v>900</v>
      </c>
      <c r="AEM50">
        <v>2</v>
      </c>
      <c r="AEN50" t="s">
        <v>890</v>
      </c>
      <c r="AEO50">
        <v>0</v>
      </c>
      <c r="AEP50" t="s">
        <v>889</v>
      </c>
      <c r="AEQ50">
        <v>0</v>
      </c>
      <c r="AER50" t="s">
        <v>890</v>
      </c>
      <c r="AES50">
        <v>0</v>
      </c>
      <c r="AET50" t="s">
        <v>889</v>
      </c>
      <c r="AEU50">
        <v>0</v>
      </c>
      <c r="AEV50" t="s">
        <v>901</v>
      </c>
      <c r="AEW50">
        <v>0</v>
      </c>
      <c r="AEX50" t="s">
        <v>904</v>
      </c>
      <c r="AEY50">
        <v>0</v>
      </c>
      <c r="AEZ50" t="s">
        <v>901</v>
      </c>
      <c r="AFA50">
        <v>2</v>
      </c>
      <c r="AFB50" t="s">
        <v>909</v>
      </c>
      <c r="AFC50">
        <v>3</v>
      </c>
      <c r="AFD50" t="s">
        <v>888</v>
      </c>
      <c r="AFE50">
        <v>0</v>
      </c>
      <c r="AFG50">
        <v>1</v>
      </c>
      <c r="AFH50" t="s">
        <v>901</v>
      </c>
      <c r="AFI50">
        <v>0</v>
      </c>
      <c r="AFJ50" t="s">
        <v>896</v>
      </c>
      <c r="AFK50">
        <v>0</v>
      </c>
      <c r="AFL50" t="s">
        <v>888</v>
      </c>
      <c r="AFM50">
        <v>0</v>
      </c>
      <c r="AFO50">
        <v>1</v>
      </c>
      <c r="AFP50" t="s">
        <v>888</v>
      </c>
      <c r="AFQ50">
        <v>0</v>
      </c>
      <c r="AFS50">
        <v>0</v>
      </c>
      <c r="AFT50" t="s">
        <v>890</v>
      </c>
      <c r="AFU50">
        <v>0</v>
      </c>
      <c r="AFV50" t="s">
        <v>889</v>
      </c>
      <c r="AFW50">
        <v>0</v>
      </c>
      <c r="AFX50" t="s">
        <v>888</v>
      </c>
      <c r="AFY50">
        <v>0</v>
      </c>
      <c r="AGA50">
        <v>0</v>
      </c>
      <c r="AGB50" t="s">
        <v>890</v>
      </c>
      <c r="AGC50">
        <v>0</v>
      </c>
      <c r="AGD50" t="s">
        <v>889</v>
      </c>
      <c r="AGE50">
        <v>0</v>
      </c>
      <c r="AGF50" t="s">
        <v>888</v>
      </c>
      <c r="AGG50">
        <v>0</v>
      </c>
      <c r="AGI50">
        <v>1</v>
      </c>
      <c r="AGJ50" t="s">
        <v>890</v>
      </c>
      <c r="AGK50">
        <v>0</v>
      </c>
      <c r="AGL50" t="s">
        <v>889</v>
      </c>
      <c r="AGM50">
        <v>0</v>
      </c>
      <c r="AGN50" t="s">
        <v>901</v>
      </c>
      <c r="AGO50">
        <v>0</v>
      </c>
      <c r="AGP50" t="s">
        <v>894</v>
      </c>
      <c r="AGQ50">
        <v>0</v>
      </c>
      <c r="AGR50" t="s">
        <v>888</v>
      </c>
      <c r="AGS50">
        <v>0</v>
      </c>
      <c r="AGU50">
        <v>1</v>
      </c>
      <c r="AGV50" t="s">
        <v>890</v>
      </c>
      <c r="AGW50">
        <v>0</v>
      </c>
      <c r="AGX50" t="s">
        <v>889</v>
      </c>
      <c r="AGY50">
        <v>0</v>
      </c>
      <c r="AGZ50">
        <v>69</v>
      </c>
      <c r="AHA50">
        <v>73</v>
      </c>
      <c r="AHB50">
        <v>63</v>
      </c>
      <c r="AHC50">
        <v>15</v>
      </c>
    </row>
    <row r="51" spans="1:887" x14ac:dyDescent="0.3">
      <c r="A51" t="s">
        <v>957</v>
      </c>
      <c r="B51">
        <v>2317</v>
      </c>
      <c r="C51">
        <v>3783</v>
      </c>
      <c r="D51" t="s">
        <v>888</v>
      </c>
      <c r="E51">
        <v>0</v>
      </c>
      <c r="G51">
        <v>0</v>
      </c>
      <c r="H51" t="s">
        <v>901</v>
      </c>
      <c r="I51">
        <v>0</v>
      </c>
      <c r="J51" t="s">
        <v>917</v>
      </c>
      <c r="K51">
        <v>1</v>
      </c>
      <c r="L51" t="s">
        <v>888</v>
      </c>
      <c r="M51">
        <v>0</v>
      </c>
      <c r="O51">
        <v>0</v>
      </c>
      <c r="P51" t="s">
        <v>888</v>
      </c>
      <c r="Q51">
        <v>0</v>
      </c>
      <c r="S51">
        <v>0</v>
      </c>
      <c r="T51" t="s">
        <v>901</v>
      </c>
      <c r="U51">
        <v>0</v>
      </c>
      <c r="W51">
        <v>0</v>
      </c>
      <c r="X51" t="s">
        <v>899</v>
      </c>
      <c r="Y51">
        <v>0</v>
      </c>
      <c r="Z51" t="s">
        <v>917</v>
      </c>
      <c r="AA51">
        <v>3</v>
      </c>
      <c r="AB51" t="s">
        <v>901</v>
      </c>
      <c r="AC51">
        <v>0</v>
      </c>
      <c r="AD51" t="s">
        <v>909</v>
      </c>
      <c r="AE51">
        <v>3</v>
      </c>
      <c r="AF51" t="s">
        <v>890</v>
      </c>
      <c r="AG51">
        <v>0</v>
      </c>
      <c r="AI51">
        <v>4</v>
      </c>
      <c r="AJ51" t="s">
        <v>899</v>
      </c>
      <c r="AK51">
        <v>0</v>
      </c>
      <c r="AL51" t="s">
        <v>896</v>
      </c>
      <c r="AM51">
        <v>5</v>
      </c>
      <c r="AN51" t="s">
        <v>888</v>
      </c>
      <c r="AO51">
        <v>0</v>
      </c>
      <c r="AQ51">
        <v>0</v>
      </c>
      <c r="AR51" t="s">
        <v>901</v>
      </c>
      <c r="AS51">
        <v>0</v>
      </c>
      <c r="AU51">
        <v>0</v>
      </c>
      <c r="AV51" t="s">
        <v>888</v>
      </c>
      <c r="AW51">
        <v>0</v>
      </c>
      <c r="AY51">
        <v>5</v>
      </c>
      <c r="AZ51" t="s">
        <v>901</v>
      </c>
      <c r="BA51">
        <v>0</v>
      </c>
      <c r="BC51">
        <v>0</v>
      </c>
      <c r="BD51" t="s">
        <v>899</v>
      </c>
      <c r="BE51">
        <v>0</v>
      </c>
      <c r="BF51" t="s">
        <v>909</v>
      </c>
      <c r="BG51">
        <v>2</v>
      </c>
      <c r="BH51" t="s">
        <v>890</v>
      </c>
      <c r="BI51">
        <v>0</v>
      </c>
      <c r="BK51">
        <v>1</v>
      </c>
      <c r="BL51" t="s">
        <v>901</v>
      </c>
      <c r="BM51">
        <v>0</v>
      </c>
      <c r="BO51">
        <v>0</v>
      </c>
      <c r="BP51" t="s">
        <v>888</v>
      </c>
      <c r="BQ51">
        <v>0</v>
      </c>
      <c r="BS51">
        <v>0</v>
      </c>
      <c r="BT51" t="s">
        <v>899</v>
      </c>
      <c r="BU51">
        <v>0</v>
      </c>
      <c r="BV51" t="s">
        <v>941</v>
      </c>
      <c r="BW51">
        <v>4</v>
      </c>
      <c r="BX51" t="s">
        <v>888</v>
      </c>
      <c r="BY51">
        <v>0</v>
      </c>
      <c r="CA51">
        <v>0</v>
      </c>
      <c r="CB51" t="s">
        <v>901</v>
      </c>
      <c r="CC51">
        <v>2</v>
      </c>
      <c r="CD51" t="s">
        <v>909</v>
      </c>
      <c r="CE51">
        <v>4</v>
      </c>
      <c r="CF51" t="s">
        <v>899</v>
      </c>
      <c r="CG51">
        <v>0</v>
      </c>
      <c r="CH51" t="s">
        <v>941</v>
      </c>
      <c r="CI51">
        <v>3</v>
      </c>
      <c r="CJ51" t="s">
        <v>901</v>
      </c>
      <c r="CK51">
        <v>0</v>
      </c>
      <c r="CL51" t="s">
        <v>909</v>
      </c>
      <c r="CM51">
        <v>3</v>
      </c>
      <c r="CN51" t="s">
        <v>901</v>
      </c>
      <c r="CO51">
        <v>0</v>
      </c>
      <c r="CP51" t="s">
        <v>925</v>
      </c>
      <c r="CQ51">
        <v>3</v>
      </c>
      <c r="CR51" t="s">
        <v>888</v>
      </c>
      <c r="CS51">
        <v>0</v>
      </c>
      <c r="CU51">
        <v>2</v>
      </c>
      <c r="CV51" t="s">
        <v>890</v>
      </c>
      <c r="CW51">
        <v>0</v>
      </c>
      <c r="CY51">
        <v>4</v>
      </c>
      <c r="CZ51" t="s">
        <v>890</v>
      </c>
      <c r="DA51">
        <v>0</v>
      </c>
      <c r="DC51">
        <v>2</v>
      </c>
      <c r="DD51" t="s">
        <v>890</v>
      </c>
      <c r="DE51">
        <v>0</v>
      </c>
      <c r="DG51">
        <v>5</v>
      </c>
      <c r="DH51" t="s">
        <v>888</v>
      </c>
      <c r="DI51">
        <v>0</v>
      </c>
      <c r="DK51">
        <v>0</v>
      </c>
      <c r="DL51" t="s">
        <v>901</v>
      </c>
      <c r="DM51">
        <v>0</v>
      </c>
      <c r="DO51">
        <v>0</v>
      </c>
      <c r="DP51" t="s">
        <v>890</v>
      </c>
      <c r="DQ51">
        <v>0</v>
      </c>
      <c r="DS51">
        <v>4</v>
      </c>
      <c r="DT51" t="s">
        <v>901</v>
      </c>
      <c r="DU51">
        <v>0</v>
      </c>
      <c r="DW51">
        <v>0</v>
      </c>
      <c r="DX51" t="s">
        <v>899</v>
      </c>
      <c r="DY51">
        <v>0</v>
      </c>
      <c r="DZ51" t="s">
        <v>900</v>
      </c>
      <c r="EA51">
        <v>1</v>
      </c>
      <c r="EB51" t="s">
        <v>888</v>
      </c>
      <c r="EC51">
        <v>0</v>
      </c>
      <c r="EE51">
        <v>2</v>
      </c>
      <c r="EF51" t="s">
        <v>890</v>
      </c>
      <c r="EG51">
        <v>0</v>
      </c>
      <c r="EI51">
        <v>0</v>
      </c>
      <c r="EJ51" t="s">
        <v>888</v>
      </c>
      <c r="EK51">
        <v>0</v>
      </c>
      <c r="EM51">
        <v>3</v>
      </c>
      <c r="EN51" t="s">
        <v>890</v>
      </c>
      <c r="EO51">
        <v>0</v>
      </c>
      <c r="EQ51">
        <v>1</v>
      </c>
      <c r="ER51" t="s">
        <v>888</v>
      </c>
      <c r="ES51">
        <v>0</v>
      </c>
      <c r="EU51">
        <v>0</v>
      </c>
      <c r="EV51" t="s">
        <v>888</v>
      </c>
      <c r="EW51">
        <v>0</v>
      </c>
      <c r="EY51">
        <v>5</v>
      </c>
      <c r="EZ51" t="s">
        <v>888</v>
      </c>
      <c r="FA51">
        <v>0</v>
      </c>
      <c r="FC51">
        <v>4</v>
      </c>
      <c r="FD51" t="s">
        <v>888</v>
      </c>
      <c r="FE51">
        <v>0</v>
      </c>
      <c r="FG51">
        <v>2</v>
      </c>
      <c r="FH51" t="s">
        <v>901</v>
      </c>
      <c r="FI51">
        <v>0</v>
      </c>
      <c r="FJ51" t="s">
        <v>900</v>
      </c>
      <c r="FK51">
        <v>3</v>
      </c>
      <c r="FL51" t="s">
        <v>899</v>
      </c>
      <c r="FM51">
        <v>0</v>
      </c>
      <c r="FN51" t="s">
        <v>908</v>
      </c>
      <c r="FO51">
        <v>2</v>
      </c>
      <c r="FP51" t="s">
        <v>890</v>
      </c>
      <c r="FQ51">
        <v>0</v>
      </c>
      <c r="FS51">
        <v>0</v>
      </c>
      <c r="FT51" t="s">
        <v>901</v>
      </c>
      <c r="FU51">
        <v>0</v>
      </c>
      <c r="FV51" t="s">
        <v>919</v>
      </c>
      <c r="FW51">
        <v>4</v>
      </c>
      <c r="FX51" t="s">
        <v>888</v>
      </c>
      <c r="FY51">
        <v>0</v>
      </c>
      <c r="GA51">
        <v>0</v>
      </c>
      <c r="GB51" t="s">
        <v>901</v>
      </c>
      <c r="GC51">
        <v>0</v>
      </c>
      <c r="GE51">
        <v>0</v>
      </c>
      <c r="GF51" t="s">
        <v>901</v>
      </c>
      <c r="GG51">
        <v>0</v>
      </c>
      <c r="GH51" t="s">
        <v>908</v>
      </c>
      <c r="GI51">
        <v>3</v>
      </c>
      <c r="GJ51" t="s">
        <v>888</v>
      </c>
      <c r="GK51">
        <v>0</v>
      </c>
      <c r="GM51">
        <v>0</v>
      </c>
      <c r="GN51" t="s">
        <v>888</v>
      </c>
      <c r="GO51">
        <v>0</v>
      </c>
      <c r="GQ51">
        <v>2</v>
      </c>
      <c r="GR51" t="s">
        <v>888</v>
      </c>
      <c r="GS51">
        <v>0</v>
      </c>
      <c r="GU51">
        <v>2</v>
      </c>
      <c r="GV51" t="s">
        <v>890</v>
      </c>
      <c r="GW51">
        <v>0</v>
      </c>
      <c r="GY51">
        <v>1</v>
      </c>
      <c r="GZ51" t="s">
        <v>901</v>
      </c>
      <c r="HA51">
        <v>2</v>
      </c>
      <c r="HB51" t="s">
        <v>941</v>
      </c>
      <c r="HC51">
        <v>4</v>
      </c>
      <c r="HD51" t="s">
        <v>888</v>
      </c>
      <c r="HE51">
        <v>2</v>
      </c>
      <c r="HF51" t="s">
        <v>909</v>
      </c>
      <c r="HG51">
        <v>3</v>
      </c>
      <c r="HH51" t="s">
        <v>888</v>
      </c>
      <c r="HI51">
        <v>0</v>
      </c>
      <c r="HK51">
        <v>2</v>
      </c>
      <c r="HL51" t="s">
        <v>899</v>
      </c>
      <c r="HM51">
        <v>0</v>
      </c>
      <c r="HN51" t="s">
        <v>896</v>
      </c>
      <c r="HO51">
        <v>1</v>
      </c>
      <c r="HP51" t="s">
        <v>888</v>
      </c>
      <c r="HQ51">
        <v>0</v>
      </c>
      <c r="HS51">
        <v>0</v>
      </c>
      <c r="HT51" t="s">
        <v>890</v>
      </c>
      <c r="HU51">
        <v>0</v>
      </c>
      <c r="HW51">
        <v>1</v>
      </c>
      <c r="HX51" t="s">
        <v>888</v>
      </c>
      <c r="HY51">
        <v>0</v>
      </c>
      <c r="IA51">
        <v>1</v>
      </c>
      <c r="IB51" t="s">
        <v>888</v>
      </c>
      <c r="IC51">
        <v>0</v>
      </c>
      <c r="IE51">
        <v>2</v>
      </c>
      <c r="IF51" t="s">
        <v>901</v>
      </c>
      <c r="IG51">
        <v>0</v>
      </c>
      <c r="IH51" t="s">
        <v>917</v>
      </c>
      <c r="II51">
        <v>1</v>
      </c>
      <c r="IJ51" t="s">
        <v>888</v>
      </c>
      <c r="IK51">
        <v>0</v>
      </c>
      <c r="IM51">
        <v>1</v>
      </c>
      <c r="IN51" t="s">
        <v>888</v>
      </c>
      <c r="IO51">
        <v>2</v>
      </c>
      <c r="IP51" t="s">
        <v>900</v>
      </c>
      <c r="IQ51">
        <v>1</v>
      </c>
      <c r="IR51" t="s">
        <v>888</v>
      </c>
      <c r="IS51">
        <v>2</v>
      </c>
      <c r="IT51" t="s">
        <v>919</v>
      </c>
      <c r="IU51">
        <v>2</v>
      </c>
      <c r="IV51" t="s">
        <v>901</v>
      </c>
      <c r="IW51">
        <v>0</v>
      </c>
      <c r="IX51" t="s">
        <v>909</v>
      </c>
      <c r="IY51">
        <v>2</v>
      </c>
      <c r="IZ51" t="s">
        <v>888</v>
      </c>
      <c r="JA51">
        <v>0</v>
      </c>
      <c r="JC51">
        <v>0</v>
      </c>
      <c r="JD51" t="s">
        <v>901</v>
      </c>
      <c r="JE51">
        <v>0</v>
      </c>
      <c r="JG51">
        <v>0</v>
      </c>
      <c r="JH51" t="s">
        <v>901</v>
      </c>
      <c r="JI51">
        <v>0</v>
      </c>
      <c r="JK51">
        <v>0</v>
      </c>
      <c r="JL51" t="s">
        <v>888</v>
      </c>
      <c r="JM51">
        <v>0</v>
      </c>
      <c r="JO51">
        <v>0</v>
      </c>
      <c r="JP51" t="s">
        <v>888</v>
      </c>
      <c r="JQ51">
        <v>0</v>
      </c>
      <c r="JS51">
        <v>1</v>
      </c>
      <c r="JT51" t="s">
        <v>888</v>
      </c>
      <c r="JU51">
        <v>0</v>
      </c>
      <c r="JW51">
        <v>3</v>
      </c>
      <c r="JX51" t="s">
        <v>888</v>
      </c>
      <c r="JY51">
        <v>2</v>
      </c>
      <c r="JZ51" t="s">
        <v>925</v>
      </c>
      <c r="KA51">
        <v>2</v>
      </c>
      <c r="KB51" t="s">
        <v>890</v>
      </c>
      <c r="KC51">
        <v>0</v>
      </c>
      <c r="KE51">
        <v>0</v>
      </c>
      <c r="KF51" t="s">
        <v>888</v>
      </c>
      <c r="KG51">
        <v>2</v>
      </c>
      <c r="KH51" t="s">
        <v>944</v>
      </c>
      <c r="KI51">
        <v>1</v>
      </c>
      <c r="KJ51" t="s">
        <v>899</v>
      </c>
      <c r="KK51">
        <v>0</v>
      </c>
      <c r="KL51" t="s">
        <v>941</v>
      </c>
      <c r="KM51">
        <v>1</v>
      </c>
      <c r="KN51" t="s">
        <v>890</v>
      </c>
      <c r="KO51">
        <v>0</v>
      </c>
      <c r="KQ51">
        <v>0</v>
      </c>
      <c r="KR51" t="s">
        <v>899</v>
      </c>
      <c r="KS51">
        <v>0</v>
      </c>
      <c r="KT51" t="s">
        <v>908</v>
      </c>
      <c r="KU51">
        <v>1</v>
      </c>
      <c r="KV51" t="s">
        <v>888</v>
      </c>
      <c r="KW51">
        <v>0</v>
      </c>
      <c r="KY51">
        <v>1</v>
      </c>
      <c r="KZ51" t="s">
        <v>888</v>
      </c>
      <c r="LA51">
        <v>0</v>
      </c>
      <c r="LC51">
        <v>1</v>
      </c>
      <c r="LD51" t="s">
        <v>890</v>
      </c>
      <c r="LE51">
        <v>0</v>
      </c>
      <c r="LG51">
        <v>1</v>
      </c>
      <c r="LH51" t="s">
        <v>890</v>
      </c>
      <c r="LI51">
        <v>0</v>
      </c>
      <c r="LK51">
        <v>1</v>
      </c>
      <c r="LL51" t="s">
        <v>890</v>
      </c>
      <c r="LM51">
        <v>0</v>
      </c>
      <c r="LN51" t="s">
        <v>889</v>
      </c>
      <c r="LO51">
        <v>0</v>
      </c>
      <c r="LP51" t="s">
        <v>901</v>
      </c>
      <c r="LQ51">
        <v>0</v>
      </c>
      <c r="LS51">
        <v>0</v>
      </c>
      <c r="LT51" t="s">
        <v>888</v>
      </c>
      <c r="LU51">
        <v>0</v>
      </c>
      <c r="LW51">
        <v>0</v>
      </c>
      <c r="LX51" t="s">
        <v>901</v>
      </c>
      <c r="LY51">
        <v>0</v>
      </c>
      <c r="MA51">
        <v>0</v>
      </c>
      <c r="MB51" t="s">
        <v>888</v>
      </c>
      <c r="MC51">
        <v>2</v>
      </c>
      <c r="MD51" t="s">
        <v>944</v>
      </c>
      <c r="ME51">
        <v>2</v>
      </c>
      <c r="MF51" t="s">
        <v>890</v>
      </c>
      <c r="MG51">
        <v>0</v>
      </c>
      <c r="MI51">
        <v>3</v>
      </c>
      <c r="MJ51" t="s">
        <v>890</v>
      </c>
      <c r="MK51">
        <v>0</v>
      </c>
      <c r="MM51">
        <v>1</v>
      </c>
      <c r="MN51" t="s">
        <v>890</v>
      </c>
      <c r="MO51">
        <v>0</v>
      </c>
      <c r="MP51" t="s">
        <v>889</v>
      </c>
      <c r="MQ51">
        <v>0</v>
      </c>
      <c r="MR51" t="s">
        <v>888</v>
      </c>
      <c r="MS51">
        <v>0</v>
      </c>
      <c r="MU51">
        <v>1</v>
      </c>
      <c r="MV51" t="s">
        <v>901</v>
      </c>
      <c r="MW51">
        <v>0</v>
      </c>
      <c r="MY51">
        <v>0</v>
      </c>
      <c r="MZ51" t="s">
        <v>888</v>
      </c>
      <c r="NA51">
        <v>0</v>
      </c>
      <c r="NC51">
        <v>0</v>
      </c>
      <c r="ND51" t="s">
        <v>890</v>
      </c>
      <c r="NE51">
        <v>0</v>
      </c>
      <c r="NF51" t="s">
        <v>889</v>
      </c>
      <c r="NG51">
        <v>0</v>
      </c>
      <c r="NH51" t="s">
        <v>901</v>
      </c>
      <c r="NI51">
        <v>0</v>
      </c>
      <c r="NK51">
        <v>0</v>
      </c>
      <c r="NL51" t="s">
        <v>888</v>
      </c>
      <c r="NM51">
        <v>0</v>
      </c>
      <c r="NO51">
        <v>2</v>
      </c>
      <c r="NP51" t="s">
        <v>890</v>
      </c>
      <c r="NQ51">
        <v>0</v>
      </c>
      <c r="NR51" t="s">
        <v>889</v>
      </c>
      <c r="NS51">
        <v>0</v>
      </c>
      <c r="NT51" t="s">
        <v>901</v>
      </c>
      <c r="NU51">
        <v>0</v>
      </c>
      <c r="NV51" t="s">
        <v>909</v>
      </c>
      <c r="NW51">
        <v>2</v>
      </c>
      <c r="NX51" t="s">
        <v>901</v>
      </c>
      <c r="NY51">
        <v>0</v>
      </c>
      <c r="NZ51" t="s">
        <v>904</v>
      </c>
      <c r="OA51">
        <v>0</v>
      </c>
      <c r="OB51" t="s">
        <v>901</v>
      </c>
      <c r="OC51">
        <v>0</v>
      </c>
      <c r="OD51" t="s">
        <v>917</v>
      </c>
      <c r="OE51">
        <v>0</v>
      </c>
      <c r="OF51" t="s">
        <v>890</v>
      </c>
      <c r="OG51">
        <v>0</v>
      </c>
      <c r="OH51" t="s">
        <v>889</v>
      </c>
      <c r="OI51">
        <v>0</v>
      </c>
      <c r="OJ51" t="s">
        <v>890</v>
      </c>
      <c r="OK51">
        <v>0</v>
      </c>
      <c r="OM51">
        <v>1</v>
      </c>
      <c r="ON51" t="s">
        <v>901</v>
      </c>
      <c r="OO51">
        <v>0</v>
      </c>
      <c r="OP51" t="s">
        <v>917</v>
      </c>
      <c r="OQ51">
        <v>0</v>
      </c>
      <c r="OR51" t="s">
        <v>890</v>
      </c>
      <c r="OS51">
        <v>0</v>
      </c>
      <c r="OT51" t="s">
        <v>889</v>
      </c>
      <c r="OU51">
        <v>0</v>
      </c>
      <c r="OV51" t="s">
        <v>901</v>
      </c>
      <c r="OW51">
        <v>2</v>
      </c>
      <c r="OX51" t="s">
        <v>900</v>
      </c>
      <c r="OY51">
        <v>3</v>
      </c>
      <c r="OZ51" t="s">
        <v>901</v>
      </c>
      <c r="PA51">
        <v>0</v>
      </c>
      <c r="PC51">
        <v>0</v>
      </c>
      <c r="PD51" t="s">
        <v>901</v>
      </c>
      <c r="PE51">
        <v>0</v>
      </c>
      <c r="PG51">
        <v>0</v>
      </c>
      <c r="PH51" t="s">
        <v>901</v>
      </c>
      <c r="PI51">
        <v>0</v>
      </c>
      <c r="PK51">
        <v>0</v>
      </c>
      <c r="PL51" t="s">
        <v>901</v>
      </c>
      <c r="PM51">
        <v>0</v>
      </c>
      <c r="PN51" t="s">
        <v>919</v>
      </c>
      <c r="PO51">
        <v>2</v>
      </c>
      <c r="PP51" t="s">
        <v>901</v>
      </c>
      <c r="PQ51">
        <v>0</v>
      </c>
      <c r="PR51" t="s">
        <v>909</v>
      </c>
      <c r="PS51">
        <v>2</v>
      </c>
      <c r="PT51" t="s">
        <v>888</v>
      </c>
      <c r="PU51">
        <v>0</v>
      </c>
      <c r="PW51">
        <v>2</v>
      </c>
      <c r="PX51" t="s">
        <v>901</v>
      </c>
      <c r="PY51">
        <v>0</v>
      </c>
      <c r="QA51">
        <v>0</v>
      </c>
      <c r="QB51" t="s">
        <v>888</v>
      </c>
      <c r="QC51">
        <v>0</v>
      </c>
      <c r="QE51">
        <v>1</v>
      </c>
      <c r="QF51" t="s">
        <v>890</v>
      </c>
      <c r="QG51">
        <v>0</v>
      </c>
      <c r="QI51">
        <v>0</v>
      </c>
      <c r="QJ51" t="s">
        <v>888</v>
      </c>
      <c r="QK51">
        <v>0</v>
      </c>
      <c r="QM51">
        <v>0</v>
      </c>
      <c r="QN51" t="s">
        <v>890</v>
      </c>
      <c r="QO51">
        <v>0</v>
      </c>
      <c r="QP51" t="s">
        <v>889</v>
      </c>
      <c r="QQ51">
        <v>0</v>
      </c>
      <c r="QR51" t="s">
        <v>888</v>
      </c>
      <c r="QS51">
        <v>2</v>
      </c>
      <c r="QT51" t="s">
        <v>925</v>
      </c>
      <c r="QU51">
        <v>1</v>
      </c>
      <c r="QV51" t="s">
        <v>890</v>
      </c>
      <c r="QW51">
        <v>0</v>
      </c>
      <c r="QX51" t="s">
        <v>889</v>
      </c>
      <c r="QY51">
        <v>0</v>
      </c>
      <c r="QZ51" t="s">
        <v>890</v>
      </c>
      <c r="RA51">
        <v>0</v>
      </c>
      <c r="RB51" t="s">
        <v>889</v>
      </c>
      <c r="RC51">
        <v>0</v>
      </c>
      <c r="RD51" t="s">
        <v>888</v>
      </c>
      <c r="RE51">
        <v>0</v>
      </c>
      <c r="RG51">
        <v>1</v>
      </c>
      <c r="RH51" t="s">
        <v>899</v>
      </c>
      <c r="RI51">
        <v>0</v>
      </c>
      <c r="RJ51" t="s">
        <v>944</v>
      </c>
      <c r="RK51">
        <v>1</v>
      </c>
      <c r="RL51" t="s">
        <v>899</v>
      </c>
      <c r="RM51">
        <v>0</v>
      </c>
      <c r="RN51" t="s">
        <v>896</v>
      </c>
      <c r="RO51">
        <v>1</v>
      </c>
      <c r="RP51" t="s">
        <v>901</v>
      </c>
      <c r="RQ51">
        <v>0</v>
      </c>
      <c r="RR51" t="s">
        <v>941</v>
      </c>
      <c r="RS51">
        <v>2</v>
      </c>
      <c r="RT51" t="s">
        <v>890</v>
      </c>
      <c r="RU51">
        <v>0</v>
      </c>
      <c r="RV51" t="s">
        <v>889</v>
      </c>
      <c r="RW51">
        <v>0</v>
      </c>
      <c r="RX51" t="s">
        <v>890</v>
      </c>
      <c r="RY51">
        <v>0</v>
      </c>
      <c r="RZ51" t="s">
        <v>889</v>
      </c>
      <c r="SA51">
        <v>0</v>
      </c>
      <c r="SB51" t="s">
        <v>901</v>
      </c>
      <c r="SC51">
        <v>0</v>
      </c>
      <c r="SD51" t="s">
        <v>925</v>
      </c>
      <c r="SE51">
        <v>1</v>
      </c>
      <c r="SF51" t="s">
        <v>888</v>
      </c>
      <c r="SG51">
        <v>0</v>
      </c>
      <c r="SI51">
        <v>0</v>
      </c>
      <c r="SJ51" t="s">
        <v>888</v>
      </c>
      <c r="SK51">
        <v>0</v>
      </c>
      <c r="SM51">
        <v>0</v>
      </c>
      <c r="SN51" t="s">
        <v>888</v>
      </c>
      <c r="SO51">
        <v>0</v>
      </c>
      <c r="SQ51">
        <v>0</v>
      </c>
      <c r="SR51" t="s">
        <v>890</v>
      </c>
      <c r="SS51">
        <v>0</v>
      </c>
      <c r="ST51" t="s">
        <v>889</v>
      </c>
      <c r="SU51">
        <v>0</v>
      </c>
      <c r="SV51" t="s">
        <v>890</v>
      </c>
      <c r="SW51">
        <v>0</v>
      </c>
      <c r="SX51" t="s">
        <v>889</v>
      </c>
      <c r="SY51">
        <v>0</v>
      </c>
      <c r="SZ51" t="s">
        <v>888</v>
      </c>
      <c r="TA51">
        <v>0</v>
      </c>
      <c r="TC51">
        <v>0</v>
      </c>
      <c r="TD51" t="s">
        <v>890</v>
      </c>
      <c r="TE51">
        <v>0</v>
      </c>
      <c r="TF51" t="s">
        <v>889</v>
      </c>
      <c r="TG51">
        <v>0</v>
      </c>
      <c r="TH51" t="s">
        <v>901</v>
      </c>
      <c r="TI51">
        <v>0</v>
      </c>
      <c r="TK51">
        <v>0</v>
      </c>
      <c r="TL51" t="s">
        <v>899</v>
      </c>
      <c r="TM51">
        <v>0</v>
      </c>
      <c r="TN51" t="s">
        <v>896</v>
      </c>
      <c r="TO51">
        <v>1</v>
      </c>
      <c r="TP51" t="s">
        <v>890</v>
      </c>
      <c r="TQ51">
        <v>0</v>
      </c>
      <c r="TR51" t="s">
        <v>889</v>
      </c>
      <c r="TS51">
        <v>0</v>
      </c>
      <c r="TT51" t="s">
        <v>890</v>
      </c>
      <c r="TU51">
        <v>0</v>
      </c>
      <c r="TV51" t="s">
        <v>889</v>
      </c>
      <c r="TW51">
        <v>0</v>
      </c>
      <c r="TX51" t="s">
        <v>888</v>
      </c>
      <c r="TY51">
        <v>0</v>
      </c>
      <c r="UA51">
        <v>2</v>
      </c>
      <c r="UB51" t="s">
        <v>901</v>
      </c>
      <c r="UC51">
        <v>0</v>
      </c>
      <c r="UD51" t="s">
        <v>904</v>
      </c>
      <c r="UE51">
        <v>0</v>
      </c>
      <c r="UF51" t="s">
        <v>888</v>
      </c>
      <c r="UG51">
        <v>0</v>
      </c>
      <c r="UI51">
        <v>1</v>
      </c>
      <c r="UJ51" t="s">
        <v>901</v>
      </c>
      <c r="UK51">
        <v>0</v>
      </c>
      <c r="UM51">
        <v>0</v>
      </c>
      <c r="UN51" t="s">
        <v>901</v>
      </c>
      <c r="UO51">
        <v>0</v>
      </c>
      <c r="UQ51">
        <v>0</v>
      </c>
      <c r="UR51" t="s">
        <v>901</v>
      </c>
      <c r="US51">
        <v>0</v>
      </c>
      <c r="UT51" t="s">
        <v>909</v>
      </c>
      <c r="UU51">
        <v>2</v>
      </c>
      <c r="UV51" t="s">
        <v>890</v>
      </c>
      <c r="UW51">
        <v>0</v>
      </c>
      <c r="UX51" t="s">
        <v>889</v>
      </c>
      <c r="UY51">
        <v>0</v>
      </c>
      <c r="UZ51" t="s">
        <v>901</v>
      </c>
      <c r="VA51">
        <v>0</v>
      </c>
      <c r="VC51">
        <v>0</v>
      </c>
      <c r="VD51" t="s">
        <v>890</v>
      </c>
      <c r="VE51">
        <v>0</v>
      </c>
      <c r="VF51" t="s">
        <v>889</v>
      </c>
      <c r="VG51">
        <v>0</v>
      </c>
      <c r="VH51" t="s">
        <v>901</v>
      </c>
      <c r="VI51">
        <v>0</v>
      </c>
      <c r="VK51">
        <v>0</v>
      </c>
      <c r="VL51" t="s">
        <v>901</v>
      </c>
      <c r="VM51">
        <v>0</v>
      </c>
      <c r="VN51" t="s">
        <v>904</v>
      </c>
      <c r="VO51">
        <v>0</v>
      </c>
      <c r="VP51" t="s">
        <v>901</v>
      </c>
      <c r="VQ51">
        <v>0</v>
      </c>
      <c r="VS51">
        <v>0</v>
      </c>
      <c r="VT51" t="s">
        <v>901</v>
      </c>
      <c r="VU51">
        <v>0</v>
      </c>
      <c r="VV51" t="s">
        <v>917</v>
      </c>
      <c r="VW51">
        <v>0</v>
      </c>
      <c r="VX51" t="s">
        <v>890</v>
      </c>
      <c r="VY51">
        <v>0</v>
      </c>
      <c r="VZ51" t="s">
        <v>889</v>
      </c>
      <c r="WA51">
        <v>0</v>
      </c>
      <c r="WB51" t="s">
        <v>888</v>
      </c>
      <c r="WC51">
        <v>0</v>
      </c>
      <c r="WE51">
        <v>1</v>
      </c>
      <c r="WF51" t="s">
        <v>890</v>
      </c>
      <c r="WG51">
        <v>0</v>
      </c>
      <c r="WI51">
        <v>0</v>
      </c>
      <c r="WJ51" t="s">
        <v>890</v>
      </c>
      <c r="WK51">
        <v>0</v>
      </c>
      <c r="WL51" t="s">
        <v>889</v>
      </c>
      <c r="WM51">
        <v>0</v>
      </c>
      <c r="WN51" t="s">
        <v>901</v>
      </c>
      <c r="WO51">
        <v>0</v>
      </c>
      <c r="WQ51">
        <v>0</v>
      </c>
      <c r="WR51" t="s">
        <v>901</v>
      </c>
      <c r="WS51">
        <v>0</v>
      </c>
      <c r="WT51" t="s">
        <v>902</v>
      </c>
      <c r="WU51">
        <v>0</v>
      </c>
      <c r="WV51" t="s">
        <v>901</v>
      </c>
      <c r="WW51">
        <v>0</v>
      </c>
      <c r="WX51" t="s">
        <v>904</v>
      </c>
      <c r="WY51">
        <v>0</v>
      </c>
      <c r="WZ51" t="s">
        <v>890</v>
      </c>
      <c r="XA51">
        <v>0</v>
      </c>
      <c r="XB51" t="s">
        <v>889</v>
      </c>
      <c r="XC51">
        <v>0</v>
      </c>
      <c r="XD51" t="s">
        <v>890</v>
      </c>
      <c r="XE51">
        <v>0</v>
      </c>
      <c r="XG51">
        <v>0</v>
      </c>
      <c r="XH51" t="s">
        <v>890</v>
      </c>
      <c r="XI51">
        <v>0</v>
      </c>
      <c r="XJ51" t="s">
        <v>889</v>
      </c>
      <c r="XK51">
        <v>0</v>
      </c>
      <c r="XL51" t="s">
        <v>901</v>
      </c>
      <c r="XM51">
        <v>2</v>
      </c>
      <c r="XN51" t="s">
        <v>909</v>
      </c>
      <c r="XO51">
        <v>1</v>
      </c>
      <c r="XP51" t="s">
        <v>901</v>
      </c>
      <c r="XQ51">
        <v>0</v>
      </c>
      <c r="XR51" t="s">
        <v>908</v>
      </c>
      <c r="XS51">
        <v>0</v>
      </c>
      <c r="XT51" t="s">
        <v>890</v>
      </c>
      <c r="XU51">
        <v>0</v>
      </c>
      <c r="XW51">
        <v>1</v>
      </c>
      <c r="XX51" t="s">
        <v>901</v>
      </c>
      <c r="XY51">
        <v>0</v>
      </c>
      <c r="YA51">
        <v>0</v>
      </c>
      <c r="YB51" t="s">
        <v>901</v>
      </c>
      <c r="YC51">
        <v>0</v>
      </c>
      <c r="YD51" t="s">
        <v>944</v>
      </c>
      <c r="YE51">
        <v>2</v>
      </c>
      <c r="YF51" t="s">
        <v>890</v>
      </c>
      <c r="YG51">
        <v>0</v>
      </c>
      <c r="YI51">
        <v>0</v>
      </c>
      <c r="YJ51" t="s">
        <v>901</v>
      </c>
      <c r="YK51">
        <v>2</v>
      </c>
      <c r="YL51" t="s">
        <v>925</v>
      </c>
      <c r="YM51">
        <v>3</v>
      </c>
      <c r="YN51" t="s">
        <v>888</v>
      </c>
      <c r="YO51">
        <v>0</v>
      </c>
      <c r="YQ51">
        <v>1</v>
      </c>
      <c r="YR51" t="s">
        <v>888</v>
      </c>
      <c r="YS51">
        <v>2</v>
      </c>
      <c r="YT51" t="s">
        <v>908</v>
      </c>
      <c r="YU51">
        <v>2</v>
      </c>
      <c r="YV51" t="s">
        <v>888</v>
      </c>
      <c r="YW51">
        <v>0</v>
      </c>
      <c r="YY51">
        <v>3</v>
      </c>
      <c r="YZ51" t="s">
        <v>890</v>
      </c>
      <c r="ZA51">
        <v>0</v>
      </c>
      <c r="ZB51" t="s">
        <v>889</v>
      </c>
      <c r="ZC51">
        <v>0</v>
      </c>
      <c r="ZD51" t="s">
        <v>901</v>
      </c>
      <c r="ZE51">
        <v>0</v>
      </c>
      <c r="ZF51" t="s">
        <v>919</v>
      </c>
      <c r="ZG51">
        <v>2</v>
      </c>
      <c r="ZH51" t="s">
        <v>890</v>
      </c>
      <c r="ZI51">
        <v>0</v>
      </c>
      <c r="ZJ51" t="s">
        <v>889</v>
      </c>
      <c r="ZK51">
        <v>0</v>
      </c>
      <c r="ZL51" t="s">
        <v>901</v>
      </c>
      <c r="ZM51">
        <v>0</v>
      </c>
      <c r="ZN51" t="s">
        <v>896</v>
      </c>
      <c r="ZO51">
        <v>0</v>
      </c>
      <c r="ZP51" t="s">
        <v>890</v>
      </c>
      <c r="ZQ51">
        <v>0</v>
      </c>
      <c r="ZS51">
        <v>1</v>
      </c>
      <c r="ZT51" t="s">
        <v>901</v>
      </c>
      <c r="ZU51">
        <v>0</v>
      </c>
      <c r="ZW51">
        <v>0</v>
      </c>
      <c r="ZX51" t="s">
        <v>890</v>
      </c>
      <c r="ZY51">
        <v>0</v>
      </c>
      <c r="AAA51">
        <v>0</v>
      </c>
      <c r="AAB51" t="s">
        <v>901</v>
      </c>
      <c r="AAC51">
        <v>0</v>
      </c>
      <c r="AAD51" t="s">
        <v>902</v>
      </c>
      <c r="AAE51">
        <v>0</v>
      </c>
      <c r="AAF51" t="s">
        <v>890</v>
      </c>
      <c r="AAG51">
        <v>0</v>
      </c>
      <c r="AAH51" t="s">
        <v>889</v>
      </c>
      <c r="AAI51">
        <v>0</v>
      </c>
      <c r="AAJ51" t="s">
        <v>901</v>
      </c>
      <c r="AAK51">
        <v>0</v>
      </c>
      <c r="AAM51">
        <v>0</v>
      </c>
      <c r="AAN51" t="s">
        <v>901</v>
      </c>
      <c r="AAO51">
        <v>0</v>
      </c>
      <c r="AAQ51">
        <v>0</v>
      </c>
      <c r="AAR51" t="s">
        <v>901</v>
      </c>
      <c r="AAS51">
        <v>0</v>
      </c>
      <c r="AAT51" t="s">
        <v>906</v>
      </c>
      <c r="AAU51">
        <v>2</v>
      </c>
      <c r="AAV51" t="s">
        <v>890</v>
      </c>
      <c r="AAW51">
        <v>0</v>
      </c>
      <c r="AAX51" t="s">
        <v>889</v>
      </c>
      <c r="AAY51">
        <v>0</v>
      </c>
      <c r="AAZ51" t="s">
        <v>888</v>
      </c>
      <c r="ABA51">
        <v>0</v>
      </c>
      <c r="ABC51">
        <v>1</v>
      </c>
      <c r="ABD51" t="s">
        <v>899</v>
      </c>
      <c r="ABE51">
        <v>0</v>
      </c>
      <c r="ABF51" t="s">
        <v>941</v>
      </c>
      <c r="ABG51">
        <v>2</v>
      </c>
      <c r="ABH51" t="s">
        <v>890</v>
      </c>
      <c r="ABI51">
        <v>0</v>
      </c>
      <c r="ABJ51" t="s">
        <v>889</v>
      </c>
      <c r="ABK51">
        <v>0</v>
      </c>
      <c r="ABL51" t="s">
        <v>890</v>
      </c>
      <c r="ABM51">
        <v>0</v>
      </c>
      <c r="ABN51" t="s">
        <v>889</v>
      </c>
      <c r="ABO51">
        <v>0</v>
      </c>
      <c r="ABP51" t="s">
        <v>888</v>
      </c>
      <c r="ABQ51">
        <v>2</v>
      </c>
      <c r="ABR51" t="s">
        <v>941</v>
      </c>
      <c r="ABS51">
        <v>1</v>
      </c>
      <c r="ABT51" t="s">
        <v>888</v>
      </c>
      <c r="ABU51">
        <v>0</v>
      </c>
      <c r="ABW51">
        <v>3</v>
      </c>
      <c r="ABX51" t="s">
        <v>901</v>
      </c>
      <c r="ABY51">
        <v>2</v>
      </c>
      <c r="ABZ51" t="s">
        <v>925</v>
      </c>
      <c r="ACA51">
        <v>1</v>
      </c>
      <c r="ACB51" t="s">
        <v>888</v>
      </c>
      <c r="ACC51">
        <v>0</v>
      </c>
      <c r="ACE51">
        <v>1</v>
      </c>
      <c r="ACF51" t="s">
        <v>888</v>
      </c>
      <c r="ACG51">
        <v>0</v>
      </c>
      <c r="ACI51">
        <v>1</v>
      </c>
      <c r="ACJ51" t="s">
        <v>890</v>
      </c>
      <c r="ACK51">
        <v>0</v>
      </c>
      <c r="ACM51">
        <v>0</v>
      </c>
      <c r="ACN51" t="s">
        <v>901</v>
      </c>
      <c r="ACO51">
        <v>2</v>
      </c>
      <c r="ACP51" t="s">
        <v>944</v>
      </c>
      <c r="ACQ51">
        <v>1</v>
      </c>
      <c r="ACR51" t="s">
        <v>890</v>
      </c>
      <c r="ACS51">
        <v>0</v>
      </c>
      <c r="ACU51">
        <v>2</v>
      </c>
      <c r="ACV51" t="s">
        <v>890</v>
      </c>
      <c r="ACW51">
        <v>0</v>
      </c>
      <c r="ACX51" t="s">
        <v>889</v>
      </c>
      <c r="ACY51">
        <v>0</v>
      </c>
      <c r="ACZ51" t="s">
        <v>890</v>
      </c>
      <c r="ADA51">
        <v>0</v>
      </c>
      <c r="ADB51" t="s">
        <v>889</v>
      </c>
      <c r="ADC51">
        <v>0</v>
      </c>
      <c r="ADD51" t="s">
        <v>888</v>
      </c>
      <c r="ADE51">
        <v>0</v>
      </c>
      <c r="ADG51">
        <v>0</v>
      </c>
      <c r="ADH51" t="s">
        <v>890</v>
      </c>
      <c r="ADI51">
        <v>0</v>
      </c>
      <c r="ADJ51" t="s">
        <v>889</v>
      </c>
      <c r="ADK51">
        <v>0</v>
      </c>
      <c r="ADL51" t="s">
        <v>890</v>
      </c>
      <c r="ADM51">
        <v>0</v>
      </c>
      <c r="ADN51" t="s">
        <v>889</v>
      </c>
      <c r="ADO51">
        <v>0</v>
      </c>
      <c r="ADP51" t="s">
        <v>901</v>
      </c>
      <c r="ADQ51">
        <v>0</v>
      </c>
      <c r="ADR51" t="s">
        <v>894</v>
      </c>
      <c r="ADS51">
        <v>0</v>
      </c>
      <c r="ADT51" t="s">
        <v>901</v>
      </c>
      <c r="ADU51">
        <v>0</v>
      </c>
      <c r="ADW51">
        <v>0</v>
      </c>
      <c r="ADX51" t="s">
        <v>888</v>
      </c>
      <c r="ADY51">
        <v>0</v>
      </c>
      <c r="AEA51">
        <v>1</v>
      </c>
      <c r="AEB51" t="s">
        <v>888</v>
      </c>
      <c r="AEC51">
        <v>0</v>
      </c>
      <c r="AEE51">
        <v>1</v>
      </c>
      <c r="AEF51" t="s">
        <v>888</v>
      </c>
      <c r="AEG51">
        <v>0</v>
      </c>
      <c r="AEI51">
        <v>1</v>
      </c>
      <c r="AEJ51" t="s">
        <v>899</v>
      </c>
      <c r="AEK51">
        <v>0</v>
      </c>
      <c r="AEL51" t="s">
        <v>900</v>
      </c>
      <c r="AEM51">
        <v>2</v>
      </c>
      <c r="AEN51" t="s">
        <v>890</v>
      </c>
      <c r="AEO51">
        <v>0</v>
      </c>
      <c r="AEP51" t="s">
        <v>889</v>
      </c>
      <c r="AEQ51">
        <v>0</v>
      </c>
      <c r="AER51" t="s">
        <v>890</v>
      </c>
      <c r="AES51">
        <v>0</v>
      </c>
      <c r="AET51" t="s">
        <v>889</v>
      </c>
      <c r="AEU51">
        <v>0</v>
      </c>
      <c r="AEV51" t="s">
        <v>901</v>
      </c>
      <c r="AEW51">
        <v>0</v>
      </c>
      <c r="AEX51" t="s">
        <v>904</v>
      </c>
      <c r="AEY51">
        <v>0</v>
      </c>
      <c r="AEZ51" t="s">
        <v>901</v>
      </c>
      <c r="AFA51">
        <v>2</v>
      </c>
      <c r="AFB51" t="s">
        <v>909</v>
      </c>
      <c r="AFC51">
        <v>3</v>
      </c>
      <c r="AFD51" t="s">
        <v>888</v>
      </c>
      <c r="AFE51">
        <v>0</v>
      </c>
      <c r="AFG51">
        <v>1</v>
      </c>
      <c r="AFH51" t="s">
        <v>901</v>
      </c>
      <c r="AFI51">
        <v>0</v>
      </c>
      <c r="AFJ51" t="s">
        <v>896</v>
      </c>
      <c r="AFK51">
        <v>0</v>
      </c>
      <c r="AFL51" t="s">
        <v>888</v>
      </c>
      <c r="AFM51">
        <v>0</v>
      </c>
      <c r="AFO51">
        <v>1</v>
      </c>
      <c r="AFP51" t="s">
        <v>888</v>
      </c>
      <c r="AFQ51">
        <v>0</v>
      </c>
      <c r="AFS51">
        <v>0</v>
      </c>
      <c r="AFT51" t="s">
        <v>890</v>
      </c>
      <c r="AFU51">
        <v>0</v>
      </c>
      <c r="AFV51" t="s">
        <v>889</v>
      </c>
      <c r="AFW51">
        <v>0</v>
      </c>
      <c r="AFX51" t="s">
        <v>888</v>
      </c>
      <c r="AFY51">
        <v>0</v>
      </c>
      <c r="AGA51">
        <v>0</v>
      </c>
      <c r="AGB51" t="s">
        <v>890</v>
      </c>
      <c r="AGC51">
        <v>0</v>
      </c>
      <c r="AGD51" t="s">
        <v>889</v>
      </c>
      <c r="AGE51">
        <v>0</v>
      </c>
      <c r="AGF51" t="s">
        <v>888</v>
      </c>
      <c r="AGG51">
        <v>0</v>
      </c>
      <c r="AGI51">
        <v>1</v>
      </c>
      <c r="AGJ51" t="s">
        <v>890</v>
      </c>
      <c r="AGK51">
        <v>0</v>
      </c>
      <c r="AGL51" t="s">
        <v>889</v>
      </c>
      <c r="AGM51">
        <v>0</v>
      </c>
      <c r="AGN51" t="s">
        <v>901</v>
      </c>
      <c r="AGO51">
        <v>0</v>
      </c>
      <c r="AGQ51">
        <v>0</v>
      </c>
      <c r="AGR51" t="s">
        <v>888</v>
      </c>
      <c r="AGS51">
        <v>0</v>
      </c>
      <c r="AGU51">
        <v>1</v>
      </c>
      <c r="AGV51" t="s">
        <v>890</v>
      </c>
      <c r="AGW51">
        <v>0</v>
      </c>
      <c r="AGX51" t="s">
        <v>889</v>
      </c>
      <c r="AGY51">
        <v>0</v>
      </c>
      <c r="AGZ51">
        <v>70</v>
      </c>
      <c r="AHA51">
        <v>70</v>
      </c>
      <c r="AHB51">
        <v>65</v>
      </c>
      <c r="AHC51">
        <v>15</v>
      </c>
    </row>
    <row r="52" spans="1:887" x14ac:dyDescent="0.3">
      <c r="A52" t="s">
        <v>958</v>
      </c>
      <c r="B52">
        <v>2323</v>
      </c>
      <c r="C52">
        <v>3783</v>
      </c>
      <c r="D52" t="s">
        <v>888</v>
      </c>
      <c r="E52">
        <v>0</v>
      </c>
      <c r="G52">
        <v>0</v>
      </c>
      <c r="H52" t="s">
        <v>901</v>
      </c>
      <c r="I52">
        <v>2</v>
      </c>
      <c r="J52" t="s">
        <v>917</v>
      </c>
      <c r="K52">
        <v>2</v>
      </c>
      <c r="L52" t="s">
        <v>888</v>
      </c>
      <c r="M52">
        <v>0</v>
      </c>
      <c r="O52">
        <v>0</v>
      </c>
      <c r="P52" t="s">
        <v>888</v>
      </c>
      <c r="Q52">
        <v>0</v>
      </c>
      <c r="S52">
        <v>0</v>
      </c>
      <c r="T52" t="s">
        <v>888</v>
      </c>
      <c r="U52">
        <v>0</v>
      </c>
      <c r="W52">
        <v>0</v>
      </c>
      <c r="X52" t="s">
        <v>899</v>
      </c>
      <c r="Y52">
        <v>0</v>
      </c>
      <c r="Z52" t="s">
        <v>917</v>
      </c>
      <c r="AA52">
        <v>3</v>
      </c>
      <c r="AB52" t="s">
        <v>901</v>
      </c>
      <c r="AC52">
        <v>0</v>
      </c>
      <c r="AD52" t="s">
        <v>909</v>
      </c>
      <c r="AE52">
        <v>3</v>
      </c>
      <c r="AF52" t="s">
        <v>890</v>
      </c>
      <c r="AG52">
        <v>0</v>
      </c>
      <c r="AI52">
        <v>4</v>
      </c>
      <c r="AJ52" t="s">
        <v>899</v>
      </c>
      <c r="AK52">
        <v>0</v>
      </c>
      <c r="AL52" t="s">
        <v>896</v>
      </c>
      <c r="AM52">
        <v>5</v>
      </c>
      <c r="AN52" t="s">
        <v>888</v>
      </c>
      <c r="AO52">
        <v>0</v>
      </c>
      <c r="AQ52">
        <v>0</v>
      </c>
      <c r="AR52" t="s">
        <v>901</v>
      </c>
      <c r="AS52">
        <v>0</v>
      </c>
      <c r="AU52">
        <v>0</v>
      </c>
      <c r="AV52" t="s">
        <v>888</v>
      </c>
      <c r="AW52">
        <v>0</v>
      </c>
      <c r="AY52">
        <v>5</v>
      </c>
      <c r="AZ52" t="s">
        <v>901</v>
      </c>
      <c r="BA52">
        <v>2</v>
      </c>
      <c r="BB52" t="s">
        <v>941</v>
      </c>
      <c r="BC52">
        <v>1</v>
      </c>
      <c r="BD52" t="s">
        <v>899</v>
      </c>
      <c r="BE52">
        <v>0</v>
      </c>
      <c r="BF52" t="s">
        <v>909</v>
      </c>
      <c r="BG52">
        <v>2</v>
      </c>
      <c r="BH52" t="s">
        <v>890</v>
      </c>
      <c r="BI52">
        <v>0</v>
      </c>
      <c r="BK52">
        <v>1</v>
      </c>
      <c r="BL52" t="s">
        <v>901</v>
      </c>
      <c r="BM52">
        <v>0</v>
      </c>
      <c r="BO52">
        <v>0</v>
      </c>
      <c r="BP52" t="s">
        <v>888</v>
      </c>
      <c r="BQ52">
        <v>0</v>
      </c>
      <c r="BS52">
        <v>0</v>
      </c>
      <c r="BT52" t="s">
        <v>899</v>
      </c>
      <c r="BU52">
        <v>0</v>
      </c>
      <c r="BV52" t="s">
        <v>941</v>
      </c>
      <c r="BW52">
        <v>4</v>
      </c>
      <c r="BX52" t="s">
        <v>888</v>
      </c>
      <c r="BY52">
        <v>0</v>
      </c>
      <c r="CA52">
        <v>0</v>
      </c>
      <c r="CB52" t="s">
        <v>888</v>
      </c>
      <c r="CC52">
        <v>0</v>
      </c>
      <c r="CE52">
        <v>4</v>
      </c>
      <c r="CF52" t="s">
        <v>901</v>
      </c>
      <c r="CG52">
        <v>0</v>
      </c>
      <c r="CH52" t="s">
        <v>941</v>
      </c>
      <c r="CI52">
        <v>3</v>
      </c>
      <c r="CJ52" t="s">
        <v>901</v>
      </c>
      <c r="CK52">
        <v>0</v>
      </c>
      <c r="CL52" t="s">
        <v>909</v>
      </c>
      <c r="CM52">
        <v>3</v>
      </c>
      <c r="CN52" t="s">
        <v>901</v>
      </c>
      <c r="CO52">
        <v>0</v>
      </c>
      <c r="CP52" t="s">
        <v>925</v>
      </c>
      <c r="CQ52">
        <v>3</v>
      </c>
      <c r="CR52" t="s">
        <v>888</v>
      </c>
      <c r="CS52">
        <v>0</v>
      </c>
      <c r="CU52">
        <v>2</v>
      </c>
      <c r="CV52" t="s">
        <v>890</v>
      </c>
      <c r="CW52">
        <v>0</v>
      </c>
      <c r="CY52">
        <v>4</v>
      </c>
      <c r="CZ52" t="s">
        <v>890</v>
      </c>
      <c r="DA52">
        <v>0</v>
      </c>
      <c r="DC52">
        <v>2</v>
      </c>
      <c r="DD52" t="s">
        <v>890</v>
      </c>
      <c r="DE52">
        <v>0</v>
      </c>
      <c r="DG52">
        <v>5</v>
      </c>
      <c r="DH52" t="s">
        <v>888</v>
      </c>
      <c r="DI52">
        <v>0</v>
      </c>
      <c r="DK52">
        <v>0</v>
      </c>
      <c r="DL52" t="s">
        <v>901</v>
      </c>
      <c r="DM52">
        <v>0</v>
      </c>
      <c r="DO52">
        <v>0</v>
      </c>
      <c r="DP52" t="s">
        <v>890</v>
      </c>
      <c r="DQ52">
        <v>0</v>
      </c>
      <c r="DS52">
        <v>4</v>
      </c>
      <c r="DT52" t="s">
        <v>901</v>
      </c>
      <c r="DU52">
        <v>0</v>
      </c>
      <c r="DW52">
        <v>0</v>
      </c>
      <c r="DX52" t="s">
        <v>899</v>
      </c>
      <c r="DY52">
        <v>0</v>
      </c>
      <c r="DZ52" t="s">
        <v>900</v>
      </c>
      <c r="EA52">
        <v>1</v>
      </c>
      <c r="EB52" t="s">
        <v>888</v>
      </c>
      <c r="EC52">
        <v>0</v>
      </c>
      <c r="EE52">
        <v>2</v>
      </c>
      <c r="EF52" t="s">
        <v>890</v>
      </c>
      <c r="EG52">
        <v>0</v>
      </c>
      <c r="EI52">
        <v>0</v>
      </c>
      <c r="EJ52" t="s">
        <v>888</v>
      </c>
      <c r="EK52">
        <v>0</v>
      </c>
      <c r="EM52">
        <v>3</v>
      </c>
      <c r="EN52" t="s">
        <v>890</v>
      </c>
      <c r="EO52">
        <v>0</v>
      </c>
      <c r="EQ52">
        <v>1</v>
      </c>
      <c r="ER52" t="s">
        <v>888</v>
      </c>
      <c r="ES52">
        <v>0</v>
      </c>
      <c r="EU52">
        <v>0</v>
      </c>
      <c r="EV52" t="s">
        <v>888</v>
      </c>
      <c r="EW52">
        <v>0</v>
      </c>
      <c r="EY52">
        <v>5</v>
      </c>
      <c r="EZ52" t="s">
        <v>888</v>
      </c>
      <c r="FA52">
        <v>0</v>
      </c>
      <c r="FC52">
        <v>4</v>
      </c>
      <c r="FD52" t="s">
        <v>888</v>
      </c>
      <c r="FE52">
        <v>0</v>
      </c>
      <c r="FG52">
        <v>2</v>
      </c>
      <c r="FH52" t="s">
        <v>901</v>
      </c>
      <c r="FI52">
        <v>0</v>
      </c>
      <c r="FJ52" t="s">
        <v>900</v>
      </c>
      <c r="FK52">
        <v>3</v>
      </c>
      <c r="FL52" t="s">
        <v>899</v>
      </c>
      <c r="FM52">
        <v>0</v>
      </c>
      <c r="FN52" t="s">
        <v>908</v>
      </c>
      <c r="FO52">
        <v>2</v>
      </c>
      <c r="FP52" t="s">
        <v>890</v>
      </c>
      <c r="FQ52">
        <v>0</v>
      </c>
      <c r="FS52">
        <v>0</v>
      </c>
      <c r="FT52" t="s">
        <v>901</v>
      </c>
      <c r="FU52">
        <v>0</v>
      </c>
      <c r="FV52" t="s">
        <v>919</v>
      </c>
      <c r="FW52">
        <v>4</v>
      </c>
      <c r="FX52" t="s">
        <v>888</v>
      </c>
      <c r="FY52">
        <v>0</v>
      </c>
      <c r="GA52">
        <v>0</v>
      </c>
      <c r="GB52" t="s">
        <v>901</v>
      </c>
      <c r="GC52">
        <v>0</v>
      </c>
      <c r="GE52">
        <v>0</v>
      </c>
      <c r="GF52" t="s">
        <v>901</v>
      </c>
      <c r="GG52">
        <v>0</v>
      </c>
      <c r="GH52" t="s">
        <v>908</v>
      </c>
      <c r="GI52">
        <v>3</v>
      </c>
      <c r="GJ52" t="s">
        <v>888</v>
      </c>
      <c r="GK52">
        <v>0</v>
      </c>
      <c r="GM52">
        <v>0</v>
      </c>
      <c r="GN52" t="s">
        <v>888</v>
      </c>
      <c r="GO52">
        <v>0</v>
      </c>
      <c r="GQ52">
        <v>2</v>
      </c>
      <c r="GR52" t="s">
        <v>888</v>
      </c>
      <c r="GS52">
        <v>0</v>
      </c>
      <c r="GU52">
        <v>2</v>
      </c>
      <c r="GV52" t="s">
        <v>890</v>
      </c>
      <c r="GW52">
        <v>0</v>
      </c>
      <c r="GY52">
        <v>1</v>
      </c>
      <c r="GZ52" t="s">
        <v>901</v>
      </c>
      <c r="HA52">
        <v>2</v>
      </c>
      <c r="HB52" t="s">
        <v>941</v>
      </c>
      <c r="HC52">
        <v>4</v>
      </c>
      <c r="HD52" t="s">
        <v>888</v>
      </c>
      <c r="HE52">
        <v>2</v>
      </c>
      <c r="HF52" t="s">
        <v>909</v>
      </c>
      <c r="HG52">
        <v>3</v>
      </c>
      <c r="HH52" t="s">
        <v>888</v>
      </c>
      <c r="HI52">
        <v>0</v>
      </c>
      <c r="HK52">
        <v>2</v>
      </c>
      <c r="HL52" t="s">
        <v>899</v>
      </c>
      <c r="HM52">
        <v>0</v>
      </c>
      <c r="HN52" t="s">
        <v>896</v>
      </c>
      <c r="HO52">
        <v>1</v>
      </c>
      <c r="HP52" t="s">
        <v>888</v>
      </c>
      <c r="HQ52">
        <v>0</v>
      </c>
      <c r="HS52">
        <v>0</v>
      </c>
      <c r="HT52" t="s">
        <v>890</v>
      </c>
      <c r="HU52">
        <v>0</v>
      </c>
      <c r="HW52">
        <v>1</v>
      </c>
      <c r="HX52" t="s">
        <v>888</v>
      </c>
      <c r="HY52">
        <v>0</v>
      </c>
      <c r="IA52">
        <v>1</v>
      </c>
      <c r="IB52" t="s">
        <v>888</v>
      </c>
      <c r="IC52">
        <v>0</v>
      </c>
      <c r="IE52">
        <v>2</v>
      </c>
      <c r="IF52" t="s">
        <v>901</v>
      </c>
      <c r="IG52">
        <v>0</v>
      </c>
      <c r="IH52" t="s">
        <v>917</v>
      </c>
      <c r="II52">
        <v>1</v>
      </c>
      <c r="IJ52" t="s">
        <v>888</v>
      </c>
      <c r="IK52">
        <v>2</v>
      </c>
      <c r="IL52" t="s">
        <v>909</v>
      </c>
      <c r="IM52">
        <v>2</v>
      </c>
      <c r="IN52" t="s">
        <v>888</v>
      </c>
      <c r="IO52">
        <v>2</v>
      </c>
      <c r="IP52" t="s">
        <v>900</v>
      </c>
      <c r="IQ52">
        <v>1</v>
      </c>
      <c r="IR52" t="s">
        <v>888</v>
      </c>
      <c r="IS52">
        <v>2</v>
      </c>
      <c r="IT52" t="s">
        <v>919</v>
      </c>
      <c r="IU52">
        <v>2</v>
      </c>
      <c r="IV52" t="s">
        <v>901</v>
      </c>
      <c r="IW52">
        <v>2</v>
      </c>
      <c r="IX52" t="s">
        <v>909</v>
      </c>
      <c r="IY52">
        <v>3</v>
      </c>
      <c r="IZ52" t="s">
        <v>888</v>
      </c>
      <c r="JA52">
        <v>0</v>
      </c>
      <c r="JC52">
        <v>0</v>
      </c>
      <c r="JD52" t="s">
        <v>901</v>
      </c>
      <c r="JE52">
        <v>0</v>
      </c>
      <c r="JG52">
        <v>0</v>
      </c>
      <c r="JH52" t="s">
        <v>901</v>
      </c>
      <c r="JI52">
        <v>0</v>
      </c>
      <c r="JK52">
        <v>0</v>
      </c>
      <c r="JL52" t="s">
        <v>888</v>
      </c>
      <c r="JM52">
        <v>0</v>
      </c>
      <c r="JO52">
        <v>0</v>
      </c>
      <c r="JP52" t="s">
        <v>888</v>
      </c>
      <c r="JQ52">
        <v>0</v>
      </c>
      <c r="JS52">
        <v>1</v>
      </c>
      <c r="JT52" t="s">
        <v>888</v>
      </c>
      <c r="JU52">
        <v>0</v>
      </c>
      <c r="JW52">
        <v>3</v>
      </c>
      <c r="JX52" t="s">
        <v>888</v>
      </c>
      <c r="JY52">
        <v>2</v>
      </c>
      <c r="JZ52" t="s">
        <v>925</v>
      </c>
      <c r="KA52">
        <v>2</v>
      </c>
      <c r="KB52" t="s">
        <v>890</v>
      </c>
      <c r="KC52">
        <v>0</v>
      </c>
      <c r="KE52">
        <v>0</v>
      </c>
      <c r="KF52" t="s">
        <v>888</v>
      </c>
      <c r="KG52">
        <v>2</v>
      </c>
      <c r="KH52" t="s">
        <v>944</v>
      </c>
      <c r="KI52">
        <v>1</v>
      </c>
      <c r="KJ52" t="s">
        <v>899</v>
      </c>
      <c r="KK52">
        <v>0</v>
      </c>
      <c r="KL52" t="s">
        <v>941</v>
      </c>
      <c r="KM52">
        <v>1</v>
      </c>
      <c r="KN52" t="s">
        <v>890</v>
      </c>
      <c r="KO52">
        <v>0</v>
      </c>
      <c r="KQ52">
        <v>0</v>
      </c>
      <c r="KR52" t="s">
        <v>899</v>
      </c>
      <c r="KS52">
        <v>0</v>
      </c>
      <c r="KT52" t="s">
        <v>908</v>
      </c>
      <c r="KU52">
        <v>1</v>
      </c>
      <c r="KV52" t="s">
        <v>888</v>
      </c>
      <c r="KW52">
        <v>0</v>
      </c>
      <c r="KY52">
        <v>1</v>
      </c>
      <c r="KZ52" t="s">
        <v>888</v>
      </c>
      <c r="LA52">
        <v>0</v>
      </c>
      <c r="LC52">
        <v>1</v>
      </c>
      <c r="LD52" t="s">
        <v>890</v>
      </c>
      <c r="LE52">
        <v>0</v>
      </c>
      <c r="LG52">
        <v>1</v>
      </c>
      <c r="LH52" t="s">
        <v>890</v>
      </c>
      <c r="LI52">
        <v>0</v>
      </c>
      <c r="LK52">
        <v>1</v>
      </c>
      <c r="LL52" t="s">
        <v>890</v>
      </c>
      <c r="LM52">
        <v>0</v>
      </c>
      <c r="LN52" t="s">
        <v>889</v>
      </c>
      <c r="LO52">
        <v>0</v>
      </c>
      <c r="LP52" t="s">
        <v>901</v>
      </c>
      <c r="LQ52">
        <v>0</v>
      </c>
      <c r="LS52">
        <v>0</v>
      </c>
      <c r="LT52" t="s">
        <v>888</v>
      </c>
      <c r="LU52">
        <v>0</v>
      </c>
      <c r="LW52">
        <v>0</v>
      </c>
      <c r="LX52" t="s">
        <v>901</v>
      </c>
      <c r="LY52">
        <v>0</v>
      </c>
      <c r="MA52">
        <v>0</v>
      </c>
      <c r="MB52" t="s">
        <v>888</v>
      </c>
      <c r="MC52">
        <v>2</v>
      </c>
      <c r="MD52" t="s">
        <v>944</v>
      </c>
      <c r="ME52">
        <v>2</v>
      </c>
      <c r="MF52" t="s">
        <v>890</v>
      </c>
      <c r="MG52">
        <v>0</v>
      </c>
      <c r="MI52">
        <v>3</v>
      </c>
      <c r="MJ52" t="s">
        <v>890</v>
      </c>
      <c r="MK52">
        <v>0</v>
      </c>
      <c r="MM52">
        <v>1</v>
      </c>
      <c r="MN52" t="s">
        <v>901</v>
      </c>
      <c r="MO52">
        <v>0</v>
      </c>
      <c r="MP52" t="s">
        <v>896</v>
      </c>
      <c r="MQ52">
        <v>0</v>
      </c>
      <c r="MR52" t="s">
        <v>888</v>
      </c>
      <c r="MS52">
        <v>0</v>
      </c>
      <c r="MU52">
        <v>1</v>
      </c>
      <c r="MV52" t="s">
        <v>901</v>
      </c>
      <c r="MW52">
        <v>0</v>
      </c>
      <c r="MY52">
        <v>0</v>
      </c>
      <c r="MZ52" t="s">
        <v>888</v>
      </c>
      <c r="NA52">
        <v>0</v>
      </c>
      <c r="NC52">
        <v>0</v>
      </c>
      <c r="ND52" t="s">
        <v>890</v>
      </c>
      <c r="NE52">
        <v>0</v>
      </c>
      <c r="NF52" t="s">
        <v>889</v>
      </c>
      <c r="NG52">
        <v>0</v>
      </c>
      <c r="NH52" t="s">
        <v>901</v>
      </c>
      <c r="NI52">
        <v>0</v>
      </c>
      <c r="NK52">
        <v>0</v>
      </c>
      <c r="NL52" t="s">
        <v>888</v>
      </c>
      <c r="NM52">
        <v>0</v>
      </c>
      <c r="NO52">
        <v>2</v>
      </c>
      <c r="NP52" t="s">
        <v>890</v>
      </c>
      <c r="NQ52">
        <v>0</v>
      </c>
      <c r="NR52" t="s">
        <v>889</v>
      </c>
      <c r="NS52">
        <v>0</v>
      </c>
      <c r="NT52" t="s">
        <v>901</v>
      </c>
      <c r="NU52">
        <v>2</v>
      </c>
      <c r="NV52" t="s">
        <v>909</v>
      </c>
      <c r="NW52">
        <v>3</v>
      </c>
      <c r="NX52" t="s">
        <v>901</v>
      </c>
      <c r="NY52">
        <v>0</v>
      </c>
      <c r="NZ52" t="s">
        <v>904</v>
      </c>
      <c r="OA52">
        <v>0</v>
      </c>
      <c r="OB52" t="s">
        <v>901</v>
      </c>
      <c r="OC52">
        <v>0</v>
      </c>
      <c r="OD52" t="s">
        <v>917</v>
      </c>
      <c r="OE52">
        <v>0</v>
      </c>
      <c r="OF52" t="s">
        <v>890</v>
      </c>
      <c r="OG52">
        <v>0</v>
      </c>
      <c r="OH52" t="s">
        <v>889</v>
      </c>
      <c r="OI52">
        <v>0</v>
      </c>
      <c r="OJ52" t="s">
        <v>890</v>
      </c>
      <c r="OK52">
        <v>0</v>
      </c>
      <c r="OM52">
        <v>1</v>
      </c>
      <c r="ON52" t="s">
        <v>901</v>
      </c>
      <c r="OO52">
        <v>0</v>
      </c>
      <c r="OP52" t="s">
        <v>917</v>
      </c>
      <c r="OQ52">
        <v>0</v>
      </c>
      <c r="OR52" t="s">
        <v>890</v>
      </c>
      <c r="OS52">
        <v>0</v>
      </c>
      <c r="OT52" t="s">
        <v>889</v>
      </c>
      <c r="OU52">
        <v>0</v>
      </c>
      <c r="OV52" t="s">
        <v>901</v>
      </c>
      <c r="OW52">
        <v>2</v>
      </c>
      <c r="OX52" t="s">
        <v>900</v>
      </c>
      <c r="OY52">
        <v>3</v>
      </c>
      <c r="OZ52" t="s">
        <v>901</v>
      </c>
      <c r="PA52">
        <v>0</v>
      </c>
      <c r="PC52">
        <v>0</v>
      </c>
      <c r="PD52" t="s">
        <v>901</v>
      </c>
      <c r="PE52">
        <v>0</v>
      </c>
      <c r="PG52">
        <v>0</v>
      </c>
      <c r="PH52" t="s">
        <v>901</v>
      </c>
      <c r="PI52">
        <v>0</v>
      </c>
      <c r="PK52">
        <v>0</v>
      </c>
      <c r="PL52" t="s">
        <v>901</v>
      </c>
      <c r="PM52">
        <v>0</v>
      </c>
      <c r="PN52" t="s">
        <v>919</v>
      </c>
      <c r="PO52">
        <v>2</v>
      </c>
      <c r="PP52" t="s">
        <v>901</v>
      </c>
      <c r="PQ52">
        <v>0</v>
      </c>
      <c r="PR52" t="s">
        <v>909</v>
      </c>
      <c r="PS52">
        <v>2</v>
      </c>
      <c r="PT52" t="s">
        <v>888</v>
      </c>
      <c r="PU52">
        <v>0</v>
      </c>
      <c r="PW52">
        <v>2</v>
      </c>
      <c r="PX52" t="s">
        <v>901</v>
      </c>
      <c r="PY52">
        <v>0</v>
      </c>
      <c r="QA52">
        <v>0</v>
      </c>
      <c r="QB52" t="s">
        <v>888</v>
      </c>
      <c r="QC52">
        <v>0</v>
      </c>
      <c r="QE52">
        <v>1</v>
      </c>
      <c r="QF52" t="s">
        <v>890</v>
      </c>
      <c r="QG52">
        <v>0</v>
      </c>
      <c r="QI52">
        <v>0</v>
      </c>
      <c r="QJ52" t="s">
        <v>888</v>
      </c>
      <c r="QK52">
        <v>0</v>
      </c>
      <c r="QM52">
        <v>0</v>
      </c>
      <c r="QN52" t="s">
        <v>890</v>
      </c>
      <c r="QO52">
        <v>0</v>
      </c>
      <c r="QP52" t="s">
        <v>889</v>
      </c>
      <c r="QQ52">
        <v>0</v>
      </c>
      <c r="QR52" t="s">
        <v>888</v>
      </c>
      <c r="QS52">
        <v>2</v>
      </c>
      <c r="QT52" t="s">
        <v>925</v>
      </c>
      <c r="QU52">
        <v>1</v>
      </c>
      <c r="QV52" t="s">
        <v>890</v>
      </c>
      <c r="QW52">
        <v>0</v>
      </c>
      <c r="QX52" t="s">
        <v>889</v>
      </c>
      <c r="QY52">
        <v>0</v>
      </c>
      <c r="QZ52" t="s">
        <v>890</v>
      </c>
      <c r="RA52">
        <v>0</v>
      </c>
      <c r="RB52" t="s">
        <v>889</v>
      </c>
      <c r="RC52">
        <v>0</v>
      </c>
      <c r="RD52" t="s">
        <v>888</v>
      </c>
      <c r="RE52">
        <v>0</v>
      </c>
      <c r="RG52">
        <v>1</v>
      </c>
      <c r="RH52" t="s">
        <v>899</v>
      </c>
      <c r="RI52">
        <v>0</v>
      </c>
      <c r="RJ52" t="s">
        <v>944</v>
      </c>
      <c r="RK52">
        <v>1</v>
      </c>
      <c r="RL52" t="s">
        <v>899</v>
      </c>
      <c r="RM52">
        <v>0</v>
      </c>
      <c r="RN52" t="s">
        <v>896</v>
      </c>
      <c r="RO52">
        <v>1</v>
      </c>
      <c r="RP52" t="s">
        <v>901</v>
      </c>
      <c r="RQ52">
        <v>0</v>
      </c>
      <c r="RS52">
        <v>0</v>
      </c>
      <c r="RT52" t="s">
        <v>890</v>
      </c>
      <c r="RU52">
        <v>0</v>
      </c>
      <c r="RV52" t="s">
        <v>889</v>
      </c>
      <c r="RW52">
        <v>0</v>
      </c>
      <c r="RX52" t="s">
        <v>890</v>
      </c>
      <c r="RY52">
        <v>0</v>
      </c>
      <c r="RZ52" t="s">
        <v>889</v>
      </c>
      <c r="SA52">
        <v>0</v>
      </c>
      <c r="SB52" t="s">
        <v>901</v>
      </c>
      <c r="SC52">
        <v>0</v>
      </c>
      <c r="SD52" t="s">
        <v>925</v>
      </c>
      <c r="SE52">
        <v>1</v>
      </c>
      <c r="SF52" t="s">
        <v>888</v>
      </c>
      <c r="SG52">
        <v>0</v>
      </c>
      <c r="SI52">
        <v>0</v>
      </c>
      <c r="SJ52" t="s">
        <v>888</v>
      </c>
      <c r="SK52">
        <v>0</v>
      </c>
      <c r="SM52">
        <v>0</v>
      </c>
      <c r="SN52" t="s">
        <v>888</v>
      </c>
      <c r="SO52">
        <v>0</v>
      </c>
      <c r="SQ52">
        <v>0</v>
      </c>
      <c r="SR52" t="s">
        <v>890</v>
      </c>
      <c r="SS52">
        <v>0</v>
      </c>
      <c r="ST52" t="s">
        <v>889</v>
      </c>
      <c r="SU52">
        <v>0</v>
      </c>
      <c r="SV52" t="s">
        <v>890</v>
      </c>
      <c r="SW52">
        <v>0</v>
      </c>
      <c r="SX52" t="s">
        <v>889</v>
      </c>
      <c r="SY52">
        <v>0</v>
      </c>
      <c r="SZ52" t="s">
        <v>888</v>
      </c>
      <c r="TA52">
        <v>0</v>
      </c>
      <c r="TC52">
        <v>0</v>
      </c>
      <c r="TD52" t="s">
        <v>890</v>
      </c>
      <c r="TE52">
        <v>0</v>
      </c>
      <c r="TF52" t="s">
        <v>889</v>
      </c>
      <c r="TG52">
        <v>0</v>
      </c>
      <c r="TH52" t="s">
        <v>901</v>
      </c>
      <c r="TI52">
        <v>0</v>
      </c>
      <c r="TK52">
        <v>0</v>
      </c>
      <c r="TL52" t="s">
        <v>899</v>
      </c>
      <c r="TM52">
        <v>0</v>
      </c>
      <c r="TN52" t="s">
        <v>896</v>
      </c>
      <c r="TO52">
        <v>1</v>
      </c>
      <c r="TP52" t="s">
        <v>890</v>
      </c>
      <c r="TQ52">
        <v>0</v>
      </c>
      <c r="TR52" t="s">
        <v>889</v>
      </c>
      <c r="TS52">
        <v>0</v>
      </c>
      <c r="TT52" t="s">
        <v>890</v>
      </c>
      <c r="TU52">
        <v>0</v>
      </c>
      <c r="TV52" t="s">
        <v>889</v>
      </c>
      <c r="TW52">
        <v>0</v>
      </c>
      <c r="TX52" t="s">
        <v>888</v>
      </c>
      <c r="TY52">
        <v>0</v>
      </c>
      <c r="UA52">
        <v>2</v>
      </c>
      <c r="UB52" t="s">
        <v>901</v>
      </c>
      <c r="UC52">
        <v>0</v>
      </c>
      <c r="UD52" t="s">
        <v>904</v>
      </c>
      <c r="UE52">
        <v>0</v>
      </c>
      <c r="UF52" t="s">
        <v>888</v>
      </c>
      <c r="UG52">
        <v>0</v>
      </c>
      <c r="UI52">
        <v>1</v>
      </c>
      <c r="UJ52" t="s">
        <v>901</v>
      </c>
      <c r="UK52">
        <v>0</v>
      </c>
      <c r="UM52">
        <v>0</v>
      </c>
      <c r="UN52" t="s">
        <v>901</v>
      </c>
      <c r="UO52">
        <v>0</v>
      </c>
      <c r="UQ52">
        <v>0</v>
      </c>
      <c r="UR52" t="s">
        <v>901</v>
      </c>
      <c r="US52">
        <v>0</v>
      </c>
      <c r="UT52" t="s">
        <v>909</v>
      </c>
      <c r="UU52">
        <v>2</v>
      </c>
      <c r="UV52" t="s">
        <v>890</v>
      </c>
      <c r="UW52">
        <v>0</v>
      </c>
      <c r="UX52" t="s">
        <v>889</v>
      </c>
      <c r="UY52">
        <v>0</v>
      </c>
      <c r="UZ52" t="s">
        <v>901</v>
      </c>
      <c r="VA52">
        <v>0</v>
      </c>
      <c r="VC52">
        <v>0</v>
      </c>
      <c r="VD52" t="s">
        <v>890</v>
      </c>
      <c r="VE52">
        <v>0</v>
      </c>
      <c r="VF52" t="s">
        <v>889</v>
      </c>
      <c r="VG52">
        <v>0</v>
      </c>
      <c r="VH52" t="s">
        <v>901</v>
      </c>
      <c r="VI52">
        <v>0</v>
      </c>
      <c r="VK52">
        <v>0</v>
      </c>
      <c r="VL52" t="s">
        <v>901</v>
      </c>
      <c r="VM52">
        <v>0</v>
      </c>
      <c r="VN52" t="s">
        <v>904</v>
      </c>
      <c r="VO52">
        <v>0</v>
      </c>
      <c r="VP52" t="s">
        <v>901</v>
      </c>
      <c r="VQ52">
        <v>2</v>
      </c>
      <c r="VR52" t="s">
        <v>944</v>
      </c>
      <c r="VS52">
        <v>1</v>
      </c>
      <c r="VT52" t="s">
        <v>901</v>
      </c>
      <c r="VU52">
        <v>0</v>
      </c>
      <c r="VV52" t="s">
        <v>917</v>
      </c>
      <c r="VW52">
        <v>0</v>
      </c>
      <c r="VX52" t="s">
        <v>890</v>
      </c>
      <c r="VY52">
        <v>0</v>
      </c>
      <c r="VZ52" t="s">
        <v>889</v>
      </c>
      <c r="WA52">
        <v>0</v>
      </c>
      <c r="WB52" t="s">
        <v>888</v>
      </c>
      <c r="WC52">
        <v>0</v>
      </c>
      <c r="WE52">
        <v>1</v>
      </c>
      <c r="WF52" t="s">
        <v>890</v>
      </c>
      <c r="WG52">
        <v>0</v>
      </c>
      <c r="WI52">
        <v>0</v>
      </c>
      <c r="WJ52" t="s">
        <v>890</v>
      </c>
      <c r="WK52">
        <v>0</v>
      </c>
      <c r="WL52" t="s">
        <v>889</v>
      </c>
      <c r="WM52">
        <v>0</v>
      </c>
      <c r="WN52" t="s">
        <v>901</v>
      </c>
      <c r="WO52">
        <v>0</v>
      </c>
      <c r="WQ52">
        <v>0</v>
      </c>
      <c r="WR52" t="s">
        <v>901</v>
      </c>
      <c r="WS52">
        <v>0</v>
      </c>
      <c r="WU52">
        <v>0</v>
      </c>
      <c r="WV52" t="s">
        <v>901</v>
      </c>
      <c r="WW52">
        <v>0</v>
      </c>
      <c r="WX52" t="s">
        <v>904</v>
      </c>
      <c r="WY52">
        <v>0</v>
      </c>
      <c r="WZ52" t="s">
        <v>890</v>
      </c>
      <c r="XA52">
        <v>0</v>
      </c>
      <c r="XB52" t="s">
        <v>889</v>
      </c>
      <c r="XC52">
        <v>0</v>
      </c>
      <c r="XD52" t="s">
        <v>890</v>
      </c>
      <c r="XE52">
        <v>0</v>
      </c>
      <c r="XG52">
        <v>0</v>
      </c>
      <c r="XH52" t="s">
        <v>890</v>
      </c>
      <c r="XI52">
        <v>0</v>
      </c>
      <c r="XJ52" t="s">
        <v>889</v>
      </c>
      <c r="XK52">
        <v>0</v>
      </c>
      <c r="XL52" t="s">
        <v>901</v>
      </c>
      <c r="XM52">
        <v>2</v>
      </c>
      <c r="XN52" t="s">
        <v>909</v>
      </c>
      <c r="XO52">
        <v>1</v>
      </c>
      <c r="XP52" t="s">
        <v>901</v>
      </c>
      <c r="XQ52">
        <v>0</v>
      </c>
      <c r="XR52" t="s">
        <v>908</v>
      </c>
      <c r="XS52">
        <v>0</v>
      </c>
      <c r="XT52" t="s">
        <v>890</v>
      </c>
      <c r="XU52">
        <v>0</v>
      </c>
      <c r="XW52">
        <v>1</v>
      </c>
      <c r="XX52" t="s">
        <v>901</v>
      </c>
      <c r="XY52">
        <v>0</v>
      </c>
      <c r="YA52">
        <v>0</v>
      </c>
      <c r="YB52" t="s">
        <v>901</v>
      </c>
      <c r="YC52">
        <v>0</v>
      </c>
      <c r="YD52" t="s">
        <v>944</v>
      </c>
      <c r="YE52">
        <v>2</v>
      </c>
      <c r="YF52" t="s">
        <v>890</v>
      </c>
      <c r="YG52">
        <v>0</v>
      </c>
      <c r="YI52">
        <v>0</v>
      </c>
      <c r="YJ52" t="s">
        <v>901</v>
      </c>
      <c r="YK52">
        <v>2</v>
      </c>
      <c r="YL52" t="s">
        <v>925</v>
      </c>
      <c r="YM52">
        <v>3</v>
      </c>
      <c r="YN52" t="s">
        <v>888</v>
      </c>
      <c r="YO52">
        <v>0</v>
      </c>
      <c r="YQ52">
        <v>1</v>
      </c>
      <c r="YR52" t="s">
        <v>888</v>
      </c>
      <c r="YS52">
        <v>2</v>
      </c>
      <c r="YT52" t="s">
        <v>908</v>
      </c>
      <c r="YU52">
        <v>2</v>
      </c>
      <c r="YV52" t="s">
        <v>888</v>
      </c>
      <c r="YW52">
        <v>0</v>
      </c>
      <c r="YY52">
        <v>3</v>
      </c>
      <c r="YZ52" t="s">
        <v>890</v>
      </c>
      <c r="ZA52">
        <v>0</v>
      </c>
      <c r="ZB52" t="s">
        <v>889</v>
      </c>
      <c r="ZC52">
        <v>0</v>
      </c>
      <c r="ZD52" t="s">
        <v>901</v>
      </c>
      <c r="ZE52">
        <v>0</v>
      </c>
      <c r="ZG52">
        <v>0</v>
      </c>
      <c r="ZH52" t="s">
        <v>890</v>
      </c>
      <c r="ZI52">
        <v>0</v>
      </c>
      <c r="ZJ52" t="s">
        <v>889</v>
      </c>
      <c r="ZK52">
        <v>0</v>
      </c>
      <c r="ZL52" t="s">
        <v>901</v>
      </c>
      <c r="ZM52">
        <v>0</v>
      </c>
      <c r="ZO52">
        <v>0</v>
      </c>
      <c r="ZP52" t="s">
        <v>890</v>
      </c>
      <c r="ZQ52">
        <v>0</v>
      </c>
      <c r="ZS52">
        <v>1</v>
      </c>
      <c r="ZT52" t="s">
        <v>901</v>
      </c>
      <c r="ZU52">
        <v>0</v>
      </c>
      <c r="ZW52">
        <v>0</v>
      </c>
      <c r="ZX52" t="s">
        <v>890</v>
      </c>
      <c r="ZY52">
        <v>0</v>
      </c>
      <c r="AAA52">
        <v>0</v>
      </c>
      <c r="AAB52" t="s">
        <v>901</v>
      </c>
      <c r="AAC52">
        <v>0</v>
      </c>
      <c r="AAE52">
        <v>0</v>
      </c>
      <c r="AAF52" t="s">
        <v>890</v>
      </c>
      <c r="AAG52">
        <v>0</v>
      </c>
      <c r="AAH52" t="s">
        <v>889</v>
      </c>
      <c r="AAI52">
        <v>0</v>
      </c>
      <c r="AAJ52" t="s">
        <v>901</v>
      </c>
      <c r="AAK52">
        <v>0</v>
      </c>
      <c r="AAM52">
        <v>0</v>
      </c>
      <c r="AAN52" t="s">
        <v>901</v>
      </c>
      <c r="AAO52">
        <v>0</v>
      </c>
      <c r="AAQ52">
        <v>0</v>
      </c>
      <c r="AAR52" t="s">
        <v>901</v>
      </c>
      <c r="AAS52">
        <v>0</v>
      </c>
      <c r="AAT52" t="s">
        <v>906</v>
      </c>
      <c r="AAU52">
        <v>2</v>
      </c>
      <c r="AAV52" t="s">
        <v>890</v>
      </c>
      <c r="AAW52">
        <v>0</v>
      </c>
      <c r="AAX52" t="s">
        <v>889</v>
      </c>
      <c r="AAY52">
        <v>0</v>
      </c>
      <c r="AAZ52" t="s">
        <v>888</v>
      </c>
      <c r="ABA52">
        <v>0</v>
      </c>
      <c r="ABC52">
        <v>1</v>
      </c>
      <c r="ABD52" t="s">
        <v>899</v>
      </c>
      <c r="ABE52">
        <v>0</v>
      </c>
      <c r="ABF52" t="s">
        <v>941</v>
      </c>
      <c r="ABG52">
        <v>2</v>
      </c>
      <c r="ABH52" t="s">
        <v>890</v>
      </c>
      <c r="ABI52">
        <v>0</v>
      </c>
      <c r="ABJ52" t="s">
        <v>889</v>
      </c>
      <c r="ABK52">
        <v>0</v>
      </c>
      <c r="ABL52" t="s">
        <v>901</v>
      </c>
      <c r="ABM52">
        <v>0</v>
      </c>
      <c r="ABN52" t="s">
        <v>894</v>
      </c>
      <c r="ABO52">
        <v>0</v>
      </c>
      <c r="ABP52" t="s">
        <v>888</v>
      </c>
      <c r="ABQ52">
        <v>2</v>
      </c>
      <c r="ABR52" t="s">
        <v>941</v>
      </c>
      <c r="ABS52">
        <v>1</v>
      </c>
      <c r="ABT52" t="s">
        <v>888</v>
      </c>
      <c r="ABU52">
        <v>0</v>
      </c>
      <c r="ABW52">
        <v>3</v>
      </c>
      <c r="ABX52" t="s">
        <v>901</v>
      </c>
      <c r="ABY52">
        <v>2</v>
      </c>
      <c r="ABZ52" t="s">
        <v>925</v>
      </c>
      <c r="ACA52">
        <v>1</v>
      </c>
      <c r="ACB52" t="s">
        <v>888</v>
      </c>
      <c r="ACC52">
        <v>0</v>
      </c>
      <c r="ACE52">
        <v>1</v>
      </c>
      <c r="ACF52" t="s">
        <v>888</v>
      </c>
      <c r="ACG52">
        <v>0</v>
      </c>
      <c r="ACI52">
        <v>1</v>
      </c>
      <c r="ACJ52" t="s">
        <v>890</v>
      </c>
      <c r="ACK52">
        <v>0</v>
      </c>
      <c r="ACM52">
        <v>0</v>
      </c>
      <c r="ACN52" t="s">
        <v>901</v>
      </c>
      <c r="ACO52">
        <v>2</v>
      </c>
      <c r="ACP52" t="s">
        <v>944</v>
      </c>
      <c r="ACQ52">
        <v>1</v>
      </c>
      <c r="ACR52" t="s">
        <v>890</v>
      </c>
      <c r="ACS52">
        <v>0</v>
      </c>
      <c r="ACU52">
        <v>2</v>
      </c>
      <c r="ACV52" t="s">
        <v>890</v>
      </c>
      <c r="ACW52">
        <v>0</v>
      </c>
      <c r="ACX52" t="s">
        <v>889</v>
      </c>
      <c r="ACY52">
        <v>0</v>
      </c>
      <c r="ACZ52" t="s">
        <v>901</v>
      </c>
      <c r="ADA52">
        <v>0</v>
      </c>
      <c r="ADB52" t="s">
        <v>893</v>
      </c>
      <c r="ADC52">
        <v>0</v>
      </c>
      <c r="ADD52" t="s">
        <v>888</v>
      </c>
      <c r="ADE52">
        <v>0</v>
      </c>
      <c r="ADG52">
        <v>0</v>
      </c>
      <c r="ADH52" t="s">
        <v>890</v>
      </c>
      <c r="ADI52">
        <v>0</v>
      </c>
      <c r="ADJ52" t="s">
        <v>889</v>
      </c>
      <c r="ADK52">
        <v>0</v>
      </c>
      <c r="ADL52" t="s">
        <v>890</v>
      </c>
      <c r="ADM52">
        <v>0</v>
      </c>
      <c r="ADN52" t="s">
        <v>889</v>
      </c>
      <c r="ADO52">
        <v>0</v>
      </c>
      <c r="ADP52" t="s">
        <v>901</v>
      </c>
      <c r="ADQ52">
        <v>0</v>
      </c>
      <c r="ADS52">
        <v>0</v>
      </c>
      <c r="ADT52" t="s">
        <v>901</v>
      </c>
      <c r="ADU52">
        <v>0</v>
      </c>
      <c r="ADW52">
        <v>0</v>
      </c>
      <c r="ADX52" t="s">
        <v>888</v>
      </c>
      <c r="ADY52">
        <v>0</v>
      </c>
      <c r="AEA52">
        <v>1</v>
      </c>
      <c r="AEB52" t="s">
        <v>888</v>
      </c>
      <c r="AEC52">
        <v>0</v>
      </c>
      <c r="AEE52">
        <v>1</v>
      </c>
      <c r="AEF52" t="s">
        <v>888</v>
      </c>
      <c r="AEG52">
        <v>0</v>
      </c>
      <c r="AEI52">
        <v>1</v>
      </c>
      <c r="AEJ52" t="s">
        <v>899</v>
      </c>
      <c r="AEK52">
        <v>0</v>
      </c>
      <c r="AEL52" t="s">
        <v>900</v>
      </c>
      <c r="AEM52">
        <v>2</v>
      </c>
      <c r="AEN52" t="s">
        <v>890</v>
      </c>
      <c r="AEO52">
        <v>0</v>
      </c>
      <c r="AEP52" t="s">
        <v>889</v>
      </c>
      <c r="AEQ52">
        <v>0</v>
      </c>
      <c r="AER52" t="s">
        <v>890</v>
      </c>
      <c r="AES52">
        <v>0</v>
      </c>
      <c r="AET52" t="s">
        <v>889</v>
      </c>
      <c r="AEU52">
        <v>0</v>
      </c>
      <c r="AEV52" t="s">
        <v>901</v>
      </c>
      <c r="AEW52">
        <v>0</v>
      </c>
      <c r="AEX52" t="s">
        <v>904</v>
      </c>
      <c r="AEY52">
        <v>0</v>
      </c>
      <c r="AEZ52" t="s">
        <v>901</v>
      </c>
      <c r="AFA52">
        <v>2</v>
      </c>
      <c r="AFB52" t="s">
        <v>909</v>
      </c>
      <c r="AFC52">
        <v>3</v>
      </c>
      <c r="AFD52" t="s">
        <v>888</v>
      </c>
      <c r="AFE52">
        <v>0</v>
      </c>
      <c r="AFG52">
        <v>1</v>
      </c>
      <c r="AFH52" t="s">
        <v>901</v>
      </c>
      <c r="AFI52">
        <v>0</v>
      </c>
      <c r="AFK52">
        <v>0</v>
      </c>
      <c r="AFL52" t="s">
        <v>888</v>
      </c>
      <c r="AFM52">
        <v>0</v>
      </c>
      <c r="AFO52">
        <v>1</v>
      </c>
      <c r="AFP52" t="s">
        <v>888</v>
      </c>
      <c r="AFQ52">
        <v>0</v>
      </c>
      <c r="AFS52">
        <v>0</v>
      </c>
      <c r="AFT52" t="s">
        <v>890</v>
      </c>
      <c r="AFU52">
        <v>0</v>
      </c>
      <c r="AFV52" t="s">
        <v>889</v>
      </c>
      <c r="AFW52">
        <v>0</v>
      </c>
      <c r="AFX52" t="s">
        <v>888</v>
      </c>
      <c r="AFY52">
        <v>0</v>
      </c>
      <c r="AGA52">
        <v>0</v>
      </c>
      <c r="AGB52" t="s">
        <v>890</v>
      </c>
      <c r="AGC52">
        <v>0</v>
      </c>
      <c r="AGD52" t="s">
        <v>889</v>
      </c>
      <c r="AGE52">
        <v>0</v>
      </c>
      <c r="AGF52" t="s">
        <v>888</v>
      </c>
      <c r="AGG52">
        <v>0</v>
      </c>
      <c r="AGI52">
        <v>1</v>
      </c>
      <c r="AGJ52" t="s">
        <v>890</v>
      </c>
      <c r="AGK52">
        <v>0</v>
      </c>
      <c r="AGL52" t="s">
        <v>889</v>
      </c>
      <c r="AGM52">
        <v>0</v>
      </c>
      <c r="AGN52" t="s">
        <v>901</v>
      </c>
      <c r="AGO52">
        <v>0</v>
      </c>
      <c r="AGQ52">
        <v>0</v>
      </c>
      <c r="AGR52" t="s">
        <v>888</v>
      </c>
      <c r="AGS52">
        <v>0</v>
      </c>
      <c r="AGU52">
        <v>1</v>
      </c>
      <c r="AGV52" t="s">
        <v>890</v>
      </c>
      <c r="AGW52">
        <v>0</v>
      </c>
      <c r="AGX52" t="s">
        <v>889</v>
      </c>
      <c r="AGY52">
        <v>0</v>
      </c>
      <c r="AGZ52">
        <v>72</v>
      </c>
      <c r="AHA52">
        <v>72</v>
      </c>
      <c r="AHB52">
        <v>62</v>
      </c>
      <c r="AHC52">
        <v>14</v>
      </c>
    </row>
    <row r="53" spans="1:887" x14ac:dyDescent="0.3">
      <c r="A53" t="s">
        <v>959</v>
      </c>
      <c r="B53">
        <v>2367</v>
      </c>
      <c r="C53">
        <v>3783</v>
      </c>
      <c r="D53" t="s">
        <v>888</v>
      </c>
      <c r="E53">
        <v>0</v>
      </c>
      <c r="G53">
        <v>0</v>
      </c>
      <c r="H53" t="s">
        <v>901</v>
      </c>
      <c r="I53">
        <v>2</v>
      </c>
      <c r="J53" t="s">
        <v>917</v>
      </c>
      <c r="K53">
        <v>2</v>
      </c>
      <c r="L53" t="s">
        <v>888</v>
      </c>
      <c r="M53">
        <v>0</v>
      </c>
      <c r="O53">
        <v>0</v>
      </c>
      <c r="P53" t="s">
        <v>888</v>
      </c>
      <c r="Q53">
        <v>0</v>
      </c>
      <c r="S53">
        <v>0</v>
      </c>
      <c r="T53" t="s">
        <v>888</v>
      </c>
      <c r="U53">
        <v>0</v>
      </c>
      <c r="W53">
        <v>0</v>
      </c>
      <c r="X53" t="s">
        <v>899</v>
      </c>
      <c r="Y53">
        <v>0</v>
      </c>
      <c r="Z53" t="s">
        <v>917</v>
      </c>
      <c r="AA53">
        <v>3</v>
      </c>
      <c r="AB53" t="s">
        <v>901</v>
      </c>
      <c r="AC53">
        <v>0</v>
      </c>
      <c r="AD53" t="s">
        <v>909</v>
      </c>
      <c r="AE53">
        <v>3</v>
      </c>
      <c r="AF53" t="s">
        <v>890</v>
      </c>
      <c r="AG53">
        <v>0</v>
      </c>
      <c r="AI53">
        <v>4</v>
      </c>
      <c r="AJ53" t="s">
        <v>899</v>
      </c>
      <c r="AK53">
        <v>0</v>
      </c>
      <c r="AL53" t="s">
        <v>896</v>
      </c>
      <c r="AM53">
        <v>5</v>
      </c>
      <c r="AN53" t="s">
        <v>888</v>
      </c>
      <c r="AO53">
        <v>0</v>
      </c>
      <c r="AQ53">
        <v>0</v>
      </c>
      <c r="AR53" t="s">
        <v>890</v>
      </c>
      <c r="AS53">
        <v>0</v>
      </c>
      <c r="AU53">
        <v>0</v>
      </c>
      <c r="AV53" t="s">
        <v>888</v>
      </c>
      <c r="AW53">
        <v>0</v>
      </c>
      <c r="AY53">
        <v>5</v>
      </c>
      <c r="AZ53" t="s">
        <v>901</v>
      </c>
      <c r="BA53">
        <v>2</v>
      </c>
      <c r="BB53" t="s">
        <v>941</v>
      </c>
      <c r="BC53">
        <v>1</v>
      </c>
      <c r="BD53" t="s">
        <v>899</v>
      </c>
      <c r="BE53">
        <v>0</v>
      </c>
      <c r="BF53" t="s">
        <v>909</v>
      </c>
      <c r="BG53">
        <v>2</v>
      </c>
      <c r="BH53" t="s">
        <v>890</v>
      </c>
      <c r="BI53">
        <v>0</v>
      </c>
      <c r="BK53">
        <v>1</v>
      </c>
      <c r="BL53" t="s">
        <v>901</v>
      </c>
      <c r="BM53">
        <v>0</v>
      </c>
      <c r="BO53">
        <v>0</v>
      </c>
      <c r="BP53" t="s">
        <v>888</v>
      </c>
      <c r="BQ53">
        <v>0</v>
      </c>
      <c r="BS53">
        <v>0</v>
      </c>
      <c r="BT53" t="s">
        <v>899</v>
      </c>
      <c r="BU53">
        <v>0</v>
      </c>
      <c r="BV53" t="s">
        <v>941</v>
      </c>
      <c r="BW53">
        <v>4</v>
      </c>
      <c r="BX53" t="s">
        <v>888</v>
      </c>
      <c r="BY53">
        <v>0</v>
      </c>
      <c r="CA53">
        <v>0</v>
      </c>
      <c r="CB53" t="s">
        <v>888</v>
      </c>
      <c r="CC53">
        <v>0</v>
      </c>
      <c r="CE53">
        <v>4</v>
      </c>
      <c r="CF53" t="s">
        <v>901</v>
      </c>
      <c r="CG53">
        <v>0</v>
      </c>
      <c r="CH53" t="s">
        <v>941</v>
      </c>
      <c r="CI53">
        <v>3</v>
      </c>
      <c r="CJ53" t="s">
        <v>901</v>
      </c>
      <c r="CK53">
        <v>2</v>
      </c>
      <c r="CL53" t="s">
        <v>909</v>
      </c>
      <c r="CM53">
        <v>4</v>
      </c>
      <c r="CN53" t="s">
        <v>901</v>
      </c>
      <c r="CO53">
        <v>0</v>
      </c>
      <c r="CP53" t="s">
        <v>925</v>
      </c>
      <c r="CQ53">
        <v>3</v>
      </c>
      <c r="CR53" t="s">
        <v>888</v>
      </c>
      <c r="CS53">
        <v>0</v>
      </c>
      <c r="CU53">
        <v>2</v>
      </c>
      <c r="CV53" t="s">
        <v>890</v>
      </c>
      <c r="CW53">
        <v>0</v>
      </c>
      <c r="CY53">
        <v>4</v>
      </c>
      <c r="CZ53" t="s">
        <v>890</v>
      </c>
      <c r="DA53">
        <v>0</v>
      </c>
      <c r="DC53">
        <v>2</v>
      </c>
      <c r="DD53" t="s">
        <v>890</v>
      </c>
      <c r="DE53">
        <v>0</v>
      </c>
      <c r="DG53">
        <v>5</v>
      </c>
      <c r="DH53" t="s">
        <v>888</v>
      </c>
      <c r="DI53">
        <v>0</v>
      </c>
      <c r="DK53">
        <v>0</v>
      </c>
      <c r="DL53" t="s">
        <v>901</v>
      </c>
      <c r="DM53">
        <v>0</v>
      </c>
      <c r="DO53">
        <v>0</v>
      </c>
      <c r="DP53" t="s">
        <v>890</v>
      </c>
      <c r="DQ53">
        <v>0</v>
      </c>
      <c r="DS53">
        <v>4</v>
      </c>
      <c r="DT53" t="s">
        <v>901</v>
      </c>
      <c r="DU53">
        <v>0</v>
      </c>
      <c r="DW53">
        <v>0</v>
      </c>
      <c r="DX53" t="s">
        <v>899</v>
      </c>
      <c r="DY53">
        <v>0</v>
      </c>
      <c r="DZ53" t="s">
        <v>900</v>
      </c>
      <c r="EA53">
        <v>1</v>
      </c>
      <c r="EB53" t="s">
        <v>888</v>
      </c>
      <c r="EC53">
        <v>0</v>
      </c>
      <c r="EE53">
        <v>2</v>
      </c>
      <c r="EF53" t="s">
        <v>890</v>
      </c>
      <c r="EG53">
        <v>0</v>
      </c>
      <c r="EI53">
        <v>0</v>
      </c>
      <c r="EJ53" t="s">
        <v>888</v>
      </c>
      <c r="EK53">
        <v>0</v>
      </c>
      <c r="EM53">
        <v>3</v>
      </c>
      <c r="EN53" t="s">
        <v>890</v>
      </c>
      <c r="EO53">
        <v>0</v>
      </c>
      <c r="EQ53">
        <v>1</v>
      </c>
      <c r="ER53" t="s">
        <v>888</v>
      </c>
      <c r="ES53">
        <v>0</v>
      </c>
      <c r="EU53">
        <v>0</v>
      </c>
      <c r="EV53" t="s">
        <v>888</v>
      </c>
      <c r="EW53">
        <v>0</v>
      </c>
      <c r="EY53">
        <v>5</v>
      </c>
      <c r="EZ53" t="s">
        <v>888</v>
      </c>
      <c r="FA53">
        <v>0</v>
      </c>
      <c r="FC53">
        <v>4</v>
      </c>
      <c r="FD53" t="s">
        <v>888</v>
      </c>
      <c r="FE53">
        <v>0</v>
      </c>
      <c r="FG53">
        <v>2</v>
      </c>
      <c r="FH53" t="s">
        <v>901</v>
      </c>
      <c r="FI53">
        <v>2</v>
      </c>
      <c r="FJ53" t="s">
        <v>900</v>
      </c>
      <c r="FK53">
        <v>4</v>
      </c>
      <c r="FL53" t="s">
        <v>899</v>
      </c>
      <c r="FM53">
        <v>0</v>
      </c>
      <c r="FN53" t="s">
        <v>908</v>
      </c>
      <c r="FO53">
        <v>2</v>
      </c>
      <c r="FP53" t="s">
        <v>890</v>
      </c>
      <c r="FQ53">
        <v>0</v>
      </c>
      <c r="FS53">
        <v>0</v>
      </c>
      <c r="FT53" t="s">
        <v>901</v>
      </c>
      <c r="FU53">
        <v>0</v>
      </c>
      <c r="FV53" t="s">
        <v>919</v>
      </c>
      <c r="FW53">
        <v>4</v>
      </c>
      <c r="FX53" t="s">
        <v>888</v>
      </c>
      <c r="FY53">
        <v>0</v>
      </c>
      <c r="GA53">
        <v>0</v>
      </c>
      <c r="GB53" t="s">
        <v>901</v>
      </c>
      <c r="GC53">
        <v>0</v>
      </c>
      <c r="GE53">
        <v>0</v>
      </c>
      <c r="GF53" t="s">
        <v>901</v>
      </c>
      <c r="GG53">
        <v>0</v>
      </c>
      <c r="GH53" t="s">
        <v>908</v>
      </c>
      <c r="GI53">
        <v>3</v>
      </c>
      <c r="GJ53" t="s">
        <v>888</v>
      </c>
      <c r="GK53">
        <v>0</v>
      </c>
      <c r="GM53">
        <v>0</v>
      </c>
      <c r="GN53" t="s">
        <v>888</v>
      </c>
      <c r="GO53">
        <v>0</v>
      </c>
      <c r="GQ53">
        <v>2</v>
      </c>
      <c r="GR53" t="s">
        <v>888</v>
      </c>
      <c r="GS53">
        <v>0</v>
      </c>
      <c r="GU53">
        <v>2</v>
      </c>
      <c r="GV53" t="s">
        <v>890</v>
      </c>
      <c r="GW53">
        <v>0</v>
      </c>
      <c r="GY53">
        <v>1</v>
      </c>
      <c r="GZ53" t="s">
        <v>899</v>
      </c>
      <c r="HA53">
        <v>0</v>
      </c>
      <c r="HB53" t="s">
        <v>941</v>
      </c>
      <c r="HC53">
        <v>4</v>
      </c>
      <c r="HD53" t="s">
        <v>888</v>
      </c>
      <c r="HE53">
        <v>2</v>
      </c>
      <c r="HF53" t="s">
        <v>909</v>
      </c>
      <c r="HG53">
        <v>3</v>
      </c>
      <c r="HH53" t="s">
        <v>888</v>
      </c>
      <c r="HI53">
        <v>0</v>
      </c>
      <c r="HK53">
        <v>2</v>
      </c>
      <c r="HL53" t="s">
        <v>899</v>
      </c>
      <c r="HM53">
        <v>0</v>
      </c>
      <c r="HN53" t="s">
        <v>896</v>
      </c>
      <c r="HO53">
        <v>1</v>
      </c>
      <c r="HP53" t="s">
        <v>888</v>
      </c>
      <c r="HQ53">
        <v>0</v>
      </c>
      <c r="HS53">
        <v>0</v>
      </c>
      <c r="HT53" t="s">
        <v>890</v>
      </c>
      <c r="HU53">
        <v>0</v>
      </c>
      <c r="HW53">
        <v>1</v>
      </c>
      <c r="HX53" t="s">
        <v>888</v>
      </c>
      <c r="HY53">
        <v>0</v>
      </c>
      <c r="IA53">
        <v>1</v>
      </c>
      <c r="IB53" t="s">
        <v>888</v>
      </c>
      <c r="IC53">
        <v>0</v>
      </c>
      <c r="IE53">
        <v>2</v>
      </c>
      <c r="IF53" t="s">
        <v>901</v>
      </c>
      <c r="IG53">
        <v>0</v>
      </c>
      <c r="IH53" t="s">
        <v>917</v>
      </c>
      <c r="II53">
        <v>1</v>
      </c>
      <c r="IJ53" t="s">
        <v>888</v>
      </c>
      <c r="IK53">
        <v>2</v>
      </c>
      <c r="IL53" t="s">
        <v>909</v>
      </c>
      <c r="IM53">
        <v>2</v>
      </c>
      <c r="IN53" t="s">
        <v>901</v>
      </c>
      <c r="IO53">
        <v>0</v>
      </c>
      <c r="IP53" t="s">
        <v>900</v>
      </c>
      <c r="IQ53">
        <v>1</v>
      </c>
      <c r="IR53" t="s">
        <v>888</v>
      </c>
      <c r="IS53">
        <v>2</v>
      </c>
      <c r="IT53" t="s">
        <v>919</v>
      </c>
      <c r="IU53">
        <v>2</v>
      </c>
      <c r="IV53" t="s">
        <v>901</v>
      </c>
      <c r="IW53">
        <v>2</v>
      </c>
      <c r="IX53" t="s">
        <v>909</v>
      </c>
      <c r="IY53">
        <v>3</v>
      </c>
      <c r="IZ53" t="s">
        <v>888</v>
      </c>
      <c r="JA53">
        <v>0</v>
      </c>
      <c r="JC53">
        <v>0</v>
      </c>
      <c r="JD53" t="s">
        <v>901</v>
      </c>
      <c r="JE53">
        <v>0</v>
      </c>
      <c r="JG53">
        <v>0</v>
      </c>
      <c r="JH53" t="s">
        <v>901</v>
      </c>
      <c r="JI53">
        <v>0</v>
      </c>
      <c r="JK53">
        <v>0</v>
      </c>
      <c r="JL53" t="s">
        <v>888</v>
      </c>
      <c r="JM53">
        <v>0</v>
      </c>
      <c r="JO53">
        <v>0</v>
      </c>
      <c r="JP53" t="s">
        <v>888</v>
      </c>
      <c r="JQ53">
        <v>0</v>
      </c>
      <c r="JS53">
        <v>1</v>
      </c>
      <c r="JT53" t="s">
        <v>888</v>
      </c>
      <c r="JU53">
        <v>0</v>
      </c>
      <c r="JW53">
        <v>3</v>
      </c>
      <c r="JX53" t="s">
        <v>901</v>
      </c>
      <c r="JY53">
        <v>0</v>
      </c>
      <c r="JZ53" t="s">
        <v>925</v>
      </c>
      <c r="KA53">
        <v>2</v>
      </c>
      <c r="KB53" t="s">
        <v>890</v>
      </c>
      <c r="KC53">
        <v>0</v>
      </c>
      <c r="KE53">
        <v>0</v>
      </c>
      <c r="KF53" t="s">
        <v>901</v>
      </c>
      <c r="KG53">
        <v>0</v>
      </c>
      <c r="KH53" t="s">
        <v>944</v>
      </c>
      <c r="KI53">
        <v>1</v>
      </c>
      <c r="KJ53" t="s">
        <v>899</v>
      </c>
      <c r="KK53">
        <v>0</v>
      </c>
      <c r="KL53" t="s">
        <v>941</v>
      </c>
      <c r="KM53">
        <v>1</v>
      </c>
      <c r="KN53" t="s">
        <v>890</v>
      </c>
      <c r="KO53">
        <v>0</v>
      </c>
      <c r="KQ53">
        <v>0</v>
      </c>
      <c r="KR53" t="s">
        <v>899</v>
      </c>
      <c r="KS53">
        <v>0</v>
      </c>
      <c r="KT53" t="s">
        <v>908</v>
      </c>
      <c r="KU53">
        <v>1</v>
      </c>
      <c r="KV53" t="s">
        <v>888</v>
      </c>
      <c r="KW53">
        <v>0</v>
      </c>
      <c r="KY53">
        <v>1</v>
      </c>
      <c r="KZ53" t="s">
        <v>888</v>
      </c>
      <c r="LA53">
        <v>0</v>
      </c>
      <c r="LC53">
        <v>1</v>
      </c>
      <c r="LD53" t="s">
        <v>890</v>
      </c>
      <c r="LE53">
        <v>0</v>
      </c>
      <c r="LG53">
        <v>1</v>
      </c>
      <c r="LH53" t="s">
        <v>890</v>
      </c>
      <c r="LI53">
        <v>0</v>
      </c>
      <c r="LK53">
        <v>1</v>
      </c>
      <c r="LL53" t="s">
        <v>890</v>
      </c>
      <c r="LM53">
        <v>0</v>
      </c>
      <c r="LN53" t="s">
        <v>889</v>
      </c>
      <c r="LO53">
        <v>0</v>
      </c>
      <c r="LP53" t="s">
        <v>901</v>
      </c>
      <c r="LQ53">
        <v>0</v>
      </c>
      <c r="LS53">
        <v>0</v>
      </c>
      <c r="LT53" t="s">
        <v>888</v>
      </c>
      <c r="LU53">
        <v>0</v>
      </c>
      <c r="LW53">
        <v>0</v>
      </c>
      <c r="LX53" t="s">
        <v>888</v>
      </c>
      <c r="LY53">
        <v>0</v>
      </c>
      <c r="MA53">
        <v>0</v>
      </c>
      <c r="MB53" t="s">
        <v>888</v>
      </c>
      <c r="MC53">
        <v>2</v>
      </c>
      <c r="MD53" t="s">
        <v>944</v>
      </c>
      <c r="ME53">
        <v>2</v>
      </c>
      <c r="MF53" t="s">
        <v>890</v>
      </c>
      <c r="MG53">
        <v>0</v>
      </c>
      <c r="MI53">
        <v>3</v>
      </c>
      <c r="MJ53" t="s">
        <v>890</v>
      </c>
      <c r="MK53">
        <v>0</v>
      </c>
      <c r="MM53">
        <v>1</v>
      </c>
      <c r="MN53" t="s">
        <v>901</v>
      </c>
      <c r="MO53">
        <v>0</v>
      </c>
      <c r="MP53" t="s">
        <v>896</v>
      </c>
      <c r="MQ53">
        <v>0</v>
      </c>
      <c r="MR53" t="s">
        <v>888</v>
      </c>
      <c r="MS53">
        <v>0</v>
      </c>
      <c r="MU53">
        <v>1</v>
      </c>
      <c r="MV53" t="s">
        <v>888</v>
      </c>
      <c r="MW53">
        <v>0</v>
      </c>
      <c r="MY53">
        <v>0</v>
      </c>
      <c r="MZ53" t="s">
        <v>888</v>
      </c>
      <c r="NA53">
        <v>0</v>
      </c>
      <c r="NC53">
        <v>0</v>
      </c>
      <c r="ND53" t="s">
        <v>890</v>
      </c>
      <c r="NE53">
        <v>0</v>
      </c>
      <c r="NF53" t="s">
        <v>889</v>
      </c>
      <c r="NG53">
        <v>0</v>
      </c>
      <c r="NH53" t="s">
        <v>901</v>
      </c>
      <c r="NI53">
        <v>0</v>
      </c>
      <c r="NK53">
        <v>0</v>
      </c>
      <c r="NL53" t="s">
        <v>888</v>
      </c>
      <c r="NM53">
        <v>0</v>
      </c>
      <c r="NO53">
        <v>2</v>
      </c>
      <c r="NP53" t="s">
        <v>890</v>
      </c>
      <c r="NQ53">
        <v>0</v>
      </c>
      <c r="NR53" t="s">
        <v>889</v>
      </c>
      <c r="NS53">
        <v>0</v>
      </c>
      <c r="NT53" t="s">
        <v>901</v>
      </c>
      <c r="NU53">
        <v>2</v>
      </c>
      <c r="NV53" t="s">
        <v>909</v>
      </c>
      <c r="NW53">
        <v>3</v>
      </c>
      <c r="NX53" t="s">
        <v>901</v>
      </c>
      <c r="NY53">
        <v>0</v>
      </c>
      <c r="NZ53" t="s">
        <v>904</v>
      </c>
      <c r="OA53">
        <v>0</v>
      </c>
      <c r="OB53" t="s">
        <v>901</v>
      </c>
      <c r="OC53">
        <v>0</v>
      </c>
      <c r="OD53" t="s">
        <v>917</v>
      </c>
      <c r="OE53">
        <v>0</v>
      </c>
      <c r="OF53" t="s">
        <v>890</v>
      </c>
      <c r="OG53">
        <v>0</v>
      </c>
      <c r="OH53" t="s">
        <v>889</v>
      </c>
      <c r="OI53">
        <v>0</v>
      </c>
      <c r="OJ53" t="s">
        <v>890</v>
      </c>
      <c r="OK53">
        <v>0</v>
      </c>
      <c r="OM53">
        <v>1</v>
      </c>
      <c r="ON53" t="s">
        <v>901</v>
      </c>
      <c r="OO53">
        <v>0</v>
      </c>
      <c r="OP53" t="s">
        <v>917</v>
      </c>
      <c r="OQ53">
        <v>0</v>
      </c>
      <c r="OR53" t="s">
        <v>901</v>
      </c>
      <c r="OS53">
        <v>0</v>
      </c>
      <c r="OT53" t="s">
        <v>894</v>
      </c>
      <c r="OU53">
        <v>0</v>
      </c>
      <c r="OV53" t="s">
        <v>888</v>
      </c>
      <c r="OW53">
        <v>0</v>
      </c>
      <c r="OY53">
        <v>3</v>
      </c>
      <c r="OZ53" t="s">
        <v>901</v>
      </c>
      <c r="PA53">
        <v>0</v>
      </c>
      <c r="PC53">
        <v>0</v>
      </c>
      <c r="PD53" t="s">
        <v>901</v>
      </c>
      <c r="PE53">
        <v>0</v>
      </c>
      <c r="PG53">
        <v>0</v>
      </c>
      <c r="PH53" t="s">
        <v>901</v>
      </c>
      <c r="PI53">
        <v>0</v>
      </c>
      <c r="PK53">
        <v>0</v>
      </c>
      <c r="PL53" t="s">
        <v>901</v>
      </c>
      <c r="PM53">
        <v>0</v>
      </c>
      <c r="PN53" t="s">
        <v>919</v>
      </c>
      <c r="PO53">
        <v>2</v>
      </c>
      <c r="PP53" t="s">
        <v>901</v>
      </c>
      <c r="PQ53">
        <v>0</v>
      </c>
      <c r="PR53" t="s">
        <v>909</v>
      </c>
      <c r="PS53">
        <v>2</v>
      </c>
      <c r="PT53" t="s">
        <v>888</v>
      </c>
      <c r="PU53">
        <v>0</v>
      </c>
      <c r="PW53">
        <v>2</v>
      </c>
      <c r="PX53" t="s">
        <v>901</v>
      </c>
      <c r="PY53">
        <v>0</v>
      </c>
      <c r="QA53">
        <v>0</v>
      </c>
      <c r="QB53" t="s">
        <v>888</v>
      </c>
      <c r="QC53">
        <v>0</v>
      </c>
      <c r="QE53">
        <v>1</v>
      </c>
      <c r="QF53" t="s">
        <v>890</v>
      </c>
      <c r="QG53">
        <v>0</v>
      </c>
      <c r="QI53">
        <v>0</v>
      </c>
      <c r="QJ53" t="s">
        <v>888</v>
      </c>
      <c r="QK53">
        <v>0</v>
      </c>
      <c r="QM53">
        <v>0</v>
      </c>
      <c r="QN53" t="s">
        <v>890</v>
      </c>
      <c r="QO53">
        <v>0</v>
      </c>
      <c r="QP53" t="s">
        <v>889</v>
      </c>
      <c r="QQ53">
        <v>0</v>
      </c>
      <c r="QR53" t="s">
        <v>888</v>
      </c>
      <c r="QS53">
        <v>2</v>
      </c>
      <c r="QT53" t="s">
        <v>925</v>
      </c>
      <c r="QU53">
        <v>1</v>
      </c>
      <c r="QV53" t="s">
        <v>890</v>
      </c>
      <c r="QW53">
        <v>0</v>
      </c>
      <c r="QX53" t="s">
        <v>889</v>
      </c>
      <c r="QY53">
        <v>0</v>
      </c>
      <c r="QZ53" t="s">
        <v>890</v>
      </c>
      <c r="RA53">
        <v>0</v>
      </c>
      <c r="RB53" t="s">
        <v>889</v>
      </c>
      <c r="RC53">
        <v>0</v>
      </c>
      <c r="RD53" t="s">
        <v>888</v>
      </c>
      <c r="RE53">
        <v>0</v>
      </c>
      <c r="RG53">
        <v>1</v>
      </c>
      <c r="RH53" t="s">
        <v>899</v>
      </c>
      <c r="RI53">
        <v>0</v>
      </c>
      <c r="RJ53" t="s">
        <v>944</v>
      </c>
      <c r="RK53">
        <v>1</v>
      </c>
      <c r="RL53" t="s">
        <v>899</v>
      </c>
      <c r="RM53">
        <v>0</v>
      </c>
      <c r="RN53" t="s">
        <v>896</v>
      </c>
      <c r="RO53">
        <v>1</v>
      </c>
      <c r="RP53" t="s">
        <v>901</v>
      </c>
      <c r="RQ53">
        <v>0</v>
      </c>
      <c r="RS53">
        <v>0</v>
      </c>
      <c r="RT53" t="s">
        <v>890</v>
      </c>
      <c r="RU53">
        <v>0</v>
      </c>
      <c r="RV53" t="s">
        <v>889</v>
      </c>
      <c r="RW53">
        <v>0</v>
      </c>
      <c r="RX53" t="s">
        <v>890</v>
      </c>
      <c r="RY53">
        <v>0</v>
      </c>
      <c r="RZ53" t="s">
        <v>889</v>
      </c>
      <c r="SA53">
        <v>0</v>
      </c>
      <c r="SB53" t="s">
        <v>901</v>
      </c>
      <c r="SC53">
        <v>0</v>
      </c>
      <c r="SD53" t="s">
        <v>925</v>
      </c>
      <c r="SE53">
        <v>1</v>
      </c>
      <c r="SF53" t="s">
        <v>888</v>
      </c>
      <c r="SG53">
        <v>0</v>
      </c>
      <c r="SI53">
        <v>0</v>
      </c>
      <c r="SJ53" t="s">
        <v>888</v>
      </c>
      <c r="SK53">
        <v>0</v>
      </c>
      <c r="SM53">
        <v>0</v>
      </c>
      <c r="SN53" t="s">
        <v>888</v>
      </c>
      <c r="SO53">
        <v>0</v>
      </c>
      <c r="SQ53">
        <v>0</v>
      </c>
      <c r="SR53" t="s">
        <v>890</v>
      </c>
      <c r="SS53">
        <v>0</v>
      </c>
      <c r="ST53" t="s">
        <v>889</v>
      </c>
      <c r="SU53">
        <v>0</v>
      </c>
      <c r="SV53" t="s">
        <v>890</v>
      </c>
      <c r="SW53">
        <v>0</v>
      </c>
      <c r="SX53" t="s">
        <v>889</v>
      </c>
      <c r="SY53">
        <v>0</v>
      </c>
      <c r="SZ53" t="s">
        <v>888</v>
      </c>
      <c r="TA53">
        <v>0</v>
      </c>
      <c r="TC53">
        <v>0</v>
      </c>
      <c r="TD53" t="s">
        <v>901</v>
      </c>
      <c r="TE53">
        <v>0</v>
      </c>
      <c r="TF53" t="s">
        <v>894</v>
      </c>
      <c r="TG53">
        <v>0</v>
      </c>
      <c r="TH53" t="s">
        <v>901</v>
      </c>
      <c r="TI53">
        <v>0</v>
      </c>
      <c r="TK53">
        <v>0</v>
      </c>
      <c r="TL53" t="s">
        <v>899</v>
      </c>
      <c r="TM53">
        <v>0</v>
      </c>
      <c r="TN53" t="s">
        <v>896</v>
      </c>
      <c r="TO53">
        <v>1</v>
      </c>
      <c r="TP53" t="s">
        <v>890</v>
      </c>
      <c r="TQ53">
        <v>0</v>
      </c>
      <c r="TR53" t="s">
        <v>889</v>
      </c>
      <c r="TS53">
        <v>0</v>
      </c>
      <c r="TT53" t="s">
        <v>890</v>
      </c>
      <c r="TU53">
        <v>0</v>
      </c>
      <c r="TV53" t="s">
        <v>889</v>
      </c>
      <c r="TW53">
        <v>0</v>
      </c>
      <c r="TX53" t="s">
        <v>888</v>
      </c>
      <c r="TY53">
        <v>0</v>
      </c>
      <c r="UA53">
        <v>2</v>
      </c>
      <c r="UB53" t="s">
        <v>901</v>
      </c>
      <c r="UC53">
        <v>0</v>
      </c>
      <c r="UD53" t="s">
        <v>904</v>
      </c>
      <c r="UE53">
        <v>0</v>
      </c>
      <c r="UF53" t="s">
        <v>888</v>
      </c>
      <c r="UG53">
        <v>0</v>
      </c>
      <c r="UI53">
        <v>1</v>
      </c>
      <c r="UJ53" t="s">
        <v>901</v>
      </c>
      <c r="UK53">
        <v>0</v>
      </c>
      <c r="UM53">
        <v>0</v>
      </c>
      <c r="UN53" t="s">
        <v>901</v>
      </c>
      <c r="UO53">
        <v>0</v>
      </c>
      <c r="UQ53">
        <v>0</v>
      </c>
      <c r="UR53" t="s">
        <v>901</v>
      </c>
      <c r="US53">
        <v>0</v>
      </c>
      <c r="UT53" t="s">
        <v>909</v>
      </c>
      <c r="UU53">
        <v>2</v>
      </c>
      <c r="UV53" t="s">
        <v>890</v>
      </c>
      <c r="UW53">
        <v>0</v>
      </c>
      <c r="UX53" t="s">
        <v>889</v>
      </c>
      <c r="UY53">
        <v>0</v>
      </c>
      <c r="UZ53" t="s">
        <v>901</v>
      </c>
      <c r="VA53">
        <v>0</v>
      </c>
      <c r="VC53">
        <v>0</v>
      </c>
      <c r="VD53" t="s">
        <v>890</v>
      </c>
      <c r="VE53">
        <v>0</v>
      </c>
      <c r="VF53" t="s">
        <v>889</v>
      </c>
      <c r="VG53">
        <v>0</v>
      </c>
      <c r="VH53" t="s">
        <v>901</v>
      </c>
      <c r="VI53">
        <v>0</v>
      </c>
      <c r="VK53">
        <v>0</v>
      </c>
      <c r="VL53" t="s">
        <v>901</v>
      </c>
      <c r="VM53">
        <v>0</v>
      </c>
      <c r="VO53">
        <v>0</v>
      </c>
      <c r="VP53" t="s">
        <v>901</v>
      </c>
      <c r="VQ53">
        <v>2</v>
      </c>
      <c r="VR53" t="s">
        <v>944</v>
      </c>
      <c r="VS53">
        <v>1</v>
      </c>
      <c r="VT53" t="s">
        <v>901</v>
      </c>
      <c r="VU53">
        <v>0</v>
      </c>
      <c r="VV53" t="s">
        <v>917</v>
      </c>
      <c r="VW53">
        <v>0</v>
      </c>
      <c r="VX53" t="s">
        <v>890</v>
      </c>
      <c r="VY53">
        <v>0</v>
      </c>
      <c r="VZ53" t="s">
        <v>889</v>
      </c>
      <c r="WA53">
        <v>0</v>
      </c>
      <c r="WB53" t="s">
        <v>888</v>
      </c>
      <c r="WC53">
        <v>0</v>
      </c>
      <c r="WE53">
        <v>1</v>
      </c>
      <c r="WF53" t="s">
        <v>890</v>
      </c>
      <c r="WG53">
        <v>0</v>
      </c>
      <c r="WI53">
        <v>0</v>
      </c>
      <c r="WJ53" t="s">
        <v>890</v>
      </c>
      <c r="WK53">
        <v>0</v>
      </c>
      <c r="WL53" t="s">
        <v>889</v>
      </c>
      <c r="WM53">
        <v>0</v>
      </c>
      <c r="WN53" t="s">
        <v>901</v>
      </c>
      <c r="WO53">
        <v>0</v>
      </c>
      <c r="WQ53">
        <v>0</v>
      </c>
      <c r="WR53" t="s">
        <v>901</v>
      </c>
      <c r="WS53">
        <v>0</v>
      </c>
      <c r="WU53">
        <v>0</v>
      </c>
      <c r="WV53" t="s">
        <v>901</v>
      </c>
      <c r="WW53">
        <v>0</v>
      </c>
      <c r="WY53">
        <v>0</v>
      </c>
      <c r="WZ53" t="s">
        <v>890</v>
      </c>
      <c r="XA53">
        <v>0</v>
      </c>
      <c r="XB53" t="s">
        <v>889</v>
      </c>
      <c r="XC53">
        <v>0</v>
      </c>
      <c r="XD53" t="s">
        <v>890</v>
      </c>
      <c r="XE53">
        <v>0</v>
      </c>
      <c r="XG53">
        <v>0</v>
      </c>
      <c r="XH53" t="s">
        <v>890</v>
      </c>
      <c r="XI53">
        <v>0</v>
      </c>
      <c r="XJ53" t="s">
        <v>889</v>
      </c>
      <c r="XK53">
        <v>0</v>
      </c>
      <c r="XL53" t="s">
        <v>901</v>
      </c>
      <c r="XM53">
        <v>2</v>
      </c>
      <c r="XN53" t="s">
        <v>909</v>
      </c>
      <c r="XO53">
        <v>1</v>
      </c>
      <c r="XP53" t="s">
        <v>901</v>
      </c>
      <c r="XQ53">
        <v>0</v>
      </c>
      <c r="XR53" t="s">
        <v>908</v>
      </c>
      <c r="XS53">
        <v>0</v>
      </c>
      <c r="XT53" t="s">
        <v>890</v>
      </c>
      <c r="XU53">
        <v>0</v>
      </c>
      <c r="XW53">
        <v>1</v>
      </c>
      <c r="XX53" t="s">
        <v>901</v>
      </c>
      <c r="XY53">
        <v>0</v>
      </c>
      <c r="YA53">
        <v>0</v>
      </c>
      <c r="YB53" t="s">
        <v>901</v>
      </c>
      <c r="YC53">
        <v>0</v>
      </c>
      <c r="YD53" t="s">
        <v>944</v>
      </c>
      <c r="YE53">
        <v>2</v>
      </c>
      <c r="YF53" t="s">
        <v>890</v>
      </c>
      <c r="YG53">
        <v>0</v>
      </c>
      <c r="YI53">
        <v>0</v>
      </c>
      <c r="YJ53" t="s">
        <v>901</v>
      </c>
      <c r="YK53">
        <v>2</v>
      </c>
      <c r="YL53" t="s">
        <v>925</v>
      </c>
      <c r="YM53">
        <v>3</v>
      </c>
      <c r="YN53" t="s">
        <v>888</v>
      </c>
      <c r="YO53">
        <v>0</v>
      </c>
      <c r="YQ53">
        <v>1</v>
      </c>
      <c r="YR53" t="s">
        <v>888</v>
      </c>
      <c r="YS53">
        <v>2</v>
      </c>
      <c r="YT53" t="s">
        <v>908</v>
      </c>
      <c r="YU53">
        <v>2</v>
      </c>
      <c r="YV53" t="s">
        <v>888</v>
      </c>
      <c r="YW53">
        <v>0</v>
      </c>
      <c r="YY53">
        <v>3</v>
      </c>
      <c r="YZ53" t="s">
        <v>890</v>
      </c>
      <c r="ZA53">
        <v>0</v>
      </c>
      <c r="ZB53" t="s">
        <v>889</v>
      </c>
      <c r="ZC53">
        <v>0</v>
      </c>
      <c r="ZD53" t="s">
        <v>901</v>
      </c>
      <c r="ZE53">
        <v>0</v>
      </c>
      <c r="ZG53">
        <v>0</v>
      </c>
      <c r="ZH53" t="s">
        <v>901</v>
      </c>
      <c r="ZI53">
        <v>0</v>
      </c>
      <c r="ZJ53" t="s">
        <v>896</v>
      </c>
      <c r="ZK53">
        <v>0</v>
      </c>
      <c r="ZL53" t="s">
        <v>901</v>
      </c>
      <c r="ZM53">
        <v>0</v>
      </c>
      <c r="ZO53">
        <v>0</v>
      </c>
      <c r="ZP53" t="s">
        <v>890</v>
      </c>
      <c r="ZQ53">
        <v>0</v>
      </c>
      <c r="ZS53">
        <v>1</v>
      </c>
      <c r="ZT53" t="s">
        <v>901</v>
      </c>
      <c r="ZU53">
        <v>0</v>
      </c>
      <c r="ZW53">
        <v>0</v>
      </c>
      <c r="ZX53" t="s">
        <v>890</v>
      </c>
      <c r="ZY53">
        <v>0</v>
      </c>
      <c r="AAA53">
        <v>0</v>
      </c>
      <c r="AAB53" t="s">
        <v>901</v>
      </c>
      <c r="AAC53">
        <v>0</v>
      </c>
      <c r="AAE53">
        <v>0</v>
      </c>
      <c r="AAF53" t="s">
        <v>890</v>
      </c>
      <c r="AAG53">
        <v>0</v>
      </c>
      <c r="AAH53" t="s">
        <v>889</v>
      </c>
      <c r="AAI53">
        <v>0</v>
      </c>
      <c r="AAJ53" t="s">
        <v>901</v>
      </c>
      <c r="AAK53">
        <v>0</v>
      </c>
      <c r="AAM53">
        <v>0</v>
      </c>
      <c r="AAN53" t="s">
        <v>901</v>
      </c>
      <c r="AAO53">
        <v>0</v>
      </c>
      <c r="AAQ53">
        <v>0</v>
      </c>
      <c r="AAR53" t="s">
        <v>901</v>
      </c>
      <c r="AAS53">
        <v>0</v>
      </c>
      <c r="AAT53" t="s">
        <v>906</v>
      </c>
      <c r="AAU53">
        <v>2</v>
      </c>
      <c r="AAV53" t="s">
        <v>890</v>
      </c>
      <c r="AAW53">
        <v>0</v>
      </c>
      <c r="AAX53" t="s">
        <v>889</v>
      </c>
      <c r="AAY53">
        <v>0</v>
      </c>
      <c r="AAZ53" t="s">
        <v>888</v>
      </c>
      <c r="ABA53">
        <v>0</v>
      </c>
      <c r="ABC53">
        <v>1</v>
      </c>
      <c r="ABD53" t="s">
        <v>901</v>
      </c>
      <c r="ABE53">
        <v>0</v>
      </c>
      <c r="ABF53" t="s">
        <v>941</v>
      </c>
      <c r="ABG53">
        <v>2</v>
      </c>
      <c r="ABH53" t="s">
        <v>890</v>
      </c>
      <c r="ABI53">
        <v>0</v>
      </c>
      <c r="ABJ53" t="s">
        <v>889</v>
      </c>
      <c r="ABK53">
        <v>0</v>
      </c>
      <c r="ABL53" t="s">
        <v>901</v>
      </c>
      <c r="ABM53">
        <v>0</v>
      </c>
      <c r="ABN53" t="s">
        <v>894</v>
      </c>
      <c r="ABO53">
        <v>0</v>
      </c>
      <c r="ABP53" t="s">
        <v>888</v>
      </c>
      <c r="ABQ53">
        <v>2</v>
      </c>
      <c r="ABR53" t="s">
        <v>941</v>
      </c>
      <c r="ABS53">
        <v>1</v>
      </c>
      <c r="ABT53" t="s">
        <v>888</v>
      </c>
      <c r="ABU53">
        <v>0</v>
      </c>
      <c r="ABW53">
        <v>3</v>
      </c>
      <c r="ABX53" t="s">
        <v>901</v>
      </c>
      <c r="ABY53">
        <v>2</v>
      </c>
      <c r="ABZ53" t="s">
        <v>925</v>
      </c>
      <c r="ACA53">
        <v>1</v>
      </c>
      <c r="ACB53" t="s">
        <v>888</v>
      </c>
      <c r="ACC53">
        <v>0</v>
      </c>
      <c r="ACE53">
        <v>1</v>
      </c>
      <c r="ACF53" t="s">
        <v>888</v>
      </c>
      <c r="ACG53">
        <v>0</v>
      </c>
      <c r="ACI53">
        <v>1</v>
      </c>
      <c r="ACJ53" t="s">
        <v>890</v>
      </c>
      <c r="ACK53">
        <v>0</v>
      </c>
      <c r="ACM53">
        <v>0</v>
      </c>
      <c r="ACN53" t="s">
        <v>901</v>
      </c>
      <c r="ACO53">
        <v>2</v>
      </c>
      <c r="ACP53" t="s">
        <v>944</v>
      </c>
      <c r="ACQ53">
        <v>1</v>
      </c>
      <c r="ACR53" t="s">
        <v>890</v>
      </c>
      <c r="ACS53">
        <v>0</v>
      </c>
      <c r="ACU53">
        <v>2</v>
      </c>
      <c r="ACV53" t="s">
        <v>890</v>
      </c>
      <c r="ACW53">
        <v>0</v>
      </c>
      <c r="ACX53" t="s">
        <v>889</v>
      </c>
      <c r="ACY53">
        <v>0</v>
      </c>
      <c r="ACZ53" t="s">
        <v>901</v>
      </c>
      <c r="ADA53">
        <v>0</v>
      </c>
      <c r="ADB53" t="s">
        <v>893</v>
      </c>
      <c r="ADC53">
        <v>0</v>
      </c>
      <c r="ADD53" t="s">
        <v>888</v>
      </c>
      <c r="ADE53">
        <v>0</v>
      </c>
      <c r="ADG53">
        <v>0</v>
      </c>
      <c r="ADH53" t="s">
        <v>890</v>
      </c>
      <c r="ADI53">
        <v>0</v>
      </c>
      <c r="ADJ53" t="s">
        <v>889</v>
      </c>
      <c r="ADK53">
        <v>0</v>
      </c>
      <c r="ADL53" t="s">
        <v>890</v>
      </c>
      <c r="ADM53">
        <v>0</v>
      </c>
      <c r="ADN53" t="s">
        <v>889</v>
      </c>
      <c r="ADO53">
        <v>0</v>
      </c>
      <c r="ADP53" t="s">
        <v>901</v>
      </c>
      <c r="ADQ53">
        <v>0</v>
      </c>
      <c r="ADS53">
        <v>0</v>
      </c>
      <c r="ADT53" t="s">
        <v>901</v>
      </c>
      <c r="ADU53">
        <v>0</v>
      </c>
      <c r="ADW53">
        <v>0</v>
      </c>
      <c r="ADX53" t="s">
        <v>888</v>
      </c>
      <c r="ADY53">
        <v>0</v>
      </c>
      <c r="AEA53">
        <v>1</v>
      </c>
      <c r="AEB53" t="s">
        <v>888</v>
      </c>
      <c r="AEC53">
        <v>0</v>
      </c>
      <c r="AEE53">
        <v>1</v>
      </c>
      <c r="AEF53" t="s">
        <v>888</v>
      </c>
      <c r="AEG53">
        <v>0</v>
      </c>
      <c r="AEI53">
        <v>1</v>
      </c>
      <c r="AEJ53" t="s">
        <v>899</v>
      </c>
      <c r="AEK53">
        <v>0</v>
      </c>
      <c r="AEL53" t="s">
        <v>900</v>
      </c>
      <c r="AEM53">
        <v>2</v>
      </c>
      <c r="AEN53" t="s">
        <v>890</v>
      </c>
      <c r="AEO53">
        <v>0</v>
      </c>
      <c r="AEP53" t="s">
        <v>889</v>
      </c>
      <c r="AEQ53">
        <v>0</v>
      </c>
      <c r="AER53" t="s">
        <v>890</v>
      </c>
      <c r="AES53">
        <v>0</v>
      </c>
      <c r="AET53" t="s">
        <v>889</v>
      </c>
      <c r="AEU53">
        <v>0</v>
      </c>
      <c r="AEV53" t="s">
        <v>901</v>
      </c>
      <c r="AEW53">
        <v>0</v>
      </c>
      <c r="AEX53" t="s">
        <v>904</v>
      </c>
      <c r="AEY53">
        <v>0</v>
      </c>
      <c r="AEZ53" t="s">
        <v>901</v>
      </c>
      <c r="AFA53">
        <v>2</v>
      </c>
      <c r="AFB53" t="s">
        <v>909</v>
      </c>
      <c r="AFC53">
        <v>3</v>
      </c>
      <c r="AFD53" t="s">
        <v>888</v>
      </c>
      <c r="AFE53">
        <v>0</v>
      </c>
      <c r="AFG53">
        <v>1</v>
      </c>
      <c r="AFH53" t="s">
        <v>901</v>
      </c>
      <c r="AFI53">
        <v>0</v>
      </c>
      <c r="AFK53">
        <v>0</v>
      </c>
      <c r="AFL53" t="s">
        <v>888</v>
      </c>
      <c r="AFM53">
        <v>0</v>
      </c>
      <c r="AFO53">
        <v>1</v>
      </c>
      <c r="AFP53" t="s">
        <v>888</v>
      </c>
      <c r="AFQ53">
        <v>0</v>
      </c>
      <c r="AFS53">
        <v>0</v>
      </c>
      <c r="AFT53" t="s">
        <v>890</v>
      </c>
      <c r="AFU53">
        <v>0</v>
      </c>
      <c r="AFV53" t="s">
        <v>889</v>
      </c>
      <c r="AFW53">
        <v>0</v>
      </c>
      <c r="AFX53" t="s">
        <v>888</v>
      </c>
      <c r="AFY53">
        <v>0</v>
      </c>
      <c r="AGA53">
        <v>0</v>
      </c>
      <c r="AGB53" t="s">
        <v>890</v>
      </c>
      <c r="AGC53">
        <v>0</v>
      </c>
      <c r="AGD53" t="s">
        <v>889</v>
      </c>
      <c r="AGE53">
        <v>0</v>
      </c>
      <c r="AGF53" t="s">
        <v>888</v>
      </c>
      <c r="AGG53">
        <v>0</v>
      </c>
      <c r="AGI53">
        <v>1</v>
      </c>
      <c r="AGJ53" t="s">
        <v>890</v>
      </c>
      <c r="AGK53">
        <v>0</v>
      </c>
      <c r="AGL53" t="s">
        <v>889</v>
      </c>
      <c r="AGM53">
        <v>0</v>
      </c>
      <c r="AGN53" t="s">
        <v>901</v>
      </c>
      <c r="AGO53">
        <v>0</v>
      </c>
      <c r="AGQ53">
        <v>0</v>
      </c>
      <c r="AGR53" t="s">
        <v>888</v>
      </c>
      <c r="AGS53">
        <v>0</v>
      </c>
      <c r="AGU53">
        <v>1</v>
      </c>
      <c r="AGV53" t="s">
        <v>890</v>
      </c>
      <c r="AGW53">
        <v>0</v>
      </c>
      <c r="AGX53" t="s">
        <v>889</v>
      </c>
      <c r="AGY53">
        <v>0</v>
      </c>
      <c r="AGZ53">
        <v>72</v>
      </c>
      <c r="AHA53">
        <v>74</v>
      </c>
      <c r="AHB53">
        <v>60</v>
      </c>
      <c r="AHC53">
        <v>14</v>
      </c>
    </row>
    <row r="54" spans="1:887" x14ac:dyDescent="0.3">
      <c r="A54" t="s">
        <v>960</v>
      </c>
      <c r="B54">
        <v>2395</v>
      </c>
      <c r="C54">
        <v>3783</v>
      </c>
      <c r="D54" t="s">
        <v>888</v>
      </c>
      <c r="E54">
        <v>0</v>
      </c>
      <c r="G54">
        <v>0</v>
      </c>
      <c r="H54" t="s">
        <v>901</v>
      </c>
      <c r="I54">
        <v>2</v>
      </c>
      <c r="J54" t="s">
        <v>917</v>
      </c>
      <c r="K54">
        <v>2</v>
      </c>
      <c r="L54" t="s">
        <v>888</v>
      </c>
      <c r="M54">
        <v>0</v>
      </c>
      <c r="O54">
        <v>0</v>
      </c>
      <c r="P54" t="s">
        <v>888</v>
      </c>
      <c r="Q54">
        <v>0</v>
      </c>
      <c r="S54">
        <v>0</v>
      </c>
      <c r="T54" t="s">
        <v>888</v>
      </c>
      <c r="U54">
        <v>0</v>
      </c>
      <c r="W54">
        <v>0</v>
      </c>
      <c r="X54" t="s">
        <v>899</v>
      </c>
      <c r="Y54">
        <v>0</v>
      </c>
      <c r="Z54" t="s">
        <v>917</v>
      </c>
      <c r="AA54">
        <v>3</v>
      </c>
      <c r="AB54" t="s">
        <v>901</v>
      </c>
      <c r="AC54">
        <v>0</v>
      </c>
      <c r="AD54" t="s">
        <v>909</v>
      </c>
      <c r="AE54">
        <v>3</v>
      </c>
      <c r="AF54" t="s">
        <v>890</v>
      </c>
      <c r="AG54">
        <v>0</v>
      </c>
      <c r="AI54">
        <v>4</v>
      </c>
      <c r="AJ54" t="s">
        <v>899</v>
      </c>
      <c r="AK54">
        <v>0</v>
      </c>
      <c r="AL54" t="s">
        <v>896</v>
      </c>
      <c r="AM54">
        <v>5</v>
      </c>
      <c r="AN54" t="s">
        <v>888</v>
      </c>
      <c r="AO54">
        <v>0</v>
      </c>
      <c r="AQ54">
        <v>0</v>
      </c>
      <c r="AR54" t="s">
        <v>890</v>
      </c>
      <c r="AS54">
        <v>0</v>
      </c>
      <c r="AU54">
        <v>0</v>
      </c>
      <c r="AV54" t="s">
        <v>888</v>
      </c>
      <c r="AW54">
        <v>0</v>
      </c>
      <c r="AY54">
        <v>5</v>
      </c>
      <c r="AZ54" t="s">
        <v>901</v>
      </c>
      <c r="BA54">
        <v>2</v>
      </c>
      <c r="BB54" t="s">
        <v>941</v>
      </c>
      <c r="BC54">
        <v>1</v>
      </c>
      <c r="BD54" t="s">
        <v>899</v>
      </c>
      <c r="BE54">
        <v>0</v>
      </c>
      <c r="BF54" t="s">
        <v>909</v>
      </c>
      <c r="BG54">
        <v>2</v>
      </c>
      <c r="BH54" t="s">
        <v>890</v>
      </c>
      <c r="BI54">
        <v>0</v>
      </c>
      <c r="BK54">
        <v>1</v>
      </c>
      <c r="BL54" t="s">
        <v>901</v>
      </c>
      <c r="BM54">
        <v>0</v>
      </c>
      <c r="BO54">
        <v>0</v>
      </c>
      <c r="BP54" t="s">
        <v>888</v>
      </c>
      <c r="BQ54">
        <v>0</v>
      </c>
      <c r="BS54">
        <v>0</v>
      </c>
      <c r="BT54" t="s">
        <v>899</v>
      </c>
      <c r="BU54">
        <v>0</v>
      </c>
      <c r="BV54" t="s">
        <v>941</v>
      </c>
      <c r="BW54">
        <v>4</v>
      </c>
      <c r="BX54" t="s">
        <v>888</v>
      </c>
      <c r="BY54">
        <v>0</v>
      </c>
      <c r="CA54">
        <v>0</v>
      </c>
      <c r="CB54" t="s">
        <v>888</v>
      </c>
      <c r="CC54">
        <v>0</v>
      </c>
      <c r="CE54">
        <v>4</v>
      </c>
      <c r="CF54" t="s">
        <v>901</v>
      </c>
      <c r="CG54">
        <v>0</v>
      </c>
      <c r="CH54" t="s">
        <v>941</v>
      </c>
      <c r="CI54">
        <v>3</v>
      </c>
      <c r="CJ54" t="s">
        <v>901</v>
      </c>
      <c r="CK54">
        <v>2</v>
      </c>
      <c r="CL54" t="s">
        <v>909</v>
      </c>
      <c r="CM54">
        <v>4</v>
      </c>
      <c r="CN54" t="s">
        <v>901</v>
      </c>
      <c r="CO54">
        <v>0</v>
      </c>
      <c r="CP54" t="s">
        <v>925</v>
      </c>
      <c r="CQ54">
        <v>3</v>
      </c>
      <c r="CR54" t="s">
        <v>888</v>
      </c>
      <c r="CS54">
        <v>0</v>
      </c>
      <c r="CU54">
        <v>2</v>
      </c>
      <c r="CV54" t="s">
        <v>890</v>
      </c>
      <c r="CW54">
        <v>0</v>
      </c>
      <c r="CY54">
        <v>4</v>
      </c>
      <c r="CZ54" t="s">
        <v>890</v>
      </c>
      <c r="DA54">
        <v>0</v>
      </c>
      <c r="DC54">
        <v>2</v>
      </c>
      <c r="DD54" t="s">
        <v>890</v>
      </c>
      <c r="DE54">
        <v>0</v>
      </c>
      <c r="DG54">
        <v>5</v>
      </c>
      <c r="DH54" t="s">
        <v>888</v>
      </c>
      <c r="DI54">
        <v>0</v>
      </c>
      <c r="DK54">
        <v>0</v>
      </c>
      <c r="DL54" t="s">
        <v>901</v>
      </c>
      <c r="DM54">
        <v>0</v>
      </c>
      <c r="DO54">
        <v>0</v>
      </c>
      <c r="DP54" t="s">
        <v>890</v>
      </c>
      <c r="DQ54">
        <v>0</v>
      </c>
      <c r="DS54">
        <v>4</v>
      </c>
      <c r="DT54" t="s">
        <v>901</v>
      </c>
      <c r="DU54">
        <v>0</v>
      </c>
      <c r="DW54">
        <v>0</v>
      </c>
      <c r="DX54" t="s">
        <v>899</v>
      </c>
      <c r="DY54">
        <v>0</v>
      </c>
      <c r="DZ54" t="s">
        <v>900</v>
      </c>
      <c r="EA54">
        <v>1</v>
      </c>
      <c r="EB54" t="s">
        <v>888</v>
      </c>
      <c r="EC54">
        <v>0</v>
      </c>
      <c r="EE54">
        <v>2</v>
      </c>
      <c r="EF54" t="s">
        <v>890</v>
      </c>
      <c r="EG54">
        <v>0</v>
      </c>
      <c r="EI54">
        <v>0</v>
      </c>
      <c r="EJ54" t="s">
        <v>888</v>
      </c>
      <c r="EK54">
        <v>0</v>
      </c>
      <c r="EM54">
        <v>3</v>
      </c>
      <c r="EN54" t="s">
        <v>890</v>
      </c>
      <c r="EO54">
        <v>0</v>
      </c>
      <c r="EQ54">
        <v>1</v>
      </c>
      <c r="ER54" t="s">
        <v>888</v>
      </c>
      <c r="ES54">
        <v>0</v>
      </c>
      <c r="EU54">
        <v>0</v>
      </c>
      <c r="EV54" t="s">
        <v>888</v>
      </c>
      <c r="EW54">
        <v>0</v>
      </c>
      <c r="EY54">
        <v>5</v>
      </c>
      <c r="EZ54" t="s">
        <v>888</v>
      </c>
      <c r="FA54">
        <v>0</v>
      </c>
      <c r="FC54">
        <v>4</v>
      </c>
      <c r="FD54" t="s">
        <v>888</v>
      </c>
      <c r="FE54">
        <v>0</v>
      </c>
      <c r="FG54">
        <v>2</v>
      </c>
      <c r="FH54" t="s">
        <v>901</v>
      </c>
      <c r="FI54">
        <v>2</v>
      </c>
      <c r="FJ54" t="s">
        <v>900</v>
      </c>
      <c r="FK54">
        <v>4</v>
      </c>
      <c r="FL54" t="s">
        <v>899</v>
      </c>
      <c r="FM54">
        <v>0</v>
      </c>
      <c r="FN54" t="s">
        <v>908</v>
      </c>
      <c r="FO54">
        <v>2</v>
      </c>
      <c r="FP54" t="s">
        <v>890</v>
      </c>
      <c r="FQ54">
        <v>0</v>
      </c>
      <c r="FS54">
        <v>0</v>
      </c>
      <c r="FT54" t="s">
        <v>901</v>
      </c>
      <c r="FU54">
        <v>0</v>
      </c>
      <c r="FV54" t="s">
        <v>919</v>
      </c>
      <c r="FW54">
        <v>4</v>
      </c>
      <c r="FX54" t="s">
        <v>888</v>
      </c>
      <c r="FY54">
        <v>0</v>
      </c>
      <c r="GA54">
        <v>0</v>
      </c>
      <c r="GB54" t="s">
        <v>901</v>
      </c>
      <c r="GC54">
        <v>0</v>
      </c>
      <c r="GE54">
        <v>0</v>
      </c>
      <c r="GF54" t="s">
        <v>901</v>
      </c>
      <c r="GG54">
        <v>0</v>
      </c>
      <c r="GH54" t="s">
        <v>908</v>
      </c>
      <c r="GI54">
        <v>3</v>
      </c>
      <c r="GJ54" t="s">
        <v>888</v>
      </c>
      <c r="GK54">
        <v>0</v>
      </c>
      <c r="GM54">
        <v>0</v>
      </c>
      <c r="GN54" t="s">
        <v>888</v>
      </c>
      <c r="GO54">
        <v>0</v>
      </c>
      <c r="GQ54">
        <v>2</v>
      </c>
      <c r="GR54" t="s">
        <v>888</v>
      </c>
      <c r="GS54">
        <v>0</v>
      </c>
      <c r="GU54">
        <v>2</v>
      </c>
      <c r="GV54" t="s">
        <v>890</v>
      </c>
      <c r="GW54">
        <v>0</v>
      </c>
      <c r="GY54">
        <v>1</v>
      </c>
      <c r="GZ54" t="s">
        <v>899</v>
      </c>
      <c r="HA54">
        <v>0</v>
      </c>
      <c r="HB54" t="s">
        <v>941</v>
      </c>
      <c r="HC54">
        <v>4</v>
      </c>
      <c r="HD54" t="s">
        <v>888</v>
      </c>
      <c r="HE54">
        <v>2</v>
      </c>
      <c r="HF54" t="s">
        <v>909</v>
      </c>
      <c r="HG54">
        <v>3</v>
      </c>
      <c r="HH54" t="s">
        <v>888</v>
      </c>
      <c r="HI54">
        <v>0</v>
      </c>
      <c r="HK54">
        <v>2</v>
      </c>
      <c r="HL54" t="s">
        <v>899</v>
      </c>
      <c r="HM54">
        <v>0</v>
      </c>
      <c r="HN54" t="s">
        <v>896</v>
      </c>
      <c r="HO54">
        <v>1</v>
      </c>
      <c r="HP54" t="s">
        <v>888</v>
      </c>
      <c r="HQ54">
        <v>0</v>
      </c>
      <c r="HS54">
        <v>0</v>
      </c>
      <c r="HT54" t="s">
        <v>890</v>
      </c>
      <c r="HU54">
        <v>0</v>
      </c>
      <c r="HW54">
        <v>1</v>
      </c>
      <c r="HX54" t="s">
        <v>888</v>
      </c>
      <c r="HY54">
        <v>0</v>
      </c>
      <c r="IA54">
        <v>1</v>
      </c>
      <c r="IB54" t="s">
        <v>888</v>
      </c>
      <c r="IC54">
        <v>0</v>
      </c>
      <c r="IE54">
        <v>2</v>
      </c>
      <c r="IF54" t="s">
        <v>901</v>
      </c>
      <c r="IG54">
        <v>0</v>
      </c>
      <c r="IH54" t="s">
        <v>917</v>
      </c>
      <c r="II54">
        <v>1</v>
      </c>
      <c r="IJ54" t="s">
        <v>888</v>
      </c>
      <c r="IK54">
        <v>2</v>
      </c>
      <c r="IL54" t="s">
        <v>909</v>
      </c>
      <c r="IM54">
        <v>2</v>
      </c>
      <c r="IN54" t="s">
        <v>901</v>
      </c>
      <c r="IO54">
        <v>0</v>
      </c>
      <c r="IP54" t="s">
        <v>900</v>
      </c>
      <c r="IQ54">
        <v>1</v>
      </c>
      <c r="IR54" t="s">
        <v>901</v>
      </c>
      <c r="IS54">
        <v>0</v>
      </c>
      <c r="IT54" t="s">
        <v>919</v>
      </c>
      <c r="IU54">
        <v>2</v>
      </c>
      <c r="IV54" t="s">
        <v>901</v>
      </c>
      <c r="IW54">
        <v>2</v>
      </c>
      <c r="IX54" t="s">
        <v>909</v>
      </c>
      <c r="IY54">
        <v>3</v>
      </c>
      <c r="IZ54" t="s">
        <v>888</v>
      </c>
      <c r="JA54">
        <v>0</v>
      </c>
      <c r="JC54">
        <v>0</v>
      </c>
      <c r="JD54" t="s">
        <v>901</v>
      </c>
      <c r="JE54">
        <v>0</v>
      </c>
      <c r="JG54">
        <v>0</v>
      </c>
      <c r="JH54" t="s">
        <v>901</v>
      </c>
      <c r="JI54">
        <v>0</v>
      </c>
      <c r="JK54">
        <v>0</v>
      </c>
      <c r="JL54" t="s">
        <v>888</v>
      </c>
      <c r="JM54">
        <v>0</v>
      </c>
      <c r="JO54">
        <v>0</v>
      </c>
      <c r="JP54" t="s">
        <v>888</v>
      </c>
      <c r="JQ54">
        <v>0</v>
      </c>
      <c r="JS54">
        <v>1</v>
      </c>
      <c r="JT54" t="s">
        <v>888</v>
      </c>
      <c r="JU54">
        <v>0</v>
      </c>
      <c r="JW54">
        <v>3</v>
      </c>
      <c r="JX54" t="s">
        <v>901</v>
      </c>
      <c r="JY54">
        <v>0</v>
      </c>
      <c r="JZ54" t="s">
        <v>925</v>
      </c>
      <c r="KA54">
        <v>2</v>
      </c>
      <c r="KB54" t="s">
        <v>901</v>
      </c>
      <c r="KC54">
        <v>0</v>
      </c>
      <c r="KD54" t="s">
        <v>904</v>
      </c>
      <c r="KE54">
        <v>0</v>
      </c>
      <c r="KF54" t="s">
        <v>901</v>
      </c>
      <c r="KG54">
        <v>0</v>
      </c>
      <c r="KH54" t="s">
        <v>944</v>
      </c>
      <c r="KI54">
        <v>1</v>
      </c>
      <c r="KJ54" t="s">
        <v>899</v>
      </c>
      <c r="KK54">
        <v>0</v>
      </c>
      <c r="KL54" t="s">
        <v>941</v>
      </c>
      <c r="KM54">
        <v>1</v>
      </c>
      <c r="KN54" t="s">
        <v>890</v>
      </c>
      <c r="KO54">
        <v>0</v>
      </c>
      <c r="KQ54">
        <v>0</v>
      </c>
      <c r="KR54" t="s">
        <v>899</v>
      </c>
      <c r="KS54">
        <v>0</v>
      </c>
      <c r="KT54" t="s">
        <v>908</v>
      </c>
      <c r="KU54">
        <v>1</v>
      </c>
      <c r="KV54" t="s">
        <v>888</v>
      </c>
      <c r="KW54">
        <v>0</v>
      </c>
      <c r="KY54">
        <v>1</v>
      </c>
      <c r="KZ54" t="s">
        <v>888</v>
      </c>
      <c r="LA54">
        <v>0</v>
      </c>
      <c r="LC54">
        <v>1</v>
      </c>
      <c r="LD54" t="s">
        <v>890</v>
      </c>
      <c r="LE54">
        <v>0</v>
      </c>
      <c r="LG54">
        <v>1</v>
      </c>
      <c r="LH54" t="s">
        <v>890</v>
      </c>
      <c r="LI54">
        <v>0</v>
      </c>
      <c r="LK54">
        <v>1</v>
      </c>
      <c r="LL54" t="s">
        <v>890</v>
      </c>
      <c r="LM54">
        <v>0</v>
      </c>
      <c r="LN54" t="s">
        <v>889</v>
      </c>
      <c r="LO54">
        <v>0</v>
      </c>
      <c r="LP54" t="s">
        <v>901</v>
      </c>
      <c r="LQ54">
        <v>0</v>
      </c>
      <c r="LS54">
        <v>0</v>
      </c>
      <c r="LT54" t="s">
        <v>888</v>
      </c>
      <c r="LU54">
        <v>0</v>
      </c>
      <c r="LW54">
        <v>0</v>
      </c>
      <c r="LX54" t="s">
        <v>888</v>
      </c>
      <c r="LY54">
        <v>0</v>
      </c>
      <c r="MA54">
        <v>0</v>
      </c>
      <c r="MB54" t="s">
        <v>901</v>
      </c>
      <c r="MC54">
        <v>0</v>
      </c>
      <c r="MD54" t="s">
        <v>944</v>
      </c>
      <c r="ME54">
        <v>2</v>
      </c>
      <c r="MF54" t="s">
        <v>890</v>
      </c>
      <c r="MG54">
        <v>0</v>
      </c>
      <c r="MI54">
        <v>3</v>
      </c>
      <c r="MJ54" t="s">
        <v>890</v>
      </c>
      <c r="MK54">
        <v>0</v>
      </c>
      <c r="MM54">
        <v>1</v>
      </c>
      <c r="MN54" t="s">
        <v>901</v>
      </c>
      <c r="MO54">
        <v>0</v>
      </c>
      <c r="MP54" t="s">
        <v>896</v>
      </c>
      <c r="MQ54">
        <v>0</v>
      </c>
      <c r="MR54" t="s">
        <v>888</v>
      </c>
      <c r="MS54">
        <v>0</v>
      </c>
      <c r="MU54">
        <v>1</v>
      </c>
      <c r="MV54" t="s">
        <v>888</v>
      </c>
      <c r="MW54">
        <v>0</v>
      </c>
      <c r="MY54">
        <v>0</v>
      </c>
      <c r="MZ54" t="s">
        <v>888</v>
      </c>
      <c r="NA54">
        <v>0</v>
      </c>
      <c r="NC54">
        <v>0</v>
      </c>
      <c r="ND54" t="s">
        <v>890</v>
      </c>
      <c r="NE54">
        <v>0</v>
      </c>
      <c r="NF54" t="s">
        <v>889</v>
      </c>
      <c r="NG54">
        <v>0</v>
      </c>
      <c r="NH54" t="s">
        <v>901</v>
      </c>
      <c r="NI54">
        <v>0</v>
      </c>
      <c r="NK54">
        <v>0</v>
      </c>
      <c r="NL54" t="s">
        <v>888</v>
      </c>
      <c r="NM54">
        <v>0</v>
      </c>
      <c r="NO54">
        <v>2</v>
      </c>
      <c r="NP54" t="s">
        <v>890</v>
      </c>
      <c r="NQ54">
        <v>0</v>
      </c>
      <c r="NR54" t="s">
        <v>889</v>
      </c>
      <c r="NS54">
        <v>0</v>
      </c>
      <c r="NT54" t="s">
        <v>901</v>
      </c>
      <c r="NU54">
        <v>2</v>
      </c>
      <c r="NV54" t="s">
        <v>909</v>
      </c>
      <c r="NW54">
        <v>3</v>
      </c>
      <c r="NX54" t="s">
        <v>901</v>
      </c>
      <c r="NY54">
        <v>0</v>
      </c>
      <c r="NZ54" t="s">
        <v>904</v>
      </c>
      <c r="OA54">
        <v>0</v>
      </c>
      <c r="OB54" t="s">
        <v>901</v>
      </c>
      <c r="OC54">
        <v>0</v>
      </c>
      <c r="OD54" t="s">
        <v>917</v>
      </c>
      <c r="OE54">
        <v>0</v>
      </c>
      <c r="OF54" t="s">
        <v>890</v>
      </c>
      <c r="OG54">
        <v>0</v>
      </c>
      <c r="OH54" t="s">
        <v>889</v>
      </c>
      <c r="OI54">
        <v>0</v>
      </c>
      <c r="OJ54" t="s">
        <v>890</v>
      </c>
      <c r="OK54">
        <v>0</v>
      </c>
      <c r="OM54">
        <v>1</v>
      </c>
      <c r="ON54" t="s">
        <v>901</v>
      </c>
      <c r="OO54">
        <v>0</v>
      </c>
      <c r="OP54" t="s">
        <v>917</v>
      </c>
      <c r="OQ54">
        <v>0</v>
      </c>
      <c r="OR54" t="s">
        <v>901</v>
      </c>
      <c r="OS54">
        <v>0</v>
      </c>
      <c r="OT54" t="s">
        <v>894</v>
      </c>
      <c r="OU54">
        <v>0</v>
      </c>
      <c r="OV54" t="s">
        <v>888</v>
      </c>
      <c r="OW54">
        <v>0</v>
      </c>
      <c r="OY54">
        <v>3</v>
      </c>
      <c r="OZ54" t="s">
        <v>901</v>
      </c>
      <c r="PA54">
        <v>0</v>
      </c>
      <c r="PC54">
        <v>0</v>
      </c>
      <c r="PD54" t="s">
        <v>901</v>
      </c>
      <c r="PE54">
        <v>0</v>
      </c>
      <c r="PG54">
        <v>0</v>
      </c>
      <c r="PH54" t="s">
        <v>901</v>
      </c>
      <c r="PI54">
        <v>0</v>
      </c>
      <c r="PK54">
        <v>0</v>
      </c>
      <c r="PL54" t="s">
        <v>901</v>
      </c>
      <c r="PM54">
        <v>0</v>
      </c>
      <c r="PN54" t="s">
        <v>919</v>
      </c>
      <c r="PO54">
        <v>2</v>
      </c>
      <c r="PP54" t="s">
        <v>901</v>
      </c>
      <c r="PQ54">
        <v>2</v>
      </c>
      <c r="PR54" t="s">
        <v>909</v>
      </c>
      <c r="PS54">
        <v>3</v>
      </c>
      <c r="PT54" t="s">
        <v>888</v>
      </c>
      <c r="PU54">
        <v>0</v>
      </c>
      <c r="PW54">
        <v>2</v>
      </c>
      <c r="PX54" t="s">
        <v>890</v>
      </c>
      <c r="PY54">
        <v>0</v>
      </c>
      <c r="QA54">
        <v>0</v>
      </c>
      <c r="QB54" t="s">
        <v>888</v>
      </c>
      <c r="QC54">
        <v>0</v>
      </c>
      <c r="QE54">
        <v>1</v>
      </c>
      <c r="QF54" t="s">
        <v>890</v>
      </c>
      <c r="QG54">
        <v>0</v>
      </c>
      <c r="QI54">
        <v>0</v>
      </c>
      <c r="QJ54" t="s">
        <v>888</v>
      </c>
      <c r="QK54">
        <v>0</v>
      </c>
      <c r="QM54">
        <v>0</v>
      </c>
      <c r="QN54" t="s">
        <v>890</v>
      </c>
      <c r="QO54">
        <v>0</v>
      </c>
      <c r="QP54" t="s">
        <v>889</v>
      </c>
      <c r="QQ54">
        <v>0</v>
      </c>
      <c r="QR54" t="s">
        <v>901</v>
      </c>
      <c r="QS54">
        <v>0</v>
      </c>
      <c r="QT54" t="s">
        <v>925</v>
      </c>
      <c r="QU54">
        <v>1</v>
      </c>
      <c r="QV54" t="s">
        <v>890</v>
      </c>
      <c r="QW54">
        <v>0</v>
      </c>
      <c r="QX54" t="s">
        <v>889</v>
      </c>
      <c r="QY54">
        <v>0</v>
      </c>
      <c r="QZ54" t="s">
        <v>890</v>
      </c>
      <c r="RA54">
        <v>0</v>
      </c>
      <c r="RB54" t="s">
        <v>889</v>
      </c>
      <c r="RC54">
        <v>0</v>
      </c>
      <c r="RD54" t="s">
        <v>888</v>
      </c>
      <c r="RE54">
        <v>0</v>
      </c>
      <c r="RG54">
        <v>1</v>
      </c>
      <c r="RH54" t="s">
        <v>899</v>
      </c>
      <c r="RI54">
        <v>0</v>
      </c>
      <c r="RJ54" t="s">
        <v>944</v>
      </c>
      <c r="RK54">
        <v>1</v>
      </c>
      <c r="RL54" t="s">
        <v>901</v>
      </c>
      <c r="RM54">
        <v>0</v>
      </c>
      <c r="RN54" t="s">
        <v>896</v>
      </c>
      <c r="RO54">
        <v>1</v>
      </c>
      <c r="RP54" t="s">
        <v>901</v>
      </c>
      <c r="RQ54">
        <v>0</v>
      </c>
      <c r="RS54">
        <v>0</v>
      </c>
      <c r="RT54" t="s">
        <v>890</v>
      </c>
      <c r="RU54">
        <v>0</v>
      </c>
      <c r="RV54" t="s">
        <v>889</v>
      </c>
      <c r="RW54">
        <v>0</v>
      </c>
      <c r="RX54" t="s">
        <v>890</v>
      </c>
      <c r="RY54">
        <v>0</v>
      </c>
      <c r="RZ54" t="s">
        <v>889</v>
      </c>
      <c r="SA54">
        <v>0</v>
      </c>
      <c r="SB54" t="s">
        <v>901</v>
      </c>
      <c r="SC54">
        <v>2</v>
      </c>
      <c r="SD54" t="s">
        <v>925</v>
      </c>
      <c r="SE54">
        <v>2</v>
      </c>
      <c r="SF54" t="s">
        <v>888</v>
      </c>
      <c r="SG54">
        <v>0</v>
      </c>
      <c r="SI54">
        <v>0</v>
      </c>
      <c r="SJ54" t="s">
        <v>888</v>
      </c>
      <c r="SK54">
        <v>0</v>
      </c>
      <c r="SM54">
        <v>0</v>
      </c>
      <c r="SN54" t="s">
        <v>888</v>
      </c>
      <c r="SO54">
        <v>0</v>
      </c>
      <c r="SQ54">
        <v>0</v>
      </c>
      <c r="SR54" t="s">
        <v>901</v>
      </c>
      <c r="SS54">
        <v>0</v>
      </c>
      <c r="ST54" t="s">
        <v>894</v>
      </c>
      <c r="SU54">
        <v>0</v>
      </c>
      <c r="SV54" t="s">
        <v>890</v>
      </c>
      <c r="SW54">
        <v>0</v>
      </c>
      <c r="SX54" t="s">
        <v>889</v>
      </c>
      <c r="SY54">
        <v>0</v>
      </c>
      <c r="SZ54" t="s">
        <v>888</v>
      </c>
      <c r="TA54">
        <v>0</v>
      </c>
      <c r="TC54">
        <v>0</v>
      </c>
      <c r="TD54" t="s">
        <v>901</v>
      </c>
      <c r="TE54">
        <v>0</v>
      </c>
      <c r="TF54" t="s">
        <v>894</v>
      </c>
      <c r="TG54">
        <v>0</v>
      </c>
      <c r="TH54" t="s">
        <v>901</v>
      </c>
      <c r="TI54">
        <v>0</v>
      </c>
      <c r="TK54">
        <v>0</v>
      </c>
      <c r="TL54" t="s">
        <v>899</v>
      </c>
      <c r="TM54">
        <v>0</v>
      </c>
      <c r="TN54" t="s">
        <v>896</v>
      </c>
      <c r="TO54">
        <v>1</v>
      </c>
      <c r="TP54" t="s">
        <v>890</v>
      </c>
      <c r="TQ54">
        <v>0</v>
      </c>
      <c r="TR54" t="s">
        <v>889</v>
      </c>
      <c r="TS54">
        <v>0</v>
      </c>
      <c r="TT54" t="s">
        <v>890</v>
      </c>
      <c r="TU54">
        <v>0</v>
      </c>
      <c r="TV54" t="s">
        <v>889</v>
      </c>
      <c r="TW54">
        <v>0</v>
      </c>
      <c r="TX54" t="s">
        <v>888</v>
      </c>
      <c r="TY54">
        <v>0</v>
      </c>
      <c r="UA54">
        <v>2</v>
      </c>
      <c r="UB54" t="s">
        <v>901</v>
      </c>
      <c r="UC54">
        <v>0</v>
      </c>
      <c r="UD54" t="s">
        <v>904</v>
      </c>
      <c r="UE54">
        <v>0</v>
      </c>
      <c r="UF54" t="s">
        <v>888</v>
      </c>
      <c r="UG54">
        <v>0</v>
      </c>
      <c r="UI54">
        <v>1</v>
      </c>
      <c r="UJ54" t="s">
        <v>901</v>
      </c>
      <c r="UK54">
        <v>0</v>
      </c>
      <c r="UM54">
        <v>0</v>
      </c>
      <c r="UN54" t="s">
        <v>901</v>
      </c>
      <c r="UO54">
        <v>0</v>
      </c>
      <c r="UQ54">
        <v>0</v>
      </c>
      <c r="UR54" t="s">
        <v>901</v>
      </c>
      <c r="US54">
        <v>0</v>
      </c>
      <c r="UT54" t="s">
        <v>909</v>
      </c>
      <c r="UU54">
        <v>2</v>
      </c>
      <c r="UV54" t="s">
        <v>890</v>
      </c>
      <c r="UW54">
        <v>0</v>
      </c>
      <c r="UX54" t="s">
        <v>889</v>
      </c>
      <c r="UY54">
        <v>0</v>
      </c>
      <c r="UZ54" t="s">
        <v>901</v>
      </c>
      <c r="VA54">
        <v>0</v>
      </c>
      <c r="VC54">
        <v>0</v>
      </c>
      <c r="VD54" t="s">
        <v>890</v>
      </c>
      <c r="VE54">
        <v>0</v>
      </c>
      <c r="VF54" t="s">
        <v>889</v>
      </c>
      <c r="VG54">
        <v>0</v>
      </c>
      <c r="VH54" t="s">
        <v>901</v>
      </c>
      <c r="VI54">
        <v>0</v>
      </c>
      <c r="VK54">
        <v>0</v>
      </c>
      <c r="VL54" t="s">
        <v>901</v>
      </c>
      <c r="VM54">
        <v>0</v>
      </c>
      <c r="VO54">
        <v>0</v>
      </c>
      <c r="VP54" t="s">
        <v>901</v>
      </c>
      <c r="VQ54">
        <v>2</v>
      </c>
      <c r="VR54" t="s">
        <v>944</v>
      </c>
      <c r="VS54">
        <v>1</v>
      </c>
      <c r="VT54" t="s">
        <v>901</v>
      </c>
      <c r="VU54">
        <v>0</v>
      </c>
      <c r="VV54" t="s">
        <v>917</v>
      </c>
      <c r="VW54">
        <v>0</v>
      </c>
      <c r="VX54" t="s">
        <v>890</v>
      </c>
      <c r="VY54">
        <v>0</v>
      </c>
      <c r="VZ54" t="s">
        <v>889</v>
      </c>
      <c r="WA54">
        <v>0</v>
      </c>
      <c r="WB54" t="s">
        <v>888</v>
      </c>
      <c r="WC54">
        <v>0</v>
      </c>
      <c r="WE54">
        <v>1</v>
      </c>
      <c r="WF54" t="s">
        <v>890</v>
      </c>
      <c r="WG54">
        <v>0</v>
      </c>
      <c r="WI54">
        <v>0</v>
      </c>
      <c r="WJ54" t="s">
        <v>890</v>
      </c>
      <c r="WK54">
        <v>0</v>
      </c>
      <c r="WL54" t="s">
        <v>889</v>
      </c>
      <c r="WM54">
        <v>0</v>
      </c>
      <c r="WN54" t="s">
        <v>901</v>
      </c>
      <c r="WO54">
        <v>0</v>
      </c>
      <c r="WQ54">
        <v>0</v>
      </c>
      <c r="WR54" t="s">
        <v>901</v>
      </c>
      <c r="WS54">
        <v>0</v>
      </c>
      <c r="WU54">
        <v>0</v>
      </c>
      <c r="WV54" t="s">
        <v>901</v>
      </c>
      <c r="WW54">
        <v>0</v>
      </c>
      <c r="WY54">
        <v>0</v>
      </c>
      <c r="WZ54" t="s">
        <v>901</v>
      </c>
      <c r="XA54">
        <v>0</v>
      </c>
      <c r="XB54" t="s">
        <v>894</v>
      </c>
      <c r="XC54">
        <v>0</v>
      </c>
      <c r="XD54" t="s">
        <v>890</v>
      </c>
      <c r="XE54">
        <v>0</v>
      </c>
      <c r="XG54">
        <v>0</v>
      </c>
      <c r="XH54" t="s">
        <v>890</v>
      </c>
      <c r="XI54">
        <v>0</v>
      </c>
      <c r="XJ54" t="s">
        <v>889</v>
      </c>
      <c r="XK54">
        <v>0</v>
      </c>
      <c r="XL54" t="s">
        <v>899</v>
      </c>
      <c r="XM54">
        <v>0</v>
      </c>
      <c r="XN54" t="s">
        <v>909</v>
      </c>
      <c r="XO54">
        <v>1</v>
      </c>
      <c r="XP54" t="s">
        <v>901</v>
      </c>
      <c r="XQ54">
        <v>0</v>
      </c>
      <c r="XR54" t="s">
        <v>908</v>
      </c>
      <c r="XS54">
        <v>0</v>
      </c>
      <c r="XT54" t="s">
        <v>890</v>
      </c>
      <c r="XU54">
        <v>0</v>
      </c>
      <c r="XW54">
        <v>1</v>
      </c>
      <c r="XX54" t="s">
        <v>901</v>
      </c>
      <c r="XY54">
        <v>0</v>
      </c>
      <c r="YA54">
        <v>0</v>
      </c>
      <c r="YB54" t="s">
        <v>901</v>
      </c>
      <c r="YC54">
        <v>0</v>
      </c>
      <c r="YD54" t="s">
        <v>944</v>
      </c>
      <c r="YE54">
        <v>2</v>
      </c>
      <c r="YF54" t="s">
        <v>890</v>
      </c>
      <c r="YG54">
        <v>0</v>
      </c>
      <c r="YI54">
        <v>0</v>
      </c>
      <c r="YJ54" t="s">
        <v>901</v>
      </c>
      <c r="YK54">
        <v>2</v>
      </c>
      <c r="YL54" t="s">
        <v>925</v>
      </c>
      <c r="YM54">
        <v>3</v>
      </c>
      <c r="YN54" t="s">
        <v>888</v>
      </c>
      <c r="YO54">
        <v>0</v>
      </c>
      <c r="YQ54">
        <v>1</v>
      </c>
      <c r="YR54" t="s">
        <v>888</v>
      </c>
      <c r="YS54">
        <v>2</v>
      </c>
      <c r="YT54" t="s">
        <v>908</v>
      </c>
      <c r="YU54">
        <v>2</v>
      </c>
      <c r="YV54" t="s">
        <v>888</v>
      </c>
      <c r="YW54">
        <v>0</v>
      </c>
      <c r="YY54">
        <v>3</v>
      </c>
      <c r="YZ54" t="s">
        <v>890</v>
      </c>
      <c r="ZA54">
        <v>0</v>
      </c>
      <c r="ZB54" t="s">
        <v>889</v>
      </c>
      <c r="ZC54">
        <v>0</v>
      </c>
      <c r="ZD54" t="s">
        <v>901</v>
      </c>
      <c r="ZE54">
        <v>0</v>
      </c>
      <c r="ZG54">
        <v>0</v>
      </c>
      <c r="ZH54" t="s">
        <v>901</v>
      </c>
      <c r="ZI54">
        <v>0</v>
      </c>
      <c r="ZJ54" t="s">
        <v>896</v>
      </c>
      <c r="ZK54">
        <v>0</v>
      </c>
      <c r="ZL54" t="s">
        <v>901</v>
      </c>
      <c r="ZM54">
        <v>2</v>
      </c>
      <c r="ZN54" t="s">
        <v>936</v>
      </c>
      <c r="ZO54">
        <v>1</v>
      </c>
      <c r="ZP54" t="s">
        <v>890</v>
      </c>
      <c r="ZQ54">
        <v>0</v>
      </c>
      <c r="ZS54">
        <v>1</v>
      </c>
      <c r="ZT54" t="s">
        <v>901</v>
      </c>
      <c r="ZU54">
        <v>0</v>
      </c>
      <c r="ZW54">
        <v>0</v>
      </c>
      <c r="ZX54" t="s">
        <v>890</v>
      </c>
      <c r="ZY54">
        <v>0</v>
      </c>
      <c r="AAA54">
        <v>0</v>
      </c>
      <c r="AAB54" t="s">
        <v>901</v>
      </c>
      <c r="AAC54">
        <v>0</v>
      </c>
      <c r="AAE54">
        <v>0</v>
      </c>
      <c r="AAF54" t="s">
        <v>890</v>
      </c>
      <c r="AAG54">
        <v>0</v>
      </c>
      <c r="AAH54" t="s">
        <v>889</v>
      </c>
      <c r="AAI54">
        <v>0</v>
      </c>
      <c r="AAJ54" t="s">
        <v>901</v>
      </c>
      <c r="AAK54">
        <v>0</v>
      </c>
      <c r="AAM54">
        <v>0</v>
      </c>
      <c r="AAN54" t="s">
        <v>888</v>
      </c>
      <c r="AAO54">
        <v>0</v>
      </c>
      <c r="AAQ54">
        <v>0</v>
      </c>
      <c r="AAR54" t="s">
        <v>901</v>
      </c>
      <c r="AAS54">
        <v>0</v>
      </c>
      <c r="AAU54">
        <v>0</v>
      </c>
      <c r="AAV54" t="s">
        <v>890</v>
      </c>
      <c r="AAW54">
        <v>0</v>
      </c>
      <c r="AAX54" t="s">
        <v>889</v>
      </c>
      <c r="AAY54">
        <v>0</v>
      </c>
      <c r="AAZ54" t="s">
        <v>888</v>
      </c>
      <c r="ABA54">
        <v>0</v>
      </c>
      <c r="ABC54">
        <v>1</v>
      </c>
      <c r="ABD54" t="s">
        <v>901</v>
      </c>
      <c r="ABE54">
        <v>0</v>
      </c>
      <c r="ABF54" t="s">
        <v>941</v>
      </c>
      <c r="ABG54">
        <v>2</v>
      </c>
      <c r="ABH54" t="s">
        <v>890</v>
      </c>
      <c r="ABI54">
        <v>0</v>
      </c>
      <c r="ABJ54" t="s">
        <v>889</v>
      </c>
      <c r="ABK54">
        <v>0</v>
      </c>
      <c r="ABL54" t="s">
        <v>901</v>
      </c>
      <c r="ABM54">
        <v>0</v>
      </c>
      <c r="ABN54" t="s">
        <v>894</v>
      </c>
      <c r="ABO54">
        <v>0</v>
      </c>
      <c r="ABP54" t="s">
        <v>888</v>
      </c>
      <c r="ABQ54">
        <v>2</v>
      </c>
      <c r="ABR54" t="s">
        <v>941</v>
      </c>
      <c r="ABS54">
        <v>1</v>
      </c>
      <c r="ABT54" t="s">
        <v>888</v>
      </c>
      <c r="ABU54">
        <v>0</v>
      </c>
      <c r="ABW54">
        <v>3</v>
      </c>
      <c r="ABX54" t="s">
        <v>888</v>
      </c>
      <c r="ABY54">
        <v>0</v>
      </c>
      <c r="ACA54">
        <v>1</v>
      </c>
      <c r="ACB54" t="s">
        <v>888</v>
      </c>
      <c r="ACC54">
        <v>0</v>
      </c>
      <c r="ACE54">
        <v>1</v>
      </c>
      <c r="ACF54" t="s">
        <v>888</v>
      </c>
      <c r="ACG54">
        <v>0</v>
      </c>
      <c r="ACI54">
        <v>1</v>
      </c>
      <c r="ACJ54" t="s">
        <v>890</v>
      </c>
      <c r="ACK54">
        <v>0</v>
      </c>
      <c r="ACM54">
        <v>0</v>
      </c>
      <c r="ACN54" t="s">
        <v>901</v>
      </c>
      <c r="ACO54">
        <v>2</v>
      </c>
      <c r="ACP54" t="s">
        <v>944</v>
      </c>
      <c r="ACQ54">
        <v>1</v>
      </c>
      <c r="ACR54" t="s">
        <v>890</v>
      </c>
      <c r="ACS54">
        <v>0</v>
      </c>
      <c r="ACU54">
        <v>2</v>
      </c>
      <c r="ACV54" t="s">
        <v>890</v>
      </c>
      <c r="ACW54">
        <v>0</v>
      </c>
      <c r="ACX54" t="s">
        <v>889</v>
      </c>
      <c r="ACY54">
        <v>0</v>
      </c>
      <c r="ACZ54" t="s">
        <v>901</v>
      </c>
      <c r="ADA54">
        <v>0</v>
      </c>
      <c r="ADB54" t="s">
        <v>893</v>
      </c>
      <c r="ADC54">
        <v>0</v>
      </c>
      <c r="ADD54" t="s">
        <v>888</v>
      </c>
      <c r="ADE54">
        <v>0</v>
      </c>
      <c r="ADG54">
        <v>0</v>
      </c>
      <c r="ADH54" t="s">
        <v>901</v>
      </c>
      <c r="ADI54">
        <v>0</v>
      </c>
      <c r="ADJ54" t="s">
        <v>894</v>
      </c>
      <c r="ADK54">
        <v>0</v>
      </c>
      <c r="ADL54" t="s">
        <v>890</v>
      </c>
      <c r="ADM54">
        <v>0</v>
      </c>
      <c r="ADN54" t="s">
        <v>889</v>
      </c>
      <c r="ADO54">
        <v>0</v>
      </c>
      <c r="ADP54" t="s">
        <v>901</v>
      </c>
      <c r="ADQ54">
        <v>0</v>
      </c>
      <c r="ADS54">
        <v>0</v>
      </c>
      <c r="ADT54" t="s">
        <v>901</v>
      </c>
      <c r="ADU54">
        <v>0</v>
      </c>
      <c r="ADW54">
        <v>0</v>
      </c>
      <c r="ADX54" t="s">
        <v>888</v>
      </c>
      <c r="ADY54">
        <v>0</v>
      </c>
      <c r="AEA54">
        <v>1</v>
      </c>
      <c r="AEB54" t="s">
        <v>888</v>
      </c>
      <c r="AEC54">
        <v>0</v>
      </c>
      <c r="AEE54">
        <v>1</v>
      </c>
      <c r="AEF54" t="s">
        <v>888</v>
      </c>
      <c r="AEG54">
        <v>0</v>
      </c>
      <c r="AEI54">
        <v>1</v>
      </c>
      <c r="AEJ54" t="s">
        <v>899</v>
      </c>
      <c r="AEK54">
        <v>0</v>
      </c>
      <c r="AEL54" t="s">
        <v>900</v>
      </c>
      <c r="AEM54">
        <v>2</v>
      </c>
      <c r="AEN54" t="s">
        <v>890</v>
      </c>
      <c r="AEO54">
        <v>0</v>
      </c>
      <c r="AEP54" t="s">
        <v>889</v>
      </c>
      <c r="AEQ54">
        <v>0</v>
      </c>
      <c r="AER54" t="s">
        <v>890</v>
      </c>
      <c r="AES54">
        <v>0</v>
      </c>
      <c r="AET54" t="s">
        <v>889</v>
      </c>
      <c r="AEU54">
        <v>0</v>
      </c>
      <c r="AEV54" t="s">
        <v>901</v>
      </c>
      <c r="AEW54">
        <v>0</v>
      </c>
      <c r="AEX54" t="s">
        <v>904</v>
      </c>
      <c r="AEY54">
        <v>0</v>
      </c>
      <c r="AEZ54" t="s">
        <v>901</v>
      </c>
      <c r="AFA54">
        <v>2</v>
      </c>
      <c r="AFB54" t="s">
        <v>909</v>
      </c>
      <c r="AFC54">
        <v>3</v>
      </c>
      <c r="AFD54" t="s">
        <v>888</v>
      </c>
      <c r="AFE54">
        <v>0</v>
      </c>
      <c r="AFG54">
        <v>1</v>
      </c>
      <c r="AFH54" t="s">
        <v>901</v>
      </c>
      <c r="AFI54">
        <v>0</v>
      </c>
      <c r="AFK54">
        <v>0</v>
      </c>
      <c r="AFL54" t="s">
        <v>888</v>
      </c>
      <c r="AFM54">
        <v>0</v>
      </c>
      <c r="AFO54">
        <v>1</v>
      </c>
      <c r="AFP54" t="s">
        <v>888</v>
      </c>
      <c r="AFQ54">
        <v>0</v>
      </c>
      <c r="AFS54">
        <v>0</v>
      </c>
      <c r="AFT54" t="s">
        <v>890</v>
      </c>
      <c r="AFU54">
        <v>0</v>
      </c>
      <c r="AFV54" t="s">
        <v>889</v>
      </c>
      <c r="AFW54">
        <v>0</v>
      </c>
      <c r="AFX54" t="s">
        <v>888</v>
      </c>
      <c r="AFY54">
        <v>0</v>
      </c>
      <c r="AGA54">
        <v>0</v>
      </c>
      <c r="AGB54" t="s">
        <v>890</v>
      </c>
      <c r="AGC54">
        <v>0</v>
      </c>
      <c r="AGD54" t="s">
        <v>889</v>
      </c>
      <c r="AGE54">
        <v>0</v>
      </c>
      <c r="AGF54" t="s">
        <v>888</v>
      </c>
      <c r="AGG54">
        <v>0</v>
      </c>
      <c r="AGI54">
        <v>1</v>
      </c>
      <c r="AGJ54" t="s">
        <v>890</v>
      </c>
      <c r="AGK54">
        <v>0</v>
      </c>
      <c r="AGL54" t="s">
        <v>889</v>
      </c>
      <c r="AGM54">
        <v>0</v>
      </c>
      <c r="AGN54" t="s">
        <v>901</v>
      </c>
      <c r="AGO54">
        <v>0</v>
      </c>
      <c r="AGQ54">
        <v>0</v>
      </c>
      <c r="AGR54" t="s">
        <v>888</v>
      </c>
      <c r="AGS54">
        <v>0</v>
      </c>
      <c r="AGU54">
        <v>1</v>
      </c>
      <c r="AGV54" t="s">
        <v>901</v>
      </c>
      <c r="AGW54">
        <v>0</v>
      </c>
      <c r="AGX54" t="s">
        <v>896</v>
      </c>
      <c r="AGY54">
        <v>0</v>
      </c>
      <c r="AGZ54">
        <v>71</v>
      </c>
      <c r="AHA54">
        <v>79</v>
      </c>
      <c r="AHB54">
        <v>56</v>
      </c>
      <c r="AHC54">
        <v>14</v>
      </c>
    </row>
    <row r="55" spans="1:887" x14ac:dyDescent="0.3">
      <c r="A55" t="s">
        <v>961</v>
      </c>
      <c r="B55">
        <v>2437</v>
      </c>
      <c r="C55">
        <v>3783</v>
      </c>
      <c r="D55" t="s">
        <v>888</v>
      </c>
      <c r="E55">
        <v>0</v>
      </c>
      <c r="G55">
        <v>0</v>
      </c>
      <c r="H55" t="s">
        <v>901</v>
      </c>
      <c r="I55">
        <v>2</v>
      </c>
      <c r="J55" t="s">
        <v>917</v>
      </c>
      <c r="K55">
        <v>2</v>
      </c>
      <c r="L55" t="s">
        <v>888</v>
      </c>
      <c r="M55">
        <v>0</v>
      </c>
      <c r="O55">
        <v>0</v>
      </c>
      <c r="P55" t="s">
        <v>888</v>
      </c>
      <c r="Q55">
        <v>0</v>
      </c>
      <c r="S55">
        <v>0</v>
      </c>
      <c r="T55" t="s">
        <v>888</v>
      </c>
      <c r="U55">
        <v>0</v>
      </c>
      <c r="W55">
        <v>0</v>
      </c>
      <c r="X55" t="s">
        <v>899</v>
      </c>
      <c r="Y55">
        <v>0</v>
      </c>
      <c r="Z55" t="s">
        <v>917</v>
      </c>
      <c r="AA55">
        <v>3</v>
      </c>
      <c r="AB55" t="s">
        <v>901</v>
      </c>
      <c r="AC55">
        <v>0</v>
      </c>
      <c r="AD55" t="s">
        <v>909</v>
      </c>
      <c r="AE55">
        <v>3</v>
      </c>
      <c r="AF55" t="s">
        <v>890</v>
      </c>
      <c r="AG55">
        <v>0</v>
      </c>
      <c r="AI55">
        <v>4</v>
      </c>
      <c r="AJ55" t="s">
        <v>899</v>
      </c>
      <c r="AK55">
        <v>0</v>
      </c>
      <c r="AL55" t="s">
        <v>896</v>
      </c>
      <c r="AM55">
        <v>5</v>
      </c>
      <c r="AN55" t="s">
        <v>888</v>
      </c>
      <c r="AO55">
        <v>0</v>
      </c>
      <c r="AQ55">
        <v>0</v>
      </c>
      <c r="AR55" t="s">
        <v>890</v>
      </c>
      <c r="AS55">
        <v>0</v>
      </c>
      <c r="AU55">
        <v>0</v>
      </c>
      <c r="AV55" t="s">
        <v>888</v>
      </c>
      <c r="AW55">
        <v>0</v>
      </c>
      <c r="AY55">
        <v>5</v>
      </c>
      <c r="AZ55" t="s">
        <v>901</v>
      </c>
      <c r="BA55">
        <v>2</v>
      </c>
      <c r="BB55" t="s">
        <v>941</v>
      </c>
      <c r="BC55">
        <v>1</v>
      </c>
      <c r="BD55" t="s">
        <v>899</v>
      </c>
      <c r="BE55">
        <v>0</v>
      </c>
      <c r="BF55" t="s">
        <v>909</v>
      </c>
      <c r="BG55">
        <v>2</v>
      </c>
      <c r="BH55" t="s">
        <v>890</v>
      </c>
      <c r="BI55">
        <v>0</v>
      </c>
      <c r="BK55">
        <v>1</v>
      </c>
      <c r="BL55" t="s">
        <v>901</v>
      </c>
      <c r="BM55">
        <v>0</v>
      </c>
      <c r="BO55">
        <v>0</v>
      </c>
      <c r="BP55" t="s">
        <v>888</v>
      </c>
      <c r="BQ55">
        <v>0</v>
      </c>
      <c r="BS55">
        <v>0</v>
      </c>
      <c r="BT55" t="s">
        <v>899</v>
      </c>
      <c r="BU55">
        <v>0</v>
      </c>
      <c r="BV55" t="s">
        <v>941</v>
      </c>
      <c r="BW55">
        <v>4</v>
      </c>
      <c r="BX55" t="s">
        <v>888</v>
      </c>
      <c r="BY55">
        <v>0</v>
      </c>
      <c r="CA55">
        <v>0</v>
      </c>
      <c r="CB55" t="s">
        <v>888</v>
      </c>
      <c r="CC55">
        <v>0</v>
      </c>
      <c r="CE55">
        <v>4</v>
      </c>
      <c r="CF55" t="s">
        <v>901</v>
      </c>
      <c r="CG55">
        <v>0</v>
      </c>
      <c r="CH55" t="s">
        <v>941</v>
      </c>
      <c r="CI55">
        <v>3</v>
      </c>
      <c r="CJ55" t="s">
        <v>901</v>
      </c>
      <c r="CK55">
        <v>2</v>
      </c>
      <c r="CL55" t="s">
        <v>909</v>
      </c>
      <c r="CM55">
        <v>4</v>
      </c>
      <c r="CN55" t="s">
        <v>901</v>
      </c>
      <c r="CO55">
        <v>2</v>
      </c>
      <c r="CP55" t="s">
        <v>925</v>
      </c>
      <c r="CQ55">
        <v>4</v>
      </c>
      <c r="CR55" t="s">
        <v>888</v>
      </c>
      <c r="CS55">
        <v>0</v>
      </c>
      <c r="CU55">
        <v>2</v>
      </c>
      <c r="CV55" t="s">
        <v>890</v>
      </c>
      <c r="CW55">
        <v>0</v>
      </c>
      <c r="CY55">
        <v>4</v>
      </c>
      <c r="CZ55" t="s">
        <v>890</v>
      </c>
      <c r="DA55">
        <v>0</v>
      </c>
      <c r="DC55">
        <v>2</v>
      </c>
      <c r="DD55" t="s">
        <v>890</v>
      </c>
      <c r="DE55">
        <v>0</v>
      </c>
      <c r="DG55">
        <v>5</v>
      </c>
      <c r="DH55" t="s">
        <v>888</v>
      </c>
      <c r="DI55">
        <v>0</v>
      </c>
      <c r="DK55">
        <v>0</v>
      </c>
      <c r="DL55" t="s">
        <v>901</v>
      </c>
      <c r="DM55">
        <v>0</v>
      </c>
      <c r="DO55">
        <v>0</v>
      </c>
      <c r="DP55" t="s">
        <v>890</v>
      </c>
      <c r="DQ55">
        <v>0</v>
      </c>
      <c r="DS55">
        <v>4</v>
      </c>
      <c r="DT55" t="s">
        <v>901</v>
      </c>
      <c r="DU55">
        <v>0</v>
      </c>
      <c r="DW55">
        <v>0</v>
      </c>
      <c r="DX55" t="s">
        <v>901</v>
      </c>
      <c r="DY55">
        <v>0</v>
      </c>
      <c r="DZ55" t="s">
        <v>900</v>
      </c>
      <c r="EA55">
        <v>1</v>
      </c>
      <c r="EB55" t="s">
        <v>888</v>
      </c>
      <c r="EC55">
        <v>0</v>
      </c>
      <c r="EE55">
        <v>2</v>
      </c>
      <c r="EF55" t="s">
        <v>890</v>
      </c>
      <c r="EG55">
        <v>0</v>
      </c>
      <c r="EI55">
        <v>0</v>
      </c>
      <c r="EJ55" t="s">
        <v>888</v>
      </c>
      <c r="EK55">
        <v>0</v>
      </c>
      <c r="EM55">
        <v>3</v>
      </c>
      <c r="EN55" t="s">
        <v>890</v>
      </c>
      <c r="EO55">
        <v>0</v>
      </c>
      <c r="EQ55">
        <v>1</v>
      </c>
      <c r="ER55" t="s">
        <v>888</v>
      </c>
      <c r="ES55">
        <v>0</v>
      </c>
      <c r="EU55">
        <v>0</v>
      </c>
      <c r="EV55" t="s">
        <v>888</v>
      </c>
      <c r="EW55">
        <v>0</v>
      </c>
      <c r="EY55">
        <v>5</v>
      </c>
      <c r="EZ55" t="s">
        <v>888</v>
      </c>
      <c r="FA55">
        <v>0</v>
      </c>
      <c r="FC55">
        <v>4</v>
      </c>
      <c r="FD55" t="s">
        <v>888</v>
      </c>
      <c r="FE55">
        <v>0</v>
      </c>
      <c r="FG55">
        <v>2</v>
      </c>
      <c r="FH55" t="s">
        <v>901</v>
      </c>
      <c r="FI55">
        <v>2</v>
      </c>
      <c r="FJ55" t="s">
        <v>900</v>
      </c>
      <c r="FK55">
        <v>4</v>
      </c>
      <c r="FL55" t="s">
        <v>899</v>
      </c>
      <c r="FM55">
        <v>0</v>
      </c>
      <c r="FN55" t="s">
        <v>908</v>
      </c>
      <c r="FO55">
        <v>2</v>
      </c>
      <c r="FP55" t="s">
        <v>890</v>
      </c>
      <c r="FQ55">
        <v>0</v>
      </c>
      <c r="FS55">
        <v>0</v>
      </c>
      <c r="FT55" t="s">
        <v>901</v>
      </c>
      <c r="FU55">
        <v>0</v>
      </c>
      <c r="FW55">
        <v>0</v>
      </c>
      <c r="FX55" t="s">
        <v>888</v>
      </c>
      <c r="FY55">
        <v>0</v>
      </c>
      <c r="GA55">
        <v>0</v>
      </c>
      <c r="GB55" t="s">
        <v>901</v>
      </c>
      <c r="GC55">
        <v>0</v>
      </c>
      <c r="GE55">
        <v>0</v>
      </c>
      <c r="GF55" t="s">
        <v>901</v>
      </c>
      <c r="GG55">
        <v>0</v>
      </c>
      <c r="GH55" t="s">
        <v>908</v>
      </c>
      <c r="GI55">
        <v>3</v>
      </c>
      <c r="GJ55" t="s">
        <v>888</v>
      </c>
      <c r="GK55">
        <v>0</v>
      </c>
      <c r="GM55">
        <v>0</v>
      </c>
      <c r="GN55" t="s">
        <v>888</v>
      </c>
      <c r="GO55">
        <v>0</v>
      </c>
      <c r="GQ55">
        <v>2</v>
      </c>
      <c r="GR55" t="s">
        <v>888</v>
      </c>
      <c r="GS55">
        <v>0</v>
      </c>
      <c r="GU55">
        <v>2</v>
      </c>
      <c r="GV55" t="s">
        <v>890</v>
      </c>
      <c r="GW55">
        <v>0</v>
      </c>
      <c r="GY55">
        <v>1</v>
      </c>
      <c r="GZ55" t="s">
        <v>899</v>
      </c>
      <c r="HA55">
        <v>0</v>
      </c>
      <c r="HB55" t="s">
        <v>941</v>
      </c>
      <c r="HC55">
        <v>4</v>
      </c>
      <c r="HD55" t="s">
        <v>888</v>
      </c>
      <c r="HE55">
        <v>2</v>
      </c>
      <c r="HF55" t="s">
        <v>909</v>
      </c>
      <c r="HG55">
        <v>3</v>
      </c>
      <c r="HH55" t="s">
        <v>888</v>
      </c>
      <c r="HI55">
        <v>0</v>
      </c>
      <c r="HK55">
        <v>2</v>
      </c>
      <c r="HL55" t="s">
        <v>899</v>
      </c>
      <c r="HM55">
        <v>0</v>
      </c>
      <c r="HN55" t="s">
        <v>896</v>
      </c>
      <c r="HO55">
        <v>1</v>
      </c>
      <c r="HP55" t="s">
        <v>888</v>
      </c>
      <c r="HQ55">
        <v>0</v>
      </c>
      <c r="HS55">
        <v>0</v>
      </c>
      <c r="HT55" t="s">
        <v>890</v>
      </c>
      <c r="HU55">
        <v>0</v>
      </c>
      <c r="HW55">
        <v>1</v>
      </c>
      <c r="HX55" t="s">
        <v>888</v>
      </c>
      <c r="HY55">
        <v>0</v>
      </c>
      <c r="IA55">
        <v>1</v>
      </c>
      <c r="IB55" t="s">
        <v>888</v>
      </c>
      <c r="IC55">
        <v>0</v>
      </c>
      <c r="IE55">
        <v>2</v>
      </c>
      <c r="IF55" t="s">
        <v>901</v>
      </c>
      <c r="IG55">
        <v>2</v>
      </c>
      <c r="IH55" t="s">
        <v>917</v>
      </c>
      <c r="II55">
        <v>2</v>
      </c>
      <c r="IJ55" t="s">
        <v>888</v>
      </c>
      <c r="IK55">
        <v>2</v>
      </c>
      <c r="IL55" t="s">
        <v>909</v>
      </c>
      <c r="IM55">
        <v>2</v>
      </c>
      <c r="IN55" t="s">
        <v>901</v>
      </c>
      <c r="IO55">
        <v>0</v>
      </c>
      <c r="IP55" t="s">
        <v>900</v>
      </c>
      <c r="IQ55">
        <v>1</v>
      </c>
      <c r="IR55" t="s">
        <v>901</v>
      </c>
      <c r="IS55">
        <v>0</v>
      </c>
      <c r="IT55" t="s">
        <v>919</v>
      </c>
      <c r="IU55">
        <v>2</v>
      </c>
      <c r="IV55" t="s">
        <v>901</v>
      </c>
      <c r="IW55">
        <v>2</v>
      </c>
      <c r="IX55" t="s">
        <v>909</v>
      </c>
      <c r="IY55">
        <v>3</v>
      </c>
      <c r="IZ55" t="s">
        <v>888</v>
      </c>
      <c r="JA55">
        <v>0</v>
      </c>
      <c r="JC55">
        <v>0</v>
      </c>
      <c r="JD55" t="s">
        <v>901</v>
      </c>
      <c r="JE55">
        <v>0</v>
      </c>
      <c r="JG55">
        <v>0</v>
      </c>
      <c r="JH55" t="s">
        <v>888</v>
      </c>
      <c r="JI55">
        <v>0</v>
      </c>
      <c r="JK55">
        <v>0</v>
      </c>
      <c r="JL55" t="s">
        <v>888</v>
      </c>
      <c r="JM55">
        <v>0</v>
      </c>
      <c r="JO55">
        <v>0</v>
      </c>
      <c r="JP55" t="s">
        <v>888</v>
      </c>
      <c r="JQ55">
        <v>0</v>
      </c>
      <c r="JS55">
        <v>1</v>
      </c>
      <c r="JT55" t="s">
        <v>888</v>
      </c>
      <c r="JU55">
        <v>0</v>
      </c>
      <c r="JW55">
        <v>3</v>
      </c>
      <c r="JX55" t="s">
        <v>901</v>
      </c>
      <c r="JY55">
        <v>0</v>
      </c>
      <c r="JZ55" t="s">
        <v>925</v>
      </c>
      <c r="KA55">
        <v>2</v>
      </c>
      <c r="KB55" t="s">
        <v>901</v>
      </c>
      <c r="KC55">
        <v>0</v>
      </c>
      <c r="KD55" t="s">
        <v>904</v>
      </c>
      <c r="KE55">
        <v>0</v>
      </c>
      <c r="KF55" t="s">
        <v>901</v>
      </c>
      <c r="KG55">
        <v>0</v>
      </c>
      <c r="KH55" t="s">
        <v>944</v>
      </c>
      <c r="KI55">
        <v>1</v>
      </c>
      <c r="KJ55" t="s">
        <v>899</v>
      </c>
      <c r="KK55">
        <v>0</v>
      </c>
      <c r="KL55" t="s">
        <v>941</v>
      </c>
      <c r="KM55">
        <v>1</v>
      </c>
      <c r="KN55" t="s">
        <v>890</v>
      </c>
      <c r="KO55">
        <v>0</v>
      </c>
      <c r="KQ55">
        <v>0</v>
      </c>
      <c r="KR55" t="s">
        <v>899</v>
      </c>
      <c r="KS55">
        <v>0</v>
      </c>
      <c r="KT55" t="s">
        <v>908</v>
      </c>
      <c r="KU55">
        <v>1</v>
      </c>
      <c r="KV55" t="s">
        <v>888</v>
      </c>
      <c r="KW55">
        <v>0</v>
      </c>
      <c r="KY55">
        <v>1</v>
      </c>
      <c r="KZ55" t="s">
        <v>888</v>
      </c>
      <c r="LA55">
        <v>0</v>
      </c>
      <c r="LC55">
        <v>1</v>
      </c>
      <c r="LD55" t="s">
        <v>890</v>
      </c>
      <c r="LE55">
        <v>0</v>
      </c>
      <c r="LG55">
        <v>1</v>
      </c>
      <c r="LH55" t="s">
        <v>901</v>
      </c>
      <c r="LI55">
        <v>0</v>
      </c>
      <c r="LJ55" t="s">
        <v>894</v>
      </c>
      <c r="LK55">
        <v>1</v>
      </c>
      <c r="LL55" t="s">
        <v>890</v>
      </c>
      <c r="LM55">
        <v>0</v>
      </c>
      <c r="LN55" t="s">
        <v>889</v>
      </c>
      <c r="LO55">
        <v>0</v>
      </c>
      <c r="LP55" t="s">
        <v>901</v>
      </c>
      <c r="LQ55">
        <v>0</v>
      </c>
      <c r="LS55">
        <v>0</v>
      </c>
      <c r="LT55" t="s">
        <v>888</v>
      </c>
      <c r="LU55">
        <v>0</v>
      </c>
      <c r="LW55">
        <v>0</v>
      </c>
      <c r="LX55" t="s">
        <v>888</v>
      </c>
      <c r="LY55">
        <v>0</v>
      </c>
      <c r="MA55">
        <v>0</v>
      </c>
      <c r="MB55" t="s">
        <v>901</v>
      </c>
      <c r="MC55">
        <v>0</v>
      </c>
      <c r="MD55" t="s">
        <v>944</v>
      </c>
      <c r="ME55">
        <v>2</v>
      </c>
      <c r="MF55" t="s">
        <v>890</v>
      </c>
      <c r="MG55">
        <v>0</v>
      </c>
      <c r="MI55">
        <v>3</v>
      </c>
      <c r="MJ55" t="s">
        <v>890</v>
      </c>
      <c r="MK55">
        <v>0</v>
      </c>
      <c r="MM55">
        <v>1</v>
      </c>
      <c r="MN55" t="s">
        <v>901</v>
      </c>
      <c r="MO55">
        <v>0</v>
      </c>
      <c r="MQ55">
        <v>0</v>
      </c>
      <c r="MR55" t="s">
        <v>888</v>
      </c>
      <c r="MS55">
        <v>0</v>
      </c>
      <c r="MU55">
        <v>1</v>
      </c>
      <c r="MV55" t="s">
        <v>888</v>
      </c>
      <c r="MW55">
        <v>0</v>
      </c>
      <c r="MY55">
        <v>0</v>
      </c>
      <c r="MZ55" t="s">
        <v>888</v>
      </c>
      <c r="NA55">
        <v>0</v>
      </c>
      <c r="NC55">
        <v>0</v>
      </c>
      <c r="ND55" t="s">
        <v>890</v>
      </c>
      <c r="NE55">
        <v>0</v>
      </c>
      <c r="NF55" t="s">
        <v>889</v>
      </c>
      <c r="NG55">
        <v>0</v>
      </c>
      <c r="NH55" t="s">
        <v>901</v>
      </c>
      <c r="NI55">
        <v>0</v>
      </c>
      <c r="NK55">
        <v>0</v>
      </c>
      <c r="NL55" t="s">
        <v>888</v>
      </c>
      <c r="NM55">
        <v>0</v>
      </c>
      <c r="NO55">
        <v>2</v>
      </c>
      <c r="NP55" t="s">
        <v>890</v>
      </c>
      <c r="NQ55">
        <v>0</v>
      </c>
      <c r="NR55" t="s">
        <v>889</v>
      </c>
      <c r="NS55">
        <v>0</v>
      </c>
      <c r="NT55" t="s">
        <v>901</v>
      </c>
      <c r="NU55">
        <v>2</v>
      </c>
      <c r="NV55" t="s">
        <v>909</v>
      </c>
      <c r="NW55">
        <v>3</v>
      </c>
      <c r="NX55" t="s">
        <v>901</v>
      </c>
      <c r="NY55">
        <v>0</v>
      </c>
      <c r="OA55">
        <v>0</v>
      </c>
      <c r="OB55" t="s">
        <v>901</v>
      </c>
      <c r="OC55">
        <v>2</v>
      </c>
      <c r="OD55" t="s">
        <v>917</v>
      </c>
      <c r="OE55">
        <v>1</v>
      </c>
      <c r="OF55" t="s">
        <v>890</v>
      </c>
      <c r="OG55">
        <v>0</v>
      </c>
      <c r="OH55" t="s">
        <v>889</v>
      </c>
      <c r="OI55">
        <v>0</v>
      </c>
      <c r="OJ55" t="s">
        <v>890</v>
      </c>
      <c r="OK55">
        <v>0</v>
      </c>
      <c r="OM55">
        <v>1</v>
      </c>
      <c r="ON55" t="s">
        <v>901</v>
      </c>
      <c r="OO55">
        <v>2</v>
      </c>
      <c r="OP55" t="s">
        <v>917</v>
      </c>
      <c r="OQ55">
        <v>1</v>
      </c>
      <c r="OR55" t="s">
        <v>901</v>
      </c>
      <c r="OS55">
        <v>0</v>
      </c>
      <c r="OT55" t="s">
        <v>894</v>
      </c>
      <c r="OU55">
        <v>0</v>
      </c>
      <c r="OV55" t="s">
        <v>888</v>
      </c>
      <c r="OW55">
        <v>0</v>
      </c>
      <c r="OY55">
        <v>3</v>
      </c>
      <c r="OZ55" t="s">
        <v>901</v>
      </c>
      <c r="PA55">
        <v>0</v>
      </c>
      <c r="PC55">
        <v>0</v>
      </c>
      <c r="PD55" t="s">
        <v>901</v>
      </c>
      <c r="PE55">
        <v>0</v>
      </c>
      <c r="PG55">
        <v>0</v>
      </c>
      <c r="PH55" t="s">
        <v>888</v>
      </c>
      <c r="PI55">
        <v>0</v>
      </c>
      <c r="PK55">
        <v>0</v>
      </c>
      <c r="PL55" t="s">
        <v>901</v>
      </c>
      <c r="PM55">
        <v>0</v>
      </c>
      <c r="PO55">
        <v>0</v>
      </c>
      <c r="PP55" t="s">
        <v>901</v>
      </c>
      <c r="PQ55">
        <v>2</v>
      </c>
      <c r="PR55" t="s">
        <v>909</v>
      </c>
      <c r="PS55">
        <v>3</v>
      </c>
      <c r="PT55" t="s">
        <v>888</v>
      </c>
      <c r="PU55">
        <v>0</v>
      </c>
      <c r="PW55">
        <v>2</v>
      </c>
      <c r="PX55" t="s">
        <v>890</v>
      </c>
      <c r="PY55">
        <v>0</v>
      </c>
      <c r="QA55">
        <v>0</v>
      </c>
      <c r="QB55" t="s">
        <v>888</v>
      </c>
      <c r="QC55">
        <v>0</v>
      </c>
      <c r="QE55">
        <v>1</v>
      </c>
      <c r="QF55" t="s">
        <v>890</v>
      </c>
      <c r="QG55">
        <v>0</v>
      </c>
      <c r="QI55">
        <v>0</v>
      </c>
      <c r="QJ55" t="s">
        <v>888</v>
      </c>
      <c r="QK55">
        <v>0</v>
      </c>
      <c r="QM55">
        <v>0</v>
      </c>
      <c r="QN55" t="s">
        <v>890</v>
      </c>
      <c r="QO55">
        <v>0</v>
      </c>
      <c r="QP55" t="s">
        <v>889</v>
      </c>
      <c r="QQ55">
        <v>0</v>
      </c>
      <c r="QR55" t="s">
        <v>901</v>
      </c>
      <c r="QS55">
        <v>0</v>
      </c>
      <c r="QT55" t="s">
        <v>925</v>
      </c>
      <c r="QU55">
        <v>1</v>
      </c>
      <c r="QV55" t="s">
        <v>890</v>
      </c>
      <c r="QW55">
        <v>0</v>
      </c>
      <c r="QX55" t="s">
        <v>889</v>
      </c>
      <c r="QY55">
        <v>0</v>
      </c>
      <c r="QZ55" t="s">
        <v>890</v>
      </c>
      <c r="RA55">
        <v>0</v>
      </c>
      <c r="RB55" t="s">
        <v>889</v>
      </c>
      <c r="RC55">
        <v>0</v>
      </c>
      <c r="RD55" t="s">
        <v>888</v>
      </c>
      <c r="RE55">
        <v>0</v>
      </c>
      <c r="RG55">
        <v>1</v>
      </c>
      <c r="RH55" t="s">
        <v>899</v>
      </c>
      <c r="RI55">
        <v>0</v>
      </c>
      <c r="RJ55" t="s">
        <v>944</v>
      </c>
      <c r="RK55">
        <v>1</v>
      </c>
      <c r="RL55" t="s">
        <v>901</v>
      </c>
      <c r="RM55">
        <v>0</v>
      </c>
      <c r="RN55" t="s">
        <v>896</v>
      </c>
      <c r="RO55">
        <v>1</v>
      </c>
      <c r="RP55" t="s">
        <v>901</v>
      </c>
      <c r="RQ55">
        <v>0</v>
      </c>
      <c r="RS55">
        <v>0</v>
      </c>
      <c r="RT55" t="s">
        <v>901</v>
      </c>
      <c r="RU55">
        <v>0</v>
      </c>
      <c r="RV55" t="s">
        <v>894</v>
      </c>
      <c r="RW55">
        <v>0</v>
      </c>
      <c r="RX55" t="s">
        <v>890</v>
      </c>
      <c r="RY55">
        <v>0</v>
      </c>
      <c r="RZ55" t="s">
        <v>889</v>
      </c>
      <c r="SA55">
        <v>0</v>
      </c>
      <c r="SB55" t="s">
        <v>901</v>
      </c>
      <c r="SC55">
        <v>2</v>
      </c>
      <c r="SD55" t="s">
        <v>925</v>
      </c>
      <c r="SE55">
        <v>2</v>
      </c>
      <c r="SF55" t="s">
        <v>888</v>
      </c>
      <c r="SG55">
        <v>0</v>
      </c>
      <c r="SI55">
        <v>0</v>
      </c>
      <c r="SJ55" t="s">
        <v>888</v>
      </c>
      <c r="SK55">
        <v>0</v>
      </c>
      <c r="SM55">
        <v>0</v>
      </c>
      <c r="SN55" t="s">
        <v>888</v>
      </c>
      <c r="SO55">
        <v>0</v>
      </c>
      <c r="SQ55">
        <v>0</v>
      </c>
      <c r="SR55" t="s">
        <v>901</v>
      </c>
      <c r="SS55">
        <v>0</v>
      </c>
      <c r="ST55" t="s">
        <v>894</v>
      </c>
      <c r="SU55">
        <v>0</v>
      </c>
      <c r="SV55" t="s">
        <v>890</v>
      </c>
      <c r="SW55">
        <v>0</v>
      </c>
      <c r="SX55" t="s">
        <v>889</v>
      </c>
      <c r="SY55">
        <v>0</v>
      </c>
      <c r="SZ55" t="s">
        <v>888</v>
      </c>
      <c r="TA55">
        <v>0</v>
      </c>
      <c r="TC55">
        <v>0</v>
      </c>
      <c r="TD55" t="s">
        <v>901</v>
      </c>
      <c r="TE55">
        <v>0</v>
      </c>
      <c r="TF55" t="s">
        <v>894</v>
      </c>
      <c r="TG55">
        <v>0</v>
      </c>
      <c r="TH55" t="s">
        <v>901</v>
      </c>
      <c r="TI55">
        <v>0</v>
      </c>
      <c r="TK55">
        <v>0</v>
      </c>
      <c r="TL55" t="s">
        <v>901</v>
      </c>
      <c r="TM55">
        <v>0</v>
      </c>
      <c r="TN55" t="s">
        <v>896</v>
      </c>
      <c r="TO55">
        <v>1</v>
      </c>
      <c r="TP55" t="s">
        <v>890</v>
      </c>
      <c r="TQ55">
        <v>0</v>
      </c>
      <c r="TR55" t="s">
        <v>889</v>
      </c>
      <c r="TS55">
        <v>0</v>
      </c>
      <c r="TT55" t="s">
        <v>890</v>
      </c>
      <c r="TU55">
        <v>0</v>
      </c>
      <c r="TV55" t="s">
        <v>889</v>
      </c>
      <c r="TW55">
        <v>0</v>
      </c>
      <c r="TX55" t="s">
        <v>888</v>
      </c>
      <c r="TY55">
        <v>0</v>
      </c>
      <c r="UA55">
        <v>2</v>
      </c>
      <c r="UB55" t="s">
        <v>901</v>
      </c>
      <c r="UC55">
        <v>0</v>
      </c>
      <c r="UD55" t="s">
        <v>904</v>
      </c>
      <c r="UE55">
        <v>0</v>
      </c>
      <c r="UF55" t="s">
        <v>888</v>
      </c>
      <c r="UG55">
        <v>0</v>
      </c>
      <c r="UI55">
        <v>1</v>
      </c>
      <c r="UJ55" t="s">
        <v>901</v>
      </c>
      <c r="UK55">
        <v>0</v>
      </c>
      <c r="UM55">
        <v>0</v>
      </c>
      <c r="UN55" t="s">
        <v>901</v>
      </c>
      <c r="UO55">
        <v>0</v>
      </c>
      <c r="UQ55">
        <v>0</v>
      </c>
      <c r="UR55" t="s">
        <v>901</v>
      </c>
      <c r="US55">
        <v>2</v>
      </c>
      <c r="UT55" t="s">
        <v>909</v>
      </c>
      <c r="UU55">
        <v>3</v>
      </c>
      <c r="UV55" t="s">
        <v>890</v>
      </c>
      <c r="UW55">
        <v>0</v>
      </c>
      <c r="UX55" t="s">
        <v>889</v>
      </c>
      <c r="UY55">
        <v>0</v>
      </c>
      <c r="UZ55" t="s">
        <v>901</v>
      </c>
      <c r="VA55">
        <v>0</v>
      </c>
      <c r="VC55">
        <v>0</v>
      </c>
      <c r="VD55" t="s">
        <v>890</v>
      </c>
      <c r="VE55">
        <v>0</v>
      </c>
      <c r="VF55" t="s">
        <v>889</v>
      </c>
      <c r="VG55">
        <v>0</v>
      </c>
      <c r="VH55" t="s">
        <v>901</v>
      </c>
      <c r="VI55">
        <v>0</v>
      </c>
      <c r="VK55">
        <v>0</v>
      </c>
      <c r="VL55" t="s">
        <v>901</v>
      </c>
      <c r="VM55">
        <v>0</v>
      </c>
      <c r="VO55">
        <v>0</v>
      </c>
      <c r="VP55" t="s">
        <v>901</v>
      </c>
      <c r="VQ55">
        <v>2</v>
      </c>
      <c r="VR55" t="s">
        <v>944</v>
      </c>
      <c r="VS55">
        <v>1</v>
      </c>
      <c r="VT55" t="s">
        <v>901</v>
      </c>
      <c r="VU55">
        <v>0</v>
      </c>
      <c r="VV55" t="s">
        <v>917</v>
      </c>
      <c r="VW55">
        <v>0</v>
      </c>
      <c r="VX55" t="s">
        <v>890</v>
      </c>
      <c r="VY55">
        <v>0</v>
      </c>
      <c r="VZ55" t="s">
        <v>889</v>
      </c>
      <c r="WA55">
        <v>0</v>
      </c>
      <c r="WB55" t="s">
        <v>888</v>
      </c>
      <c r="WC55">
        <v>0</v>
      </c>
      <c r="WE55">
        <v>1</v>
      </c>
      <c r="WF55" t="s">
        <v>901</v>
      </c>
      <c r="WG55">
        <v>0</v>
      </c>
      <c r="WH55" t="s">
        <v>894</v>
      </c>
      <c r="WI55">
        <v>0</v>
      </c>
      <c r="WJ55" t="s">
        <v>890</v>
      </c>
      <c r="WK55">
        <v>0</v>
      </c>
      <c r="WL55" t="s">
        <v>889</v>
      </c>
      <c r="WM55">
        <v>0</v>
      </c>
      <c r="WN55" t="s">
        <v>890</v>
      </c>
      <c r="WO55">
        <v>0</v>
      </c>
      <c r="WQ55">
        <v>0</v>
      </c>
      <c r="WR55" t="s">
        <v>901</v>
      </c>
      <c r="WS55">
        <v>0</v>
      </c>
      <c r="WU55">
        <v>0</v>
      </c>
      <c r="WV55" t="s">
        <v>901</v>
      </c>
      <c r="WW55">
        <v>0</v>
      </c>
      <c r="WY55">
        <v>0</v>
      </c>
      <c r="WZ55" t="s">
        <v>901</v>
      </c>
      <c r="XA55">
        <v>0</v>
      </c>
      <c r="XB55" t="s">
        <v>894</v>
      </c>
      <c r="XC55">
        <v>0</v>
      </c>
      <c r="XD55" t="s">
        <v>890</v>
      </c>
      <c r="XE55">
        <v>0</v>
      </c>
      <c r="XG55">
        <v>0</v>
      </c>
      <c r="XH55" t="s">
        <v>890</v>
      </c>
      <c r="XI55">
        <v>0</v>
      </c>
      <c r="XJ55" t="s">
        <v>889</v>
      </c>
      <c r="XK55">
        <v>0</v>
      </c>
      <c r="XL55" t="s">
        <v>899</v>
      </c>
      <c r="XM55">
        <v>0</v>
      </c>
      <c r="XN55" t="s">
        <v>909</v>
      </c>
      <c r="XO55">
        <v>1</v>
      </c>
      <c r="XP55" t="s">
        <v>901</v>
      </c>
      <c r="XQ55">
        <v>0</v>
      </c>
      <c r="XR55" t="s">
        <v>908</v>
      </c>
      <c r="XS55">
        <v>0</v>
      </c>
      <c r="XT55" t="s">
        <v>890</v>
      </c>
      <c r="XU55">
        <v>0</v>
      </c>
      <c r="XW55">
        <v>1</v>
      </c>
      <c r="XX55" t="s">
        <v>901</v>
      </c>
      <c r="XY55">
        <v>0</v>
      </c>
      <c r="YA55">
        <v>0</v>
      </c>
      <c r="YB55" t="s">
        <v>901</v>
      </c>
      <c r="YC55">
        <v>0</v>
      </c>
      <c r="YD55" t="s">
        <v>944</v>
      </c>
      <c r="YE55">
        <v>2</v>
      </c>
      <c r="YF55" t="s">
        <v>890</v>
      </c>
      <c r="YG55">
        <v>0</v>
      </c>
      <c r="YI55">
        <v>0</v>
      </c>
      <c r="YJ55" t="s">
        <v>888</v>
      </c>
      <c r="YK55">
        <v>0</v>
      </c>
      <c r="YM55">
        <v>3</v>
      </c>
      <c r="YN55" t="s">
        <v>888</v>
      </c>
      <c r="YO55">
        <v>2</v>
      </c>
      <c r="YP55" t="s">
        <v>936</v>
      </c>
      <c r="YQ55">
        <v>2</v>
      </c>
      <c r="YR55" t="s">
        <v>899</v>
      </c>
      <c r="YS55">
        <v>0</v>
      </c>
      <c r="YT55" t="s">
        <v>908</v>
      </c>
      <c r="YU55">
        <v>2</v>
      </c>
      <c r="YV55" t="s">
        <v>888</v>
      </c>
      <c r="YW55">
        <v>0</v>
      </c>
      <c r="YY55">
        <v>3</v>
      </c>
      <c r="YZ55" t="s">
        <v>890</v>
      </c>
      <c r="ZA55">
        <v>0</v>
      </c>
      <c r="ZB55" t="s">
        <v>889</v>
      </c>
      <c r="ZC55">
        <v>0</v>
      </c>
      <c r="ZD55" t="s">
        <v>901</v>
      </c>
      <c r="ZE55">
        <v>0</v>
      </c>
      <c r="ZG55">
        <v>0</v>
      </c>
      <c r="ZH55" t="s">
        <v>901</v>
      </c>
      <c r="ZI55">
        <v>0</v>
      </c>
      <c r="ZJ55" t="s">
        <v>896</v>
      </c>
      <c r="ZK55">
        <v>0</v>
      </c>
      <c r="ZL55" t="s">
        <v>901</v>
      </c>
      <c r="ZM55">
        <v>2</v>
      </c>
      <c r="ZN55" t="s">
        <v>936</v>
      </c>
      <c r="ZO55">
        <v>1</v>
      </c>
      <c r="ZP55" t="s">
        <v>890</v>
      </c>
      <c r="ZQ55">
        <v>0</v>
      </c>
      <c r="ZS55">
        <v>1</v>
      </c>
      <c r="ZT55" t="s">
        <v>901</v>
      </c>
      <c r="ZU55">
        <v>0</v>
      </c>
      <c r="ZW55">
        <v>0</v>
      </c>
      <c r="ZX55" t="s">
        <v>901</v>
      </c>
      <c r="ZY55">
        <v>0</v>
      </c>
      <c r="ZZ55" t="s">
        <v>893</v>
      </c>
      <c r="AAA55">
        <v>0</v>
      </c>
      <c r="AAB55" t="s">
        <v>901</v>
      </c>
      <c r="AAC55">
        <v>0</v>
      </c>
      <c r="AAE55">
        <v>0</v>
      </c>
      <c r="AAF55" t="s">
        <v>890</v>
      </c>
      <c r="AAG55">
        <v>0</v>
      </c>
      <c r="AAH55" t="s">
        <v>889</v>
      </c>
      <c r="AAI55">
        <v>0</v>
      </c>
      <c r="AAJ55" t="s">
        <v>901</v>
      </c>
      <c r="AAK55">
        <v>0</v>
      </c>
      <c r="AAM55">
        <v>0</v>
      </c>
      <c r="AAN55" t="s">
        <v>888</v>
      </c>
      <c r="AAO55">
        <v>0</v>
      </c>
      <c r="AAQ55">
        <v>0</v>
      </c>
      <c r="AAR55" t="s">
        <v>901</v>
      </c>
      <c r="AAS55">
        <v>0</v>
      </c>
      <c r="AAU55">
        <v>0</v>
      </c>
      <c r="AAV55" t="s">
        <v>890</v>
      </c>
      <c r="AAW55">
        <v>0</v>
      </c>
      <c r="AAX55" t="s">
        <v>889</v>
      </c>
      <c r="AAY55">
        <v>0</v>
      </c>
      <c r="AAZ55" t="s">
        <v>888</v>
      </c>
      <c r="ABA55">
        <v>0</v>
      </c>
      <c r="ABC55">
        <v>1</v>
      </c>
      <c r="ABD55" t="s">
        <v>901</v>
      </c>
      <c r="ABE55">
        <v>0</v>
      </c>
      <c r="ABF55" t="s">
        <v>941</v>
      </c>
      <c r="ABG55">
        <v>2</v>
      </c>
      <c r="ABH55" t="s">
        <v>890</v>
      </c>
      <c r="ABI55">
        <v>0</v>
      </c>
      <c r="ABJ55" t="s">
        <v>889</v>
      </c>
      <c r="ABK55">
        <v>0</v>
      </c>
      <c r="ABL55" t="s">
        <v>901</v>
      </c>
      <c r="ABM55">
        <v>0</v>
      </c>
      <c r="ABO55">
        <v>0</v>
      </c>
      <c r="ABP55" t="s">
        <v>899</v>
      </c>
      <c r="ABQ55">
        <v>0</v>
      </c>
      <c r="ABR55" t="s">
        <v>941</v>
      </c>
      <c r="ABS55">
        <v>1</v>
      </c>
      <c r="ABT55" t="s">
        <v>888</v>
      </c>
      <c r="ABU55">
        <v>0</v>
      </c>
      <c r="ABW55">
        <v>3</v>
      </c>
      <c r="ABX55" t="s">
        <v>888</v>
      </c>
      <c r="ABY55">
        <v>0</v>
      </c>
      <c r="ACA55">
        <v>1</v>
      </c>
      <c r="ACB55" t="s">
        <v>888</v>
      </c>
      <c r="ACC55">
        <v>0</v>
      </c>
      <c r="ACE55">
        <v>1</v>
      </c>
      <c r="ACF55" t="s">
        <v>888</v>
      </c>
      <c r="ACG55">
        <v>0</v>
      </c>
      <c r="ACI55">
        <v>1</v>
      </c>
      <c r="ACJ55" t="s">
        <v>890</v>
      </c>
      <c r="ACK55">
        <v>0</v>
      </c>
      <c r="ACM55">
        <v>0</v>
      </c>
      <c r="ACN55" t="s">
        <v>899</v>
      </c>
      <c r="ACO55">
        <v>0</v>
      </c>
      <c r="ACP55" t="s">
        <v>944</v>
      </c>
      <c r="ACQ55">
        <v>1</v>
      </c>
      <c r="ACR55" t="s">
        <v>901</v>
      </c>
      <c r="ACS55">
        <v>0</v>
      </c>
      <c r="ACT55" t="s">
        <v>896</v>
      </c>
      <c r="ACU55">
        <v>2</v>
      </c>
      <c r="ACV55" t="s">
        <v>890</v>
      </c>
      <c r="ACW55">
        <v>0</v>
      </c>
      <c r="ACX55" t="s">
        <v>889</v>
      </c>
      <c r="ACY55">
        <v>0</v>
      </c>
      <c r="ACZ55" t="s">
        <v>901</v>
      </c>
      <c r="ADA55">
        <v>0</v>
      </c>
      <c r="ADC55">
        <v>0</v>
      </c>
      <c r="ADD55" t="s">
        <v>888</v>
      </c>
      <c r="ADE55">
        <v>0</v>
      </c>
      <c r="ADG55">
        <v>0</v>
      </c>
      <c r="ADH55" t="s">
        <v>901</v>
      </c>
      <c r="ADI55">
        <v>0</v>
      </c>
      <c r="ADJ55" t="s">
        <v>894</v>
      </c>
      <c r="ADK55">
        <v>0</v>
      </c>
      <c r="ADL55" t="s">
        <v>890</v>
      </c>
      <c r="ADM55">
        <v>0</v>
      </c>
      <c r="ADN55" t="s">
        <v>889</v>
      </c>
      <c r="ADO55">
        <v>0</v>
      </c>
      <c r="ADP55" t="s">
        <v>901</v>
      </c>
      <c r="ADQ55">
        <v>0</v>
      </c>
      <c r="ADS55">
        <v>0</v>
      </c>
      <c r="ADT55" t="s">
        <v>901</v>
      </c>
      <c r="ADU55">
        <v>0</v>
      </c>
      <c r="ADW55">
        <v>0</v>
      </c>
      <c r="ADX55" t="s">
        <v>888</v>
      </c>
      <c r="ADY55">
        <v>0</v>
      </c>
      <c r="AEA55">
        <v>1</v>
      </c>
      <c r="AEB55" t="s">
        <v>888</v>
      </c>
      <c r="AEC55">
        <v>0</v>
      </c>
      <c r="AEE55">
        <v>1</v>
      </c>
      <c r="AEF55" t="s">
        <v>888</v>
      </c>
      <c r="AEG55">
        <v>0</v>
      </c>
      <c r="AEI55">
        <v>1</v>
      </c>
      <c r="AEJ55" t="s">
        <v>901</v>
      </c>
      <c r="AEK55">
        <v>0</v>
      </c>
      <c r="AEL55" t="s">
        <v>900</v>
      </c>
      <c r="AEM55">
        <v>2</v>
      </c>
      <c r="AEN55" t="s">
        <v>890</v>
      </c>
      <c r="AEO55">
        <v>0</v>
      </c>
      <c r="AEP55" t="s">
        <v>889</v>
      </c>
      <c r="AEQ55">
        <v>0</v>
      </c>
      <c r="AER55" t="s">
        <v>901</v>
      </c>
      <c r="AES55">
        <v>0</v>
      </c>
      <c r="AET55" t="s">
        <v>894</v>
      </c>
      <c r="AEU55">
        <v>0</v>
      </c>
      <c r="AEV55" t="s">
        <v>901</v>
      </c>
      <c r="AEW55">
        <v>0</v>
      </c>
      <c r="AEX55" t="s">
        <v>904</v>
      </c>
      <c r="AEY55">
        <v>0</v>
      </c>
      <c r="AEZ55" t="s">
        <v>901</v>
      </c>
      <c r="AFA55">
        <v>2</v>
      </c>
      <c r="AFB55" t="s">
        <v>909</v>
      </c>
      <c r="AFC55">
        <v>3</v>
      </c>
      <c r="AFD55" t="s">
        <v>888</v>
      </c>
      <c r="AFE55">
        <v>2</v>
      </c>
      <c r="AFF55" t="s">
        <v>909</v>
      </c>
      <c r="AFG55">
        <v>2</v>
      </c>
      <c r="AFH55" t="s">
        <v>901</v>
      </c>
      <c r="AFI55">
        <v>0</v>
      </c>
      <c r="AFK55">
        <v>0</v>
      </c>
      <c r="AFL55" t="s">
        <v>888</v>
      </c>
      <c r="AFM55">
        <v>0</v>
      </c>
      <c r="AFO55">
        <v>1</v>
      </c>
      <c r="AFP55" t="s">
        <v>888</v>
      </c>
      <c r="AFQ55">
        <v>0</v>
      </c>
      <c r="AFS55">
        <v>0</v>
      </c>
      <c r="AFT55" t="s">
        <v>890</v>
      </c>
      <c r="AFU55">
        <v>0</v>
      </c>
      <c r="AFV55" t="s">
        <v>889</v>
      </c>
      <c r="AFW55">
        <v>0</v>
      </c>
      <c r="AFX55" t="s">
        <v>888</v>
      </c>
      <c r="AFY55">
        <v>0</v>
      </c>
      <c r="AGA55">
        <v>0</v>
      </c>
      <c r="AGB55" t="s">
        <v>890</v>
      </c>
      <c r="AGC55">
        <v>0</v>
      </c>
      <c r="AGD55" t="s">
        <v>889</v>
      </c>
      <c r="AGE55">
        <v>0</v>
      </c>
      <c r="AGF55" t="s">
        <v>888</v>
      </c>
      <c r="AGG55">
        <v>0</v>
      </c>
      <c r="AGI55">
        <v>1</v>
      </c>
      <c r="AGJ55" t="s">
        <v>890</v>
      </c>
      <c r="AGK55">
        <v>0</v>
      </c>
      <c r="AGL55" t="s">
        <v>889</v>
      </c>
      <c r="AGM55">
        <v>0</v>
      </c>
      <c r="AGN55" t="s">
        <v>901</v>
      </c>
      <c r="AGO55">
        <v>0</v>
      </c>
      <c r="AGQ55">
        <v>0</v>
      </c>
      <c r="AGR55" t="s">
        <v>888</v>
      </c>
      <c r="AGS55">
        <v>0</v>
      </c>
      <c r="AGU55">
        <v>1</v>
      </c>
      <c r="AGV55" t="s">
        <v>901</v>
      </c>
      <c r="AGW55">
        <v>0</v>
      </c>
      <c r="AGX55" t="s">
        <v>896</v>
      </c>
      <c r="AGY55">
        <v>0</v>
      </c>
      <c r="AGZ55">
        <v>72</v>
      </c>
      <c r="AHA55">
        <v>83</v>
      </c>
      <c r="AHB55">
        <v>51</v>
      </c>
      <c r="AHC55">
        <v>14</v>
      </c>
    </row>
    <row r="56" spans="1:887" x14ac:dyDescent="0.3">
      <c r="A56" t="s">
        <v>962</v>
      </c>
      <c r="B56">
        <v>2455</v>
      </c>
      <c r="C56">
        <v>3783</v>
      </c>
      <c r="D56" t="s">
        <v>888</v>
      </c>
      <c r="E56">
        <v>0</v>
      </c>
      <c r="G56">
        <v>0</v>
      </c>
      <c r="H56" t="s">
        <v>901</v>
      </c>
      <c r="I56">
        <v>2</v>
      </c>
      <c r="J56" t="s">
        <v>917</v>
      </c>
      <c r="K56">
        <v>2</v>
      </c>
      <c r="L56" t="s">
        <v>888</v>
      </c>
      <c r="M56">
        <v>0</v>
      </c>
      <c r="O56">
        <v>0</v>
      </c>
      <c r="P56" t="s">
        <v>888</v>
      </c>
      <c r="Q56">
        <v>0</v>
      </c>
      <c r="S56">
        <v>0</v>
      </c>
      <c r="T56" t="s">
        <v>888</v>
      </c>
      <c r="U56">
        <v>0</v>
      </c>
      <c r="W56">
        <v>0</v>
      </c>
      <c r="X56" t="s">
        <v>899</v>
      </c>
      <c r="Y56">
        <v>0</v>
      </c>
      <c r="Z56" t="s">
        <v>917</v>
      </c>
      <c r="AA56">
        <v>3</v>
      </c>
      <c r="AB56" t="s">
        <v>901</v>
      </c>
      <c r="AC56">
        <v>2</v>
      </c>
      <c r="AD56" t="s">
        <v>909</v>
      </c>
      <c r="AE56">
        <v>4</v>
      </c>
      <c r="AF56" t="s">
        <v>890</v>
      </c>
      <c r="AG56">
        <v>0</v>
      </c>
      <c r="AI56">
        <v>4</v>
      </c>
      <c r="AJ56" t="s">
        <v>901</v>
      </c>
      <c r="AK56">
        <v>0</v>
      </c>
      <c r="AL56" t="s">
        <v>896</v>
      </c>
      <c r="AM56">
        <v>5</v>
      </c>
      <c r="AN56" t="s">
        <v>888</v>
      </c>
      <c r="AO56">
        <v>0</v>
      </c>
      <c r="AQ56">
        <v>0</v>
      </c>
      <c r="AR56" t="s">
        <v>890</v>
      </c>
      <c r="AS56">
        <v>0</v>
      </c>
      <c r="AU56">
        <v>0</v>
      </c>
      <c r="AV56" t="s">
        <v>888</v>
      </c>
      <c r="AW56">
        <v>0</v>
      </c>
      <c r="AY56">
        <v>5</v>
      </c>
      <c r="AZ56" t="s">
        <v>899</v>
      </c>
      <c r="BA56">
        <v>0</v>
      </c>
      <c r="BB56" t="s">
        <v>941</v>
      </c>
      <c r="BC56">
        <v>1</v>
      </c>
      <c r="BD56" t="s">
        <v>899</v>
      </c>
      <c r="BE56">
        <v>0</v>
      </c>
      <c r="BF56" t="s">
        <v>909</v>
      </c>
      <c r="BG56">
        <v>2</v>
      </c>
      <c r="BH56" t="s">
        <v>890</v>
      </c>
      <c r="BI56">
        <v>0</v>
      </c>
      <c r="BK56">
        <v>1</v>
      </c>
      <c r="BL56" t="s">
        <v>901</v>
      </c>
      <c r="BM56">
        <v>0</v>
      </c>
      <c r="BO56">
        <v>0</v>
      </c>
      <c r="BP56" t="s">
        <v>888</v>
      </c>
      <c r="BQ56">
        <v>0</v>
      </c>
      <c r="BS56">
        <v>0</v>
      </c>
      <c r="BT56" t="s">
        <v>899</v>
      </c>
      <c r="BU56">
        <v>0</v>
      </c>
      <c r="BV56" t="s">
        <v>941</v>
      </c>
      <c r="BW56">
        <v>4</v>
      </c>
      <c r="BX56" t="s">
        <v>888</v>
      </c>
      <c r="BY56">
        <v>0</v>
      </c>
      <c r="CA56">
        <v>0</v>
      </c>
      <c r="CB56" t="s">
        <v>888</v>
      </c>
      <c r="CC56">
        <v>0</v>
      </c>
      <c r="CE56">
        <v>4</v>
      </c>
      <c r="CF56" t="s">
        <v>901</v>
      </c>
      <c r="CG56">
        <v>0</v>
      </c>
      <c r="CI56">
        <v>0</v>
      </c>
      <c r="CJ56" t="s">
        <v>901</v>
      </c>
      <c r="CK56">
        <v>2</v>
      </c>
      <c r="CL56" t="s">
        <v>909</v>
      </c>
      <c r="CM56">
        <v>4</v>
      </c>
      <c r="CN56" t="s">
        <v>901</v>
      </c>
      <c r="CO56">
        <v>2</v>
      </c>
      <c r="CP56" t="s">
        <v>925</v>
      </c>
      <c r="CQ56">
        <v>4</v>
      </c>
      <c r="CR56" t="s">
        <v>888</v>
      </c>
      <c r="CS56">
        <v>0</v>
      </c>
      <c r="CU56">
        <v>2</v>
      </c>
      <c r="CV56" t="s">
        <v>890</v>
      </c>
      <c r="CW56">
        <v>0</v>
      </c>
      <c r="CY56">
        <v>4</v>
      </c>
      <c r="CZ56" t="s">
        <v>890</v>
      </c>
      <c r="DA56">
        <v>0</v>
      </c>
      <c r="DC56">
        <v>2</v>
      </c>
      <c r="DD56" t="s">
        <v>890</v>
      </c>
      <c r="DE56">
        <v>0</v>
      </c>
      <c r="DG56">
        <v>5</v>
      </c>
      <c r="DH56" t="s">
        <v>888</v>
      </c>
      <c r="DI56">
        <v>0</v>
      </c>
      <c r="DK56">
        <v>0</v>
      </c>
      <c r="DL56" t="s">
        <v>901</v>
      </c>
      <c r="DM56">
        <v>0</v>
      </c>
      <c r="DO56">
        <v>0</v>
      </c>
      <c r="DP56" t="s">
        <v>890</v>
      </c>
      <c r="DQ56">
        <v>0</v>
      </c>
      <c r="DS56">
        <v>4</v>
      </c>
      <c r="DT56" t="s">
        <v>901</v>
      </c>
      <c r="DU56">
        <v>0</v>
      </c>
      <c r="DW56">
        <v>0</v>
      </c>
      <c r="DX56" t="s">
        <v>901</v>
      </c>
      <c r="DY56">
        <v>0</v>
      </c>
      <c r="DZ56" t="s">
        <v>900</v>
      </c>
      <c r="EA56">
        <v>1</v>
      </c>
      <c r="EB56" t="s">
        <v>888</v>
      </c>
      <c r="EC56">
        <v>0</v>
      </c>
      <c r="EE56">
        <v>2</v>
      </c>
      <c r="EF56" t="s">
        <v>901</v>
      </c>
      <c r="EG56">
        <v>0</v>
      </c>
      <c r="EH56" t="s">
        <v>896</v>
      </c>
      <c r="EI56">
        <v>0</v>
      </c>
      <c r="EJ56" t="s">
        <v>888</v>
      </c>
      <c r="EK56">
        <v>0</v>
      </c>
      <c r="EM56">
        <v>3</v>
      </c>
      <c r="EN56" t="s">
        <v>890</v>
      </c>
      <c r="EO56">
        <v>0</v>
      </c>
      <c r="EQ56">
        <v>1</v>
      </c>
      <c r="ER56" t="s">
        <v>888</v>
      </c>
      <c r="ES56">
        <v>0</v>
      </c>
      <c r="EU56">
        <v>0</v>
      </c>
      <c r="EV56" t="s">
        <v>888</v>
      </c>
      <c r="EW56">
        <v>0</v>
      </c>
      <c r="EY56">
        <v>5</v>
      </c>
      <c r="EZ56" t="s">
        <v>888</v>
      </c>
      <c r="FA56">
        <v>0</v>
      </c>
      <c r="FC56">
        <v>4</v>
      </c>
      <c r="FD56" t="s">
        <v>888</v>
      </c>
      <c r="FE56">
        <v>0</v>
      </c>
      <c r="FG56">
        <v>2</v>
      </c>
      <c r="FH56" t="s">
        <v>901</v>
      </c>
      <c r="FI56">
        <v>2</v>
      </c>
      <c r="FJ56" t="s">
        <v>900</v>
      </c>
      <c r="FK56">
        <v>4</v>
      </c>
      <c r="FL56" t="s">
        <v>899</v>
      </c>
      <c r="FM56">
        <v>0</v>
      </c>
      <c r="FN56" t="s">
        <v>908</v>
      </c>
      <c r="FO56">
        <v>2</v>
      </c>
      <c r="FP56" t="s">
        <v>890</v>
      </c>
      <c r="FQ56">
        <v>0</v>
      </c>
      <c r="FS56">
        <v>0</v>
      </c>
      <c r="FT56" t="s">
        <v>901</v>
      </c>
      <c r="FU56">
        <v>0</v>
      </c>
      <c r="FW56">
        <v>0</v>
      </c>
      <c r="FX56" t="s">
        <v>888</v>
      </c>
      <c r="FY56">
        <v>0</v>
      </c>
      <c r="GA56">
        <v>0</v>
      </c>
      <c r="GB56" t="s">
        <v>901</v>
      </c>
      <c r="GC56">
        <v>0</v>
      </c>
      <c r="GE56">
        <v>0</v>
      </c>
      <c r="GF56" t="s">
        <v>901</v>
      </c>
      <c r="GG56">
        <v>2</v>
      </c>
      <c r="GH56" t="s">
        <v>908</v>
      </c>
      <c r="GI56">
        <v>4</v>
      </c>
      <c r="GJ56" t="s">
        <v>888</v>
      </c>
      <c r="GK56">
        <v>0</v>
      </c>
      <c r="GM56">
        <v>0</v>
      </c>
      <c r="GN56" t="s">
        <v>888</v>
      </c>
      <c r="GO56">
        <v>0</v>
      </c>
      <c r="GQ56">
        <v>2</v>
      </c>
      <c r="GR56" t="s">
        <v>888</v>
      </c>
      <c r="GS56">
        <v>0</v>
      </c>
      <c r="GU56">
        <v>2</v>
      </c>
      <c r="GV56" t="s">
        <v>890</v>
      </c>
      <c r="GW56">
        <v>0</v>
      </c>
      <c r="GY56">
        <v>1</v>
      </c>
      <c r="GZ56" t="s">
        <v>899</v>
      </c>
      <c r="HA56">
        <v>0</v>
      </c>
      <c r="HB56" t="s">
        <v>941</v>
      </c>
      <c r="HC56">
        <v>4</v>
      </c>
      <c r="HD56" t="s">
        <v>888</v>
      </c>
      <c r="HE56">
        <v>2</v>
      </c>
      <c r="HF56" t="s">
        <v>909</v>
      </c>
      <c r="HG56">
        <v>3</v>
      </c>
      <c r="HH56" t="s">
        <v>888</v>
      </c>
      <c r="HI56">
        <v>0</v>
      </c>
      <c r="HK56">
        <v>2</v>
      </c>
      <c r="HL56" t="s">
        <v>899</v>
      </c>
      <c r="HM56">
        <v>0</v>
      </c>
      <c r="HN56" t="s">
        <v>896</v>
      </c>
      <c r="HO56">
        <v>1</v>
      </c>
      <c r="HP56" t="s">
        <v>888</v>
      </c>
      <c r="HQ56">
        <v>0</v>
      </c>
      <c r="HS56">
        <v>0</v>
      </c>
      <c r="HT56" t="s">
        <v>890</v>
      </c>
      <c r="HU56">
        <v>0</v>
      </c>
      <c r="HW56">
        <v>1</v>
      </c>
      <c r="HX56" t="s">
        <v>888</v>
      </c>
      <c r="HY56">
        <v>0</v>
      </c>
      <c r="IA56">
        <v>1</v>
      </c>
      <c r="IB56" t="s">
        <v>888</v>
      </c>
      <c r="IC56">
        <v>0</v>
      </c>
      <c r="IE56">
        <v>2</v>
      </c>
      <c r="IF56" t="s">
        <v>901</v>
      </c>
      <c r="IG56">
        <v>2</v>
      </c>
      <c r="IH56" t="s">
        <v>917</v>
      </c>
      <c r="II56">
        <v>2</v>
      </c>
      <c r="IJ56" t="s">
        <v>888</v>
      </c>
      <c r="IK56">
        <v>2</v>
      </c>
      <c r="IL56" t="s">
        <v>909</v>
      </c>
      <c r="IM56">
        <v>2</v>
      </c>
      <c r="IN56" t="s">
        <v>901</v>
      </c>
      <c r="IO56">
        <v>0</v>
      </c>
      <c r="IP56" t="s">
        <v>900</v>
      </c>
      <c r="IQ56">
        <v>1</v>
      </c>
      <c r="IR56" t="s">
        <v>901</v>
      </c>
      <c r="IS56">
        <v>0</v>
      </c>
      <c r="IT56" t="s">
        <v>919</v>
      </c>
      <c r="IU56">
        <v>2</v>
      </c>
      <c r="IV56" t="s">
        <v>901</v>
      </c>
      <c r="IW56">
        <v>2</v>
      </c>
      <c r="IX56" t="s">
        <v>909</v>
      </c>
      <c r="IY56">
        <v>3</v>
      </c>
      <c r="IZ56" t="s">
        <v>888</v>
      </c>
      <c r="JA56">
        <v>0</v>
      </c>
      <c r="JC56">
        <v>0</v>
      </c>
      <c r="JD56" t="s">
        <v>901</v>
      </c>
      <c r="JE56">
        <v>0</v>
      </c>
      <c r="JG56">
        <v>0</v>
      </c>
      <c r="JH56" t="s">
        <v>888</v>
      </c>
      <c r="JI56">
        <v>0</v>
      </c>
      <c r="JK56">
        <v>0</v>
      </c>
      <c r="JL56" t="s">
        <v>888</v>
      </c>
      <c r="JM56">
        <v>0</v>
      </c>
      <c r="JO56">
        <v>0</v>
      </c>
      <c r="JP56" t="s">
        <v>888</v>
      </c>
      <c r="JQ56">
        <v>0</v>
      </c>
      <c r="JS56">
        <v>1</v>
      </c>
      <c r="JT56" t="s">
        <v>888</v>
      </c>
      <c r="JU56">
        <v>0</v>
      </c>
      <c r="JW56">
        <v>3</v>
      </c>
      <c r="JX56" t="s">
        <v>901</v>
      </c>
      <c r="JY56">
        <v>0</v>
      </c>
      <c r="JZ56" t="s">
        <v>925</v>
      </c>
      <c r="KA56">
        <v>2</v>
      </c>
      <c r="KB56" t="s">
        <v>901</v>
      </c>
      <c r="KC56">
        <v>0</v>
      </c>
      <c r="KD56" t="s">
        <v>904</v>
      </c>
      <c r="KE56">
        <v>0</v>
      </c>
      <c r="KF56" t="s">
        <v>901</v>
      </c>
      <c r="KG56">
        <v>0</v>
      </c>
      <c r="KH56" t="s">
        <v>944</v>
      </c>
      <c r="KI56">
        <v>1</v>
      </c>
      <c r="KJ56" t="s">
        <v>899</v>
      </c>
      <c r="KK56">
        <v>0</v>
      </c>
      <c r="KL56" t="s">
        <v>941</v>
      </c>
      <c r="KM56">
        <v>1</v>
      </c>
      <c r="KN56" t="s">
        <v>890</v>
      </c>
      <c r="KO56">
        <v>0</v>
      </c>
      <c r="KQ56">
        <v>0</v>
      </c>
      <c r="KR56" t="s">
        <v>899</v>
      </c>
      <c r="KS56">
        <v>0</v>
      </c>
      <c r="KT56" t="s">
        <v>908</v>
      </c>
      <c r="KU56">
        <v>1</v>
      </c>
      <c r="KV56" t="s">
        <v>888</v>
      </c>
      <c r="KW56">
        <v>0</v>
      </c>
      <c r="KY56">
        <v>1</v>
      </c>
      <c r="KZ56" t="s">
        <v>888</v>
      </c>
      <c r="LA56">
        <v>0</v>
      </c>
      <c r="LC56">
        <v>1</v>
      </c>
      <c r="LD56" t="s">
        <v>890</v>
      </c>
      <c r="LE56">
        <v>0</v>
      </c>
      <c r="LG56">
        <v>1</v>
      </c>
      <c r="LH56" t="s">
        <v>901</v>
      </c>
      <c r="LI56">
        <v>0</v>
      </c>
      <c r="LJ56" t="s">
        <v>894</v>
      </c>
      <c r="LK56">
        <v>1</v>
      </c>
      <c r="LL56" t="s">
        <v>890</v>
      </c>
      <c r="LM56">
        <v>0</v>
      </c>
      <c r="LN56" t="s">
        <v>889</v>
      </c>
      <c r="LO56">
        <v>0</v>
      </c>
      <c r="LP56" t="s">
        <v>901</v>
      </c>
      <c r="LQ56">
        <v>0</v>
      </c>
      <c r="LS56">
        <v>0</v>
      </c>
      <c r="LT56" t="s">
        <v>888</v>
      </c>
      <c r="LU56">
        <v>0</v>
      </c>
      <c r="LW56">
        <v>0</v>
      </c>
      <c r="LX56" t="s">
        <v>888</v>
      </c>
      <c r="LY56">
        <v>0</v>
      </c>
      <c r="MA56">
        <v>0</v>
      </c>
      <c r="MB56" t="s">
        <v>901</v>
      </c>
      <c r="MC56">
        <v>0</v>
      </c>
      <c r="MD56" t="s">
        <v>944</v>
      </c>
      <c r="ME56">
        <v>2</v>
      </c>
      <c r="MF56" t="s">
        <v>890</v>
      </c>
      <c r="MG56">
        <v>0</v>
      </c>
      <c r="MI56">
        <v>3</v>
      </c>
      <c r="MJ56" t="s">
        <v>890</v>
      </c>
      <c r="MK56">
        <v>0</v>
      </c>
      <c r="MM56">
        <v>1</v>
      </c>
      <c r="MN56" t="s">
        <v>901</v>
      </c>
      <c r="MO56">
        <v>0</v>
      </c>
      <c r="MQ56">
        <v>0</v>
      </c>
      <c r="MR56" t="s">
        <v>888</v>
      </c>
      <c r="MS56">
        <v>0</v>
      </c>
      <c r="MU56">
        <v>1</v>
      </c>
      <c r="MV56" t="s">
        <v>888</v>
      </c>
      <c r="MW56">
        <v>0</v>
      </c>
      <c r="MY56">
        <v>0</v>
      </c>
      <c r="MZ56" t="s">
        <v>888</v>
      </c>
      <c r="NA56">
        <v>0</v>
      </c>
      <c r="NC56">
        <v>0</v>
      </c>
      <c r="ND56" t="s">
        <v>890</v>
      </c>
      <c r="NE56">
        <v>0</v>
      </c>
      <c r="NF56" t="s">
        <v>889</v>
      </c>
      <c r="NG56">
        <v>0</v>
      </c>
      <c r="NH56" t="s">
        <v>901</v>
      </c>
      <c r="NI56">
        <v>0</v>
      </c>
      <c r="NK56">
        <v>0</v>
      </c>
      <c r="NL56" t="s">
        <v>888</v>
      </c>
      <c r="NM56">
        <v>0</v>
      </c>
      <c r="NO56">
        <v>2</v>
      </c>
      <c r="NP56" t="s">
        <v>890</v>
      </c>
      <c r="NQ56">
        <v>0</v>
      </c>
      <c r="NR56" t="s">
        <v>889</v>
      </c>
      <c r="NS56">
        <v>0</v>
      </c>
      <c r="NT56" t="s">
        <v>901</v>
      </c>
      <c r="NU56">
        <v>2</v>
      </c>
      <c r="NV56" t="s">
        <v>909</v>
      </c>
      <c r="NW56">
        <v>3</v>
      </c>
      <c r="NX56" t="s">
        <v>901</v>
      </c>
      <c r="NY56">
        <v>0</v>
      </c>
      <c r="OA56">
        <v>0</v>
      </c>
      <c r="OB56" t="s">
        <v>901</v>
      </c>
      <c r="OC56">
        <v>2</v>
      </c>
      <c r="OD56" t="s">
        <v>917</v>
      </c>
      <c r="OE56">
        <v>1</v>
      </c>
      <c r="OF56" t="s">
        <v>890</v>
      </c>
      <c r="OG56">
        <v>0</v>
      </c>
      <c r="OH56" t="s">
        <v>889</v>
      </c>
      <c r="OI56">
        <v>0</v>
      </c>
      <c r="OJ56" t="s">
        <v>890</v>
      </c>
      <c r="OK56">
        <v>0</v>
      </c>
      <c r="OM56">
        <v>1</v>
      </c>
      <c r="ON56" t="s">
        <v>901</v>
      </c>
      <c r="OO56">
        <v>2</v>
      </c>
      <c r="OP56" t="s">
        <v>917</v>
      </c>
      <c r="OQ56">
        <v>1</v>
      </c>
      <c r="OR56" t="s">
        <v>901</v>
      </c>
      <c r="OS56">
        <v>0</v>
      </c>
      <c r="OU56">
        <v>0</v>
      </c>
      <c r="OV56" t="s">
        <v>888</v>
      </c>
      <c r="OW56">
        <v>0</v>
      </c>
      <c r="OY56">
        <v>3</v>
      </c>
      <c r="OZ56" t="s">
        <v>888</v>
      </c>
      <c r="PA56">
        <v>0</v>
      </c>
      <c r="PC56">
        <v>0</v>
      </c>
      <c r="PD56" t="s">
        <v>901</v>
      </c>
      <c r="PE56">
        <v>0</v>
      </c>
      <c r="PG56">
        <v>0</v>
      </c>
      <c r="PH56" t="s">
        <v>888</v>
      </c>
      <c r="PI56">
        <v>0</v>
      </c>
      <c r="PK56">
        <v>0</v>
      </c>
      <c r="PL56" t="s">
        <v>901</v>
      </c>
      <c r="PM56">
        <v>0</v>
      </c>
      <c r="PO56">
        <v>0</v>
      </c>
      <c r="PP56" t="s">
        <v>901</v>
      </c>
      <c r="PQ56">
        <v>2</v>
      </c>
      <c r="PR56" t="s">
        <v>909</v>
      </c>
      <c r="PS56">
        <v>3</v>
      </c>
      <c r="PT56" t="s">
        <v>888</v>
      </c>
      <c r="PU56">
        <v>0</v>
      </c>
      <c r="PW56">
        <v>2</v>
      </c>
      <c r="PX56" t="s">
        <v>890</v>
      </c>
      <c r="PY56">
        <v>0</v>
      </c>
      <c r="QA56">
        <v>0</v>
      </c>
      <c r="QB56" t="s">
        <v>888</v>
      </c>
      <c r="QC56">
        <v>0</v>
      </c>
      <c r="QE56">
        <v>1</v>
      </c>
      <c r="QF56" t="s">
        <v>890</v>
      </c>
      <c r="QG56">
        <v>0</v>
      </c>
      <c r="QI56">
        <v>0</v>
      </c>
      <c r="QJ56" t="s">
        <v>888</v>
      </c>
      <c r="QK56">
        <v>0</v>
      </c>
      <c r="QM56">
        <v>0</v>
      </c>
      <c r="QN56" t="s">
        <v>890</v>
      </c>
      <c r="QO56">
        <v>0</v>
      </c>
      <c r="QP56" t="s">
        <v>889</v>
      </c>
      <c r="QQ56">
        <v>0</v>
      </c>
      <c r="QR56" t="s">
        <v>901</v>
      </c>
      <c r="QS56">
        <v>0</v>
      </c>
      <c r="QT56" t="s">
        <v>925</v>
      </c>
      <c r="QU56">
        <v>1</v>
      </c>
      <c r="QV56" t="s">
        <v>890</v>
      </c>
      <c r="QW56">
        <v>0</v>
      </c>
      <c r="QX56" t="s">
        <v>889</v>
      </c>
      <c r="QY56">
        <v>0</v>
      </c>
      <c r="QZ56" t="s">
        <v>890</v>
      </c>
      <c r="RA56">
        <v>0</v>
      </c>
      <c r="RB56" t="s">
        <v>889</v>
      </c>
      <c r="RC56">
        <v>0</v>
      </c>
      <c r="RD56" t="s">
        <v>888</v>
      </c>
      <c r="RE56">
        <v>0</v>
      </c>
      <c r="RG56">
        <v>1</v>
      </c>
      <c r="RH56" t="s">
        <v>899</v>
      </c>
      <c r="RI56">
        <v>0</v>
      </c>
      <c r="RJ56" t="s">
        <v>944</v>
      </c>
      <c r="RK56">
        <v>1</v>
      </c>
      <c r="RL56" t="s">
        <v>901</v>
      </c>
      <c r="RM56">
        <v>0</v>
      </c>
      <c r="RN56" t="s">
        <v>896</v>
      </c>
      <c r="RO56">
        <v>1</v>
      </c>
      <c r="RP56" t="s">
        <v>901</v>
      </c>
      <c r="RQ56">
        <v>0</v>
      </c>
      <c r="RS56">
        <v>0</v>
      </c>
      <c r="RT56" t="s">
        <v>901</v>
      </c>
      <c r="RU56">
        <v>0</v>
      </c>
      <c r="RV56" t="s">
        <v>894</v>
      </c>
      <c r="RW56">
        <v>0</v>
      </c>
      <c r="RX56" t="s">
        <v>890</v>
      </c>
      <c r="RY56">
        <v>0</v>
      </c>
      <c r="RZ56" t="s">
        <v>889</v>
      </c>
      <c r="SA56">
        <v>0</v>
      </c>
      <c r="SB56" t="s">
        <v>901</v>
      </c>
      <c r="SC56">
        <v>2</v>
      </c>
      <c r="SD56" t="s">
        <v>925</v>
      </c>
      <c r="SE56">
        <v>2</v>
      </c>
      <c r="SF56" t="s">
        <v>888</v>
      </c>
      <c r="SG56">
        <v>0</v>
      </c>
      <c r="SI56">
        <v>0</v>
      </c>
      <c r="SJ56" t="s">
        <v>888</v>
      </c>
      <c r="SK56">
        <v>0</v>
      </c>
      <c r="SM56">
        <v>0</v>
      </c>
      <c r="SN56" t="s">
        <v>888</v>
      </c>
      <c r="SO56">
        <v>0</v>
      </c>
      <c r="SQ56">
        <v>0</v>
      </c>
      <c r="SR56" t="s">
        <v>901</v>
      </c>
      <c r="SS56">
        <v>0</v>
      </c>
      <c r="ST56" t="s">
        <v>894</v>
      </c>
      <c r="SU56">
        <v>0</v>
      </c>
      <c r="SV56" t="s">
        <v>890</v>
      </c>
      <c r="SW56">
        <v>0</v>
      </c>
      <c r="SX56" t="s">
        <v>889</v>
      </c>
      <c r="SY56">
        <v>0</v>
      </c>
      <c r="SZ56" t="s">
        <v>888</v>
      </c>
      <c r="TA56">
        <v>0</v>
      </c>
      <c r="TC56">
        <v>0</v>
      </c>
      <c r="TD56" t="s">
        <v>901</v>
      </c>
      <c r="TE56">
        <v>0</v>
      </c>
      <c r="TF56" t="s">
        <v>894</v>
      </c>
      <c r="TG56">
        <v>0</v>
      </c>
      <c r="TH56" t="s">
        <v>901</v>
      </c>
      <c r="TI56">
        <v>0</v>
      </c>
      <c r="TK56">
        <v>0</v>
      </c>
      <c r="TL56" t="s">
        <v>901</v>
      </c>
      <c r="TM56">
        <v>0</v>
      </c>
      <c r="TN56" t="s">
        <v>896</v>
      </c>
      <c r="TO56">
        <v>1</v>
      </c>
      <c r="TP56" t="s">
        <v>890</v>
      </c>
      <c r="TQ56">
        <v>0</v>
      </c>
      <c r="TR56" t="s">
        <v>889</v>
      </c>
      <c r="TS56">
        <v>0</v>
      </c>
      <c r="TT56" t="s">
        <v>890</v>
      </c>
      <c r="TU56">
        <v>0</v>
      </c>
      <c r="TV56" t="s">
        <v>889</v>
      </c>
      <c r="TW56">
        <v>0</v>
      </c>
      <c r="TX56" t="s">
        <v>888</v>
      </c>
      <c r="TY56">
        <v>0</v>
      </c>
      <c r="UA56">
        <v>2</v>
      </c>
      <c r="UB56" t="s">
        <v>901</v>
      </c>
      <c r="UC56">
        <v>0</v>
      </c>
      <c r="UE56">
        <v>0</v>
      </c>
      <c r="UF56" t="s">
        <v>888</v>
      </c>
      <c r="UG56">
        <v>0</v>
      </c>
      <c r="UI56">
        <v>1</v>
      </c>
      <c r="UJ56" t="s">
        <v>901</v>
      </c>
      <c r="UK56">
        <v>0</v>
      </c>
      <c r="UM56">
        <v>0</v>
      </c>
      <c r="UN56" t="s">
        <v>901</v>
      </c>
      <c r="UO56">
        <v>0</v>
      </c>
      <c r="UQ56">
        <v>0</v>
      </c>
      <c r="UR56" t="s">
        <v>901</v>
      </c>
      <c r="US56">
        <v>2</v>
      </c>
      <c r="UT56" t="s">
        <v>909</v>
      </c>
      <c r="UU56">
        <v>3</v>
      </c>
      <c r="UV56" t="s">
        <v>890</v>
      </c>
      <c r="UW56">
        <v>0</v>
      </c>
      <c r="UX56" t="s">
        <v>889</v>
      </c>
      <c r="UY56">
        <v>0</v>
      </c>
      <c r="UZ56" t="s">
        <v>901</v>
      </c>
      <c r="VA56">
        <v>0</v>
      </c>
      <c r="VC56">
        <v>0</v>
      </c>
      <c r="VD56" t="s">
        <v>890</v>
      </c>
      <c r="VE56">
        <v>0</v>
      </c>
      <c r="VF56" t="s">
        <v>889</v>
      </c>
      <c r="VG56">
        <v>0</v>
      </c>
      <c r="VH56" t="s">
        <v>901</v>
      </c>
      <c r="VI56">
        <v>0</v>
      </c>
      <c r="VK56">
        <v>0</v>
      </c>
      <c r="VL56" t="s">
        <v>901</v>
      </c>
      <c r="VM56">
        <v>0</v>
      </c>
      <c r="VO56">
        <v>0</v>
      </c>
      <c r="VP56" t="s">
        <v>901</v>
      </c>
      <c r="VQ56">
        <v>2</v>
      </c>
      <c r="VR56" t="s">
        <v>944</v>
      </c>
      <c r="VS56">
        <v>1</v>
      </c>
      <c r="VT56" t="s">
        <v>901</v>
      </c>
      <c r="VU56">
        <v>2</v>
      </c>
      <c r="VV56" t="s">
        <v>917</v>
      </c>
      <c r="VW56">
        <v>1</v>
      </c>
      <c r="VX56" t="s">
        <v>890</v>
      </c>
      <c r="VY56">
        <v>0</v>
      </c>
      <c r="VZ56" t="s">
        <v>889</v>
      </c>
      <c r="WA56">
        <v>0</v>
      </c>
      <c r="WB56" t="s">
        <v>888</v>
      </c>
      <c r="WC56">
        <v>0</v>
      </c>
      <c r="WE56">
        <v>1</v>
      </c>
      <c r="WF56" t="s">
        <v>901</v>
      </c>
      <c r="WG56">
        <v>0</v>
      </c>
      <c r="WH56" t="s">
        <v>894</v>
      </c>
      <c r="WI56">
        <v>0</v>
      </c>
      <c r="WJ56" t="s">
        <v>901</v>
      </c>
      <c r="WK56">
        <v>0</v>
      </c>
      <c r="WL56" t="s">
        <v>896</v>
      </c>
      <c r="WM56">
        <v>0</v>
      </c>
      <c r="WN56" t="s">
        <v>890</v>
      </c>
      <c r="WO56">
        <v>0</v>
      </c>
      <c r="WQ56">
        <v>0</v>
      </c>
      <c r="WR56" t="s">
        <v>901</v>
      </c>
      <c r="WS56">
        <v>0</v>
      </c>
      <c r="WU56">
        <v>0</v>
      </c>
      <c r="WV56" t="s">
        <v>901</v>
      </c>
      <c r="WW56">
        <v>0</v>
      </c>
      <c r="WY56">
        <v>0</v>
      </c>
      <c r="WZ56" t="s">
        <v>901</v>
      </c>
      <c r="XA56">
        <v>0</v>
      </c>
      <c r="XB56" t="s">
        <v>894</v>
      </c>
      <c r="XC56">
        <v>0</v>
      </c>
      <c r="XD56" t="s">
        <v>890</v>
      </c>
      <c r="XE56">
        <v>0</v>
      </c>
      <c r="XG56">
        <v>0</v>
      </c>
      <c r="XH56" t="s">
        <v>890</v>
      </c>
      <c r="XI56">
        <v>0</v>
      </c>
      <c r="XJ56" t="s">
        <v>889</v>
      </c>
      <c r="XK56">
        <v>0</v>
      </c>
      <c r="XL56" t="s">
        <v>899</v>
      </c>
      <c r="XM56">
        <v>0</v>
      </c>
      <c r="XN56" t="s">
        <v>909</v>
      </c>
      <c r="XO56">
        <v>1</v>
      </c>
      <c r="XP56" t="s">
        <v>901</v>
      </c>
      <c r="XQ56">
        <v>2</v>
      </c>
      <c r="XR56" t="s">
        <v>908</v>
      </c>
      <c r="XS56">
        <v>1</v>
      </c>
      <c r="XT56" t="s">
        <v>890</v>
      </c>
      <c r="XU56">
        <v>0</v>
      </c>
      <c r="XW56">
        <v>1</v>
      </c>
      <c r="XX56" t="s">
        <v>901</v>
      </c>
      <c r="XY56">
        <v>0</v>
      </c>
      <c r="YA56">
        <v>0</v>
      </c>
      <c r="YB56" t="s">
        <v>901</v>
      </c>
      <c r="YC56">
        <v>2</v>
      </c>
      <c r="YD56" t="s">
        <v>944</v>
      </c>
      <c r="YE56">
        <v>3</v>
      </c>
      <c r="YF56" t="s">
        <v>901</v>
      </c>
      <c r="YG56">
        <v>0</v>
      </c>
      <c r="YH56" t="s">
        <v>893</v>
      </c>
      <c r="YI56">
        <v>0</v>
      </c>
      <c r="YJ56" t="s">
        <v>888</v>
      </c>
      <c r="YK56">
        <v>0</v>
      </c>
      <c r="YM56">
        <v>3</v>
      </c>
      <c r="YN56" t="s">
        <v>888</v>
      </c>
      <c r="YO56">
        <v>2</v>
      </c>
      <c r="YP56" t="s">
        <v>936</v>
      </c>
      <c r="YQ56">
        <v>2</v>
      </c>
      <c r="YR56" t="s">
        <v>899</v>
      </c>
      <c r="YS56">
        <v>0</v>
      </c>
      <c r="YT56" t="s">
        <v>908</v>
      </c>
      <c r="YU56">
        <v>2</v>
      </c>
      <c r="YV56" t="s">
        <v>888</v>
      </c>
      <c r="YW56">
        <v>0</v>
      </c>
      <c r="YY56">
        <v>3</v>
      </c>
      <c r="YZ56" t="s">
        <v>901</v>
      </c>
      <c r="ZA56">
        <v>0</v>
      </c>
      <c r="ZB56" t="s">
        <v>896</v>
      </c>
      <c r="ZC56">
        <v>0</v>
      </c>
      <c r="ZD56" t="s">
        <v>901</v>
      </c>
      <c r="ZE56">
        <v>0</v>
      </c>
      <c r="ZG56">
        <v>0</v>
      </c>
      <c r="ZH56" t="s">
        <v>901</v>
      </c>
      <c r="ZI56">
        <v>0</v>
      </c>
      <c r="ZJ56" t="s">
        <v>896</v>
      </c>
      <c r="ZK56">
        <v>0</v>
      </c>
      <c r="ZL56" t="s">
        <v>901</v>
      </c>
      <c r="ZM56">
        <v>2</v>
      </c>
      <c r="ZN56" t="s">
        <v>936</v>
      </c>
      <c r="ZO56">
        <v>1</v>
      </c>
      <c r="ZP56" t="s">
        <v>890</v>
      </c>
      <c r="ZQ56">
        <v>0</v>
      </c>
      <c r="ZS56">
        <v>1</v>
      </c>
      <c r="ZT56" t="s">
        <v>901</v>
      </c>
      <c r="ZU56">
        <v>0</v>
      </c>
      <c r="ZW56">
        <v>0</v>
      </c>
      <c r="ZX56" t="s">
        <v>901</v>
      </c>
      <c r="ZY56">
        <v>0</v>
      </c>
      <c r="ZZ56" t="s">
        <v>893</v>
      </c>
      <c r="AAA56">
        <v>0</v>
      </c>
      <c r="AAB56" t="s">
        <v>901</v>
      </c>
      <c r="AAC56">
        <v>0</v>
      </c>
      <c r="AAE56">
        <v>0</v>
      </c>
      <c r="AAF56" t="s">
        <v>890</v>
      </c>
      <c r="AAG56">
        <v>0</v>
      </c>
      <c r="AAH56" t="s">
        <v>889</v>
      </c>
      <c r="AAI56">
        <v>0</v>
      </c>
      <c r="AAJ56" t="s">
        <v>901</v>
      </c>
      <c r="AAK56">
        <v>0</v>
      </c>
      <c r="AAM56">
        <v>0</v>
      </c>
      <c r="AAN56" t="s">
        <v>888</v>
      </c>
      <c r="AAO56">
        <v>0</v>
      </c>
      <c r="AAQ56">
        <v>0</v>
      </c>
      <c r="AAR56" t="s">
        <v>901</v>
      </c>
      <c r="AAS56">
        <v>0</v>
      </c>
      <c r="AAU56">
        <v>0</v>
      </c>
      <c r="AAV56" t="s">
        <v>890</v>
      </c>
      <c r="AAW56">
        <v>0</v>
      </c>
      <c r="AAX56" t="s">
        <v>889</v>
      </c>
      <c r="AAY56">
        <v>0</v>
      </c>
      <c r="AAZ56" t="s">
        <v>888</v>
      </c>
      <c r="ABA56">
        <v>0</v>
      </c>
      <c r="ABC56">
        <v>1</v>
      </c>
      <c r="ABD56" t="s">
        <v>901</v>
      </c>
      <c r="ABE56">
        <v>0</v>
      </c>
      <c r="ABF56" t="s">
        <v>941</v>
      </c>
      <c r="ABG56">
        <v>2</v>
      </c>
      <c r="ABH56" t="s">
        <v>890</v>
      </c>
      <c r="ABI56">
        <v>0</v>
      </c>
      <c r="ABJ56" t="s">
        <v>889</v>
      </c>
      <c r="ABK56">
        <v>0</v>
      </c>
      <c r="ABL56" t="s">
        <v>901</v>
      </c>
      <c r="ABM56">
        <v>0</v>
      </c>
      <c r="ABO56">
        <v>0</v>
      </c>
      <c r="ABP56" t="s">
        <v>899</v>
      </c>
      <c r="ABQ56">
        <v>0</v>
      </c>
      <c r="ABR56" t="s">
        <v>941</v>
      </c>
      <c r="ABS56">
        <v>1</v>
      </c>
      <c r="ABT56" t="s">
        <v>888</v>
      </c>
      <c r="ABU56">
        <v>0</v>
      </c>
      <c r="ABW56">
        <v>3</v>
      </c>
      <c r="ABX56" t="s">
        <v>888</v>
      </c>
      <c r="ABY56">
        <v>0</v>
      </c>
      <c r="ACA56">
        <v>1</v>
      </c>
      <c r="ACB56" t="s">
        <v>888</v>
      </c>
      <c r="ACC56">
        <v>0</v>
      </c>
      <c r="ACE56">
        <v>1</v>
      </c>
      <c r="ACF56" t="s">
        <v>888</v>
      </c>
      <c r="ACG56">
        <v>0</v>
      </c>
      <c r="ACI56">
        <v>1</v>
      </c>
      <c r="ACJ56" t="s">
        <v>890</v>
      </c>
      <c r="ACK56">
        <v>0</v>
      </c>
      <c r="ACM56">
        <v>0</v>
      </c>
      <c r="ACN56" t="s">
        <v>899</v>
      </c>
      <c r="ACO56">
        <v>0</v>
      </c>
      <c r="ACP56" t="s">
        <v>944</v>
      </c>
      <c r="ACQ56">
        <v>1</v>
      </c>
      <c r="ACR56" t="s">
        <v>901</v>
      </c>
      <c r="ACS56">
        <v>0</v>
      </c>
      <c r="ACT56" t="s">
        <v>896</v>
      </c>
      <c r="ACU56">
        <v>2</v>
      </c>
      <c r="ACV56" t="s">
        <v>890</v>
      </c>
      <c r="ACW56">
        <v>0</v>
      </c>
      <c r="ACX56" t="s">
        <v>889</v>
      </c>
      <c r="ACY56">
        <v>0</v>
      </c>
      <c r="ACZ56" t="s">
        <v>901</v>
      </c>
      <c r="ADA56">
        <v>0</v>
      </c>
      <c r="ADC56">
        <v>0</v>
      </c>
      <c r="ADD56" t="s">
        <v>888</v>
      </c>
      <c r="ADE56">
        <v>0</v>
      </c>
      <c r="ADG56">
        <v>0</v>
      </c>
      <c r="ADH56" t="s">
        <v>901</v>
      </c>
      <c r="ADI56">
        <v>0</v>
      </c>
      <c r="ADJ56" t="s">
        <v>894</v>
      </c>
      <c r="ADK56">
        <v>0</v>
      </c>
      <c r="ADL56" t="s">
        <v>890</v>
      </c>
      <c r="ADM56">
        <v>0</v>
      </c>
      <c r="ADN56" t="s">
        <v>889</v>
      </c>
      <c r="ADO56">
        <v>0</v>
      </c>
      <c r="ADP56" t="s">
        <v>901</v>
      </c>
      <c r="ADQ56">
        <v>0</v>
      </c>
      <c r="ADS56">
        <v>0</v>
      </c>
      <c r="ADT56" t="s">
        <v>901</v>
      </c>
      <c r="ADU56">
        <v>0</v>
      </c>
      <c r="ADW56">
        <v>0</v>
      </c>
      <c r="ADX56" t="s">
        <v>888</v>
      </c>
      <c r="ADY56">
        <v>0</v>
      </c>
      <c r="AEA56">
        <v>1</v>
      </c>
      <c r="AEB56" t="s">
        <v>888</v>
      </c>
      <c r="AEC56">
        <v>0</v>
      </c>
      <c r="AEE56">
        <v>1</v>
      </c>
      <c r="AEF56" t="s">
        <v>888</v>
      </c>
      <c r="AEG56">
        <v>0</v>
      </c>
      <c r="AEI56">
        <v>1</v>
      </c>
      <c r="AEJ56" t="s">
        <v>901</v>
      </c>
      <c r="AEK56">
        <v>0</v>
      </c>
      <c r="AEL56" t="s">
        <v>900</v>
      </c>
      <c r="AEM56">
        <v>2</v>
      </c>
      <c r="AEN56" t="s">
        <v>890</v>
      </c>
      <c r="AEO56">
        <v>0</v>
      </c>
      <c r="AEP56" t="s">
        <v>889</v>
      </c>
      <c r="AEQ56">
        <v>0</v>
      </c>
      <c r="AER56" t="s">
        <v>901</v>
      </c>
      <c r="AES56">
        <v>0</v>
      </c>
      <c r="AET56" t="s">
        <v>894</v>
      </c>
      <c r="AEU56">
        <v>0</v>
      </c>
      <c r="AEV56" t="s">
        <v>901</v>
      </c>
      <c r="AEW56">
        <v>0</v>
      </c>
      <c r="AEY56">
        <v>0</v>
      </c>
      <c r="AEZ56" t="s">
        <v>890</v>
      </c>
      <c r="AFA56">
        <v>0</v>
      </c>
      <c r="AFC56">
        <v>3</v>
      </c>
      <c r="AFD56" t="s">
        <v>888</v>
      </c>
      <c r="AFE56">
        <v>2</v>
      </c>
      <c r="AFF56" t="s">
        <v>909</v>
      </c>
      <c r="AFG56">
        <v>2</v>
      </c>
      <c r="AFH56" t="s">
        <v>901</v>
      </c>
      <c r="AFI56">
        <v>0</v>
      </c>
      <c r="AFK56">
        <v>0</v>
      </c>
      <c r="AFL56" t="s">
        <v>888</v>
      </c>
      <c r="AFM56">
        <v>0</v>
      </c>
      <c r="AFO56">
        <v>1</v>
      </c>
      <c r="AFP56" t="s">
        <v>888</v>
      </c>
      <c r="AFQ56">
        <v>0</v>
      </c>
      <c r="AFS56">
        <v>0</v>
      </c>
      <c r="AFT56" t="s">
        <v>890</v>
      </c>
      <c r="AFU56">
        <v>0</v>
      </c>
      <c r="AFV56" t="s">
        <v>889</v>
      </c>
      <c r="AFW56">
        <v>0</v>
      </c>
      <c r="AFX56" t="s">
        <v>888</v>
      </c>
      <c r="AFY56">
        <v>0</v>
      </c>
      <c r="AGA56">
        <v>0</v>
      </c>
      <c r="AGB56" t="s">
        <v>890</v>
      </c>
      <c r="AGC56">
        <v>0</v>
      </c>
      <c r="AGD56" t="s">
        <v>889</v>
      </c>
      <c r="AGE56">
        <v>0</v>
      </c>
      <c r="AGF56" t="s">
        <v>888</v>
      </c>
      <c r="AGG56">
        <v>0</v>
      </c>
      <c r="AGI56">
        <v>1</v>
      </c>
      <c r="AGJ56" t="s">
        <v>890</v>
      </c>
      <c r="AGK56">
        <v>0</v>
      </c>
      <c r="AGL56" t="s">
        <v>889</v>
      </c>
      <c r="AGM56">
        <v>0</v>
      </c>
      <c r="AGN56" t="s">
        <v>901</v>
      </c>
      <c r="AGO56">
        <v>0</v>
      </c>
      <c r="AGQ56">
        <v>0</v>
      </c>
      <c r="AGR56" t="s">
        <v>888</v>
      </c>
      <c r="AGS56">
        <v>0</v>
      </c>
      <c r="AGU56">
        <v>1</v>
      </c>
      <c r="AGV56" t="s">
        <v>901</v>
      </c>
      <c r="AGW56">
        <v>0</v>
      </c>
      <c r="AGX56" t="s">
        <v>896</v>
      </c>
      <c r="AGY56">
        <v>0</v>
      </c>
      <c r="AGZ56">
        <v>73</v>
      </c>
      <c r="AHA56">
        <v>85</v>
      </c>
      <c r="AHB56">
        <v>48</v>
      </c>
      <c r="AHC56">
        <v>14</v>
      </c>
    </row>
    <row r="57" spans="1:887" x14ac:dyDescent="0.3">
      <c r="A57" t="s">
        <v>963</v>
      </c>
      <c r="B57">
        <v>2473</v>
      </c>
      <c r="C57">
        <v>3783</v>
      </c>
      <c r="D57" t="s">
        <v>888</v>
      </c>
      <c r="E57">
        <v>0</v>
      </c>
      <c r="G57">
        <v>0</v>
      </c>
      <c r="H57" t="s">
        <v>901</v>
      </c>
      <c r="I57">
        <v>2</v>
      </c>
      <c r="J57" t="s">
        <v>917</v>
      </c>
      <c r="K57">
        <v>2</v>
      </c>
      <c r="L57" t="s">
        <v>888</v>
      </c>
      <c r="M57">
        <v>0</v>
      </c>
      <c r="O57">
        <v>0</v>
      </c>
      <c r="P57" t="s">
        <v>888</v>
      </c>
      <c r="Q57">
        <v>0</v>
      </c>
      <c r="S57">
        <v>0</v>
      </c>
      <c r="T57" t="s">
        <v>888</v>
      </c>
      <c r="U57">
        <v>2</v>
      </c>
      <c r="V57" t="s">
        <v>944</v>
      </c>
      <c r="W57">
        <v>1</v>
      </c>
      <c r="X57" t="s">
        <v>899</v>
      </c>
      <c r="Y57">
        <v>0</v>
      </c>
      <c r="Z57" t="s">
        <v>917</v>
      </c>
      <c r="AA57">
        <v>3</v>
      </c>
      <c r="AB57" t="s">
        <v>901</v>
      </c>
      <c r="AC57">
        <v>2</v>
      </c>
      <c r="AD57" t="s">
        <v>909</v>
      </c>
      <c r="AE57">
        <v>4</v>
      </c>
      <c r="AF57" t="s">
        <v>890</v>
      </c>
      <c r="AG57">
        <v>0</v>
      </c>
      <c r="AI57">
        <v>4</v>
      </c>
      <c r="AJ57" t="s">
        <v>901</v>
      </c>
      <c r="AK57">
        <v>0</v>
      </c>
      <c r="AL57" t="s">
        <v>896</v>
      </c>
      <c r="AM57">
        <v>5</v>
      </c>
      <c r="AN57" t="s">
        <v>888</v>
      </c>
      <c r="AO57">
        <v>0</v>
      </c>
      <c r="AQ57">
        <v>0</v>
      </c>
      <c r="AR57" t="s">
        <v>890</v>
      </c>
      <c r="AS57">
        <v>0</v>
      </c>
      <c r="AU57">
        <v>0</v>
      </c>
      <c r="AV57" t="s">
        <v>888</v>
      </c>
      <c r="AW57">
        <v>0</v>
      </c>
      <c r="AY57">
        <v>5</v>
      </c>
      <c r="AZ57" t="s">
        <v>899</v>
      </c>
      <c r="BA57">
        <v>0</v>
      </c>
      <c r="BB57" t="s">
        <v>941</v>
      </c>
      <c r="BC57">
        <v>1</v>
      </c>
      <c r="BD57" t="s">
        <v>901</v>
      </c>
      <c r="BE57">
        <v>0</v>
      </c>
      <c r="BF57" t="s">
        <v>909</v>
      </c>
      <c r="BG57">
        <v>2</v>
      </c>
      <c r="BH57" t="s">
        <v>890</v>
      </c>
      <c r="BI57">
        <v>0</v>
      </c>
      <c r="BK57">
        <v>1</v>
      </c>
      <c r="BL57" t="s">
        <v>890</v>
      </c>
      <c r="BM57">
        <v>0</v>
      </c>
      <c r="BO57">
        <v>0</v>
      </c>
      <c r="BP57" t="s">
        <v>888</v>
      </c>
      <c r="BQ57">
        <v>0</v>
      </c>
      <c r="BS57">
        <v>0</v>
      </c>
      <c r="BT57" t="s">
        <v>901</v>
      </c>
      <c r="BU57">
        <v>0</v>
      </c>
      <c r="BV57" t="s">
        <v>941</v>
      </c>
      <c r="BW57">
        <v>4</v>
      </c>
      <c r="BX57" t="s">
        <v>888</v>
      </c>
      <c r="BY57">
        <v>0</v>
      </c>
      <c r="CA57">
        <v>0</v>
      </c>
      <c r="CB57" t="s">
        <v>888</v>
      </c>
      <c r="CC57">
        <v>0</v>
      </c>
      <c r="CE57">
        <v>4</v>
      </c>
      <c r="CF57" t="s">
        <v>901</v>
      </c>
      <c r="CG57">
        <v>0</v>
      </c>
      <c r="CI57">
        <v>0</v>
      </c>
      <c r="CJ57" t="s">
        <v>901</v>
      </c>
      <c r="CK57">
        <v>2</v>
      </c>
      <c r="CL57" t="s">
        <v>909</v>
      </c>
      <c r="CM57">
        <v>4</v>
      </c>
      <c r="CN57" t="s">
        <v>901</v>
      </c>
      <c r="CO57">
        <v>2</v>
      </c>
      <c r="CP57" t="s">
        <v>925</v>
      </c>
      <c r="CQ57">
        <v>4</v>
      </c>
      <c r="CR57" t="s">
        <v>888</v>
      </c>
      <c r="CS57">
        <v>0</v>
      </c>
      <c r="CU57">
        <v>2</v>
      </c>
      <c r="CV57" t="s">
        <v>890</v>
      </c>
      <c r="CW57">
        <v>0</v>
      </c>
      <c r="CY57">
        <v>4</v>
      </c>
      <c r="CZ57" t="s">
        <v>890</v>
      </c>
      <c r="DA57">
        <v>0</v>
      </c>
      <c r="DC57">
        <v>2</v>
      </c>
      <c r="DD57" t="s">
        <v>890</v>
      </c>
      <c r="DE57">
        <v>0</v>
      </c>
      <c r="DG57">
        <v>5</v>
      </c>
      <c r="DH57" t="s">
        <v>888</v>
      </c>
      <c r="DI57">
        <v>0</v>
      </c>
      <c r="DK57">
        <v>0</v>
      </c>
      <c r="DL57" t="s">
        <v>901</v>
      </c>
      <c r="DM57">
        <v>0</v>
      </c>
      <c r="DO57">
        <v>0</v>
      </c>
      <c r="DP57" t="s">
        <v>890</v>
      </c>
      <c r="DQ57">
        <v>0</v>
      </c>
      <c r="DS57">
        <v>4</v>
      </c>
      <c r="DT57" t="s">
        <v>901</v>
      </c>
      <c r="DU57">
        <v>0</v>
      </c>
      <c r="DW57">
        <v>0</v>
      </c>
      <c r="DX57" t="s">
        <v>901</v>
      </c>
      <c r="DY57">
        <v>0</v>
      </c>
      <c r="DZ57" t="s">
        <v>900</v>
      </c>
      <c r="EA57">
        <v>1</v>
      </c>
      <c r="EB57" t="s">
        <v>888</v>
      </c>
      <c r="EC57">
        <v>0</v>
      </c>
      <c r="EE57">
        <v>2</v>
      </c>
      <c r="EF57" t="s">
        <v>901</v>
      </c>
      <c r="EG57">
        <v>0</v>
      </c>
      <c r="EH57" t="s">
        <v>896</v>
      </c>
      <c r="EI57">
        <v>0</v>
      </c>
      <c r="EJ57" t="s">
        <v>888</v>
      </c>
      <c r="EK57">
        <v>2</v>
      </c>
      <c r="EL57" t="s">
        <v>909</v>
      </c>
      <c r="EM57">
        <v>4</v>
      </c>
      <c r="EN57" t="s">
        <v>890</v>
      </c>
      <c r="EO57">
        <v>0</v>
      </c>
      <c r="EQ57">
        <v>1</v>
      </c>
      <c r="ER57" t="s">
        <v>888</v>
      </c>
      <c r="ES57">
        <v>0</v>
      </c>
      <c r="EU57">
        <v>0</v>
      </c>
      <c r="EV57" t="s">
        <v>888</v>
      </c>
      <c r="EW57">
        <v>0</v>
      </c>
      <c r="EY57">
        <v>5</v>
      </c>
      <c r="EZ57" t="s">
        <v>888</v>
      </c>
      <c r="FA57">
        <v>0</v>
      </c>
      <c r="FC57">
        <v>4</v>
      </c>
      <c r="FD57" t="s">
        <v>888</v>
      </c>
      <c r="FE57">
        <v>0</v>
      </c>
      <c r="FG57">
        <v>2</v>
      </c>
      <c r="FH57" t="s">
        <v>901</v>
      </c>
      <c r="FI57">
        <v>2</v>
      </c>
      <c r="FJ57" t="s">
        <v>900</v>
      </c>
      <c r="FK57">
        <v>4</v>
      </c>
      <c r="FL57" t="s">
        <v>901</v>
      </c>
      <c r="FM57">
        <v>0</v>
      </c>
      <c r="FN57" t="s">
        <v>908</v>
      </c>
      <c r="FO57">
        <v>2</v>
      </c>
      <c r="FP57" t="s">
        <v>890</v>
      </c>
      <c r="FQ57">
        <v>0</v>
      </c>
      <c r="FS57">
        <v>0</v>
      </c>
      <c r="FT57" t="s">
        <v>901</v>
      </c>
      <c r="FU57">
        <v>0</v>
      </c>
      <c r="FW57">
        <v>0</v>
      </c>
      <c r="FX57" t="s">
        <v>888</v>
      </c>
      <c r="FY57">
        <v>0</v>
      </c>
      <c r="GA57">
        <v>0</v>
      </c>
      <c r="GB57" t="s">
        <v>890</v>
      </c>
      <c r="GC57">
        <v>0</v>
      </c>
      <c r="GE57">
        <v>0</v>
      </c>
      <c r="GF57" t="s">
        <v>901</v>
      </c>
      <c r="GG57">
        <v>2</v>
      </c>
      <c r="GH57" t="s">
        <v>908</v>
      </c>
      <c r="GI57">
        <v>4</v>
      </c>
      <c r="GJ57" t="s">
        <v>888</v>
      </c>
      <c r="GK57">
        <v>0</v>
      </c>
      <c r="GM57">
        <v>0</v>
      </c>
      <c r="GN57" t="s">
        <v>888</v>
      </c>
      <c r="GO57">
        <v>0</v>
      </c>
      <c r="GQ57">
        <v>2</v>
      </c>
      <c r="GR57" t="s">
        <v>888</v>
      </c>
      <c r="GS57">
        <v>0</v>
      </c>
      <c r="GU57">
        <v>2</v>
      </c>
      <c r="GV57" t="s">
        <v>890</v>
      </c>
      <c r="GW57">
        <v>0</v>
      </c>
      <c r="GY57">
        <v>1</v>
      </c>
      <c r="GZ57" t="s">
        <v>899</v>
      </c>
      <c r="HA57">
        <v>0</v>
      </c>
      <c r="HB57" t="s">
        <v>941</v>
      </c>
      <c r="HC57">
        <v>4</v>
      </c>
      <c r="HD57" t="s">
        <v>901</v>
      </c>
      <c r="HE57">
        <v>0</v>
      </c>
      <c r="HF57" t="s">
        <v>909</v>
      </c>
      <c r="HG57">
        <v>3</v>
      </c>
      <c r="HH57" t="s">
        <v>888</v>
      </c>
      <c r="HI57">
        <v>0</v>
      </c>
      <c r="HK57">
        <v>2</v>
      </c>
      <c r="HL57" t="s">
        <v>899</v>
      </c>
      <c r="HM57">
        <v>0</v>
      </c>
      <c r="HN57" t="s">
        <v>896</v>
      </c>
      <c r="HO57">
        <v>1</v>
      </c>
      <c r="HP57" t="s">
        <v>888</v>
      </c>
      <c r="HQ57">
        <v>0</v>
      </c>
      <c r="HS57">
        <v>0</v>
      </c>
      <c r="HT57" t="s">
        <v>890</v>
      </c>
      <c r="HU57">
        <v>0</v>
      </c>
      <c r="HW57">
        <v>1</v>
      </c>
      <c r="HX57" t="s">
        <v>888</v>
      </c>
      <c r="HY57">
        <v>0</v>
      </c>
      <c r="IA57">
        <v>1</v>
      </c>
      <c r="IB57" t="s">
        <v>888</v>
      </c>
      <c r="IC57">
        <v>0</v>
      </c>
      <c r="IE57">
        <v>2</v>
      </c>
      <c r="IF57" t="s">
        <v>901</v>
      </c>
      <c r="IG57">
        <v>2</v>
      </c>
      <c r="IH57" t="s">
        <v>917</v>
      </c>
      <c r="II57">
        <v>2</v>
      </c>
      <c r="IJ57" t="s">
        <v>888</v>
      </c>
      <c r="IK57">
        <v>2</v>
      </c>
      <c r="IL57" t="s">
        <v>909</v>
      </c>
      <c r="IM57">
        <v>2</v>
      </c>
      <c r="IN57" t="s">
        <v>901</v>
      </c>
      <c r="IO57">
        <v>0</v>
      </c>
      <c r="IQ57">
        <v>0</v>
      </c>
      <c r="IR57" t="s">
        <v>901</v>
      </c>
      <c r="IS57">
        <v>0</v>
      </c>
      <c r="IT57" t="s">
        <v>919</v>
      </c>
      <c r="IU57">
        <v>2</v>
      </c>
      <c r="IV57" t="s">
        <v>901</v>
      </c>
      <c r="IW57">
        <v>2</v>
      </c>
      <c r="IX57" t="s">
        <v>909</v>
      </c>
      <c r="IY57">
        <v>3</v>
      </c>
      <c r="IZ57" t="s">
        <v>888</v>
      </c>
      <c r="JA57">
        <v>0</v>
      </c>
      <c r="JC57">
        <v>0</v>
      </c>
      <c r="JD57" t="s">
        <v>901</v>
      </c>
      <c r="JE57">
        <v>0</v>
      </c>
      <c r="JG57">
        <v>0</v>
      </c>
      <c r="JH57" t="s">
        <v>888</v>
      </c>
      <c r="JI57">
        <v>0</v>
      </c>
      <c r="JK57">
        <v>0</v>
      </c>
      <c r="JL57" t="s">
        <v>888</v>
      </c>
      <c r="JM57">
        <v>0</v>
      </c>
      <c r="JO57">
        <v>0</v>
      </c>
      <c r="JP57" t="s">
        <v>888</v>
      </c>
      <c r="JQ57">
        <v>0</v>
      </c>
      <c r="JS57">
        <v>1</v>
      </c>
      <c r="JT57" t="s">
        <v>888</v>
      </c>
      <c r="JU57">
        <v>0</v>
      </c>
      <c r="JW57">
        <v>3</v>
      </c>
      <c r="JX57" t="s">
        <v>901</v>
      </c>
      <c r="JY57">
        <v>0</v>
      </c>
      <c r="KA57">
        <v>0</v>
      </c>
      <c r="KB57" t="s">
        <v>901</v>
      </c>
      <c r="KC57">
        <v>0</v>
      </c>
      <c r="KD57" t="s">
        <v>904</v>
      </c>
      <c r="KE57">
        <v>0</v>
      </c>
      <c r="KF57" t="s">
        <v>901</v>
      </c>
      <c r="KG57">
        <v>0</v>
      </c>
      <c r="KH57" t="s">
        <v>944</v>
      </c>
      <c r="KI57">
        <v>1</v>
      </c>
      <c r="KJ57" t="s">
        <v>899</v>
      </c>
      <c r="KK57">
        <v>0</v>
      </c>
      <c r="KL57" t="s">
        <v>941</v>
      </c>
      <c r="KM57">
        <v>1</v>
      </c>
      <c r="KN57" t="s">
        <v>890</v>
      </c>
      <c r="KO57">
        <v>0</v>
      </c>
      <c r="KQ57">
        <v>0</v>
      </c>
      <c r="KR57" t="s">
        <v>899</v>
      </c>
      <c r="KS57">
        <v>0</v>
      </c>
      <c r="KT57" t="s">
        <v>908</v>
      </c>
      <c r="KU57">
        <v>1</v>
      </c>
      <c r="KV57" t="s">
        <v>888</v>
      </c>
      <c r="KW57">
        <v>0</v>
      </c>
      <c r="KY57">
        <v>1</v>
      </c>
      <c r="KZ57" t="s">
        <v>888</v>
      </c>
      <c r="LA57">
        <v>0</v>
      </c>
      <c r="LC57">
        <v>1</v>
      </c>
      <c r="LD57" t="s">
        <v>890</v>
      </c>
      <c r="LE57">
        <v>0</v>
      </c>
      <c r="LG57">
        <v>1</v>
      </c>
      <c r="LH57" t="s">
        <v>901</v>
      </c>
      <c r="LI57">
        <v>0</v>
      </c>
      <c r="LJ57" t="s">
        <v>894</v>
      </c>
      <c r="LK57">
        <v>1</v>
      </c>
      <c r="LL57" t="s">
        <v>890</v>
      </c>
      <c r="LM57">
        <v>0</v>
      </c>
      <c r="LN57" t="s">
        <v>889</v>
      </c>
      <c r="LO57">
        <v>0</v>
      </c>
      <c r="LP57" t="s">
        <v>888</v>
      </c>
      <c r="LQ57">
        <v>0</v>
      </c>
      <c r="LS57">
        <v>0</v>
      </c>
      <c r="LT57" t="s">
        <v>888</v>
      </c>
      <c r="LU57">
        <v>0</v>
      </c>
      <c r="LW57">
        <v>0</v>
      </c>
      <c r="LX57" t="s">
        <v>888</v>
      </c>
      <c r="LY57">
        <v>0</v>
      </c>
      <c r="MA57">
        <v>0</v>
      </c>
      <c r="MB57" t="s">
        <v>901</v>
      </c>
      <c r="MC57">
        <v>0</v>
      </c>
      <c r="MD57" t="s">
        <v>944</v>
      </c>
      <c r="ME57">
        <v>2</v>
      </c>
      <c r="MF57" t="s">
        <v>890</v>
      </c>
      <c r="MG57">
        <v>0</v>
      </c>
      <c r="MI57">
        <v>3</v>
      </c>
      <c r="MJ57" t="s">
        <v>901</v>
      </c>
      <c r="MK57">
        <v>0</v>
      </c>
      <c r="ML57" t="s">
        <v>909</v>
      </c>
      <c r="MM57">
        <v>1</v>
      </c>
      <c r="MN57" t="s">
        <v>901</v>
      </c>
      <c r="MO57">
        <v>0</v>
      </c>
      <c r="MQ57">
        <v>0</v>
      </c>
      <c r="MR57" t="s">
        <v>888</v>
      </c>
      <c r="MS57">
        <v>0</v>
      </c>
      <c r="MU57">
        <v>1</v>
      </c>
      <c r="MV57" t="s">
        <v>888</v>
      </c>
      <c r="MW57">
        <v>0</v>
      </c>
      <c r="MY57">
        <v>0</v>
      </c>
      <c r="MZ57" t="s">
        <v>888</v>
      </c>
      <c r="NA57">
        <v>0</v>
      </c>
      <c r="NC57">
        <v>0</v>
      </c>
      <c r="ND57" t="s">
        <v>890</v>
      </c>
      <c r="NE57">
        <v>0</v>
      </c>
      <c r="NF57" t="s">
        <v>889</v>
      </c>
      <c r="NG57">
        <v>0</v>
      </c>
      <c r="NH57" t="s">
        <v>901</v>
      </c>
      <c r="NI57">
        <v>0</v>
      </c>
      <c r="NK57">
        <v>0</v>
      </c>
      <c r="NL57" t="s">
        <v>888</v>
      </c>
      <c r="NM57">
        <v>0</v>
      </c>
      <c r="NO57">
        <v>2</v>
      </c>
      <c r="NP57" t="s">
        <v>890</v>
      </c>
      <c r="NQ57">
        <v>0</v>
      </c>
      <c r="NR57" t="s">
        <v>889</v>
      </c>
      <c r="NS57">
        <v>0</v>
      </c>
      <c r="NT57" t="s">
        <v>901</v>
      </c>
      <c r="NU57">
        <v>2</v>
      </c>
      <c r="NV57" t="s">
        <v>909</v>
      </c>
      <c r="NW57">
        <v>3</v>
      </c>
      <c r="NX57" t="s">
        <v>901</v>
      </c>
      <c r="NY57">
        <v>0</v>
      </c>
      <c r="OA57">
        <v>0</v>
      </c>
      <c r="OB57" t="s">
        <v>901</v>
      </c>
      <c r="OC57">
        <v>2</v>
      </c>
      <c r="OD57" t="s">
        <v>917</v>
      </c>
      <c r="OE57">
        <v>1</v>
      </c>
      <c r="OF57" t="s">
        <v>901</v>
      </c>
      <c r="OG57">
        <v>0</v>
      </c>
      <c r="OH57" t="s">
        <v>896</v>
      </c>
      <c r="OI57">
        <v>0</v>
      </c>
      <c r="OJ57" t="s">
        <v>890</v>
      </c>
      <c r="OK57">
        <v>0</v>
      </c>
      <c r="OM57">
        <v>1</v>
      </c>
      <c r="ON57" t="s">
        <v>901</v>
      </c>
      <c r="OO57">
        <v>2</v>
      </c>
      <c r="OP57" t="s">
        <v>917</v>
      </c>
      <c r="OQ57">
        <v>1</v>
      </c>
      <c r="OR57" t="s">
        <v>901</v>
      </c>
      <c r="OS57">
        <v>0</v>
      </c>
      <c r="OU57">
        <v>0</v>
      </c>
      <c r="OV57" t="s">
        <v>888</v>
      </c>
      <c r="OW57">
        <v>0</v>
      </c>
      <c r="OY57">
        <v>3</v>
      </c>
      <c r="OZ57" t="s">
        <v>888</v>
      </c>
      <c r="PA57">
        <v>0</v>
      </c>
      <c r="PC57">
        <v>0</v>
      </c>
      <c r="PD57" t="s">
        <v>890</v>
      </c>
      <c r="PE57">
        <v>0</v>
      </c>
      <c r="PG57">
        <v>0</v>
      </c>
      <c r="PH57" t="s">
        <v>888</v>
      </c>
      <c r="PI57">
        <v>0</v>
      </c>
      <c r="PK57">
        <v>0</v>
      </c>
      <c r="PL57" t="s">
        <v>901</v>
      </c>
      <c r="PM57">
        <v>0</v>
      </c>
      <c r="PO57">
        <v>0</v>
      </c>
      <c r="PP57" t="s">
        <v>901</v>
      </c>
      <c r="PQ57">
        <v>2</v>
      </c>
      <c r="PR57" t="s">
        <v>909</v>
      </c>
      <c r="PS57">
        <v>3</v>
      </c>
      <c r="PT57" t="s">
        <v>888</v>
      </c>
      <c r="PU57">
        <v>1</v>
      </c>
      <c r="PV57" t="s">
        <v>900</v>
      </c>
      <c r="PW57">
        <v>3</v>
      </c>
      <c r="PX57" t="s">
        <v>890</v>
      </c>
      <c r="PY57">
        <v>0</v>
      </c>
      <c r="QA57">
        <v>0</v>
      </c>
      <c r="QB57" t="s">
        <v>888</v>
      </c>
      <c r="QC57">
        <v>0</v>
      </c>
      <c r="QE57">
        <v>1</v>
      </c>
      <c r="QF57" t="s">
        <v>890</v>
      </c>
      <c r="QG57">
        <v>0</v>
      </c>
      <c r="QI57">
        <v>0</v>
      </c>
      <c r="QJ57" t="s">
        <v>888</v>
      </c>
      <c r="QK57">
        <v>0</v>
      </c>
      <c r="QM57">
        <v>0</v>
      </c>
      <c r="QN57" t="s">
        <v>901</v>
      </c>
      <c r="QO57">
        <v>0</v>
      </c>
      <c r="QP57" t="s">
        <v>896</v>
      </c>
      <c r="QQ57">
        <v>0</v>
      </c>
      <c r="QR57" t="s">
        <v>901</v>
      </c>
      <c r="QS57">
        <v>0</v>
      </c>
      <c r="QT57" t="s">
        <v>925</v>
      </c>
      <c r="QU57">
        <v>1</v>
      </c>
      <c r="QV57" t="s">
        <v>890</v>
      </c>
      <c r="QW57">
        <v>0</v>
      </c>
      <c r="QX57" t="s">
        <v>889</v>
      </c>
      <c r="QY57">
        <v>0</v>
      </c>
      <c r="QZ57" t="s">
        <v>890</v>
      </c>
      <c r="RA57">
        <v>0</v>
      </c>
      <c r="RB57" t="s">
        <v>889</v>
      </c>
      <c r="RC57">
        <v>0</v>
      </c>
      <c r="RD57" t="s">
        <v>888</v>
      </c>
      <c r="RE57">
        <v>0</v>
      </c>
      <c r="RG57">
        <v>1</v>
      </c>
      <c r="RH57" t="s">
        <v>899</v>
      </c>
      <c r="RI57">
        <v>0</v>
      </c>
      <c r="RJ57" t="s">
        <v>944</v>
      </c>
      <c r="RK57">
        <v>1</v>
      </c>
      <c r="RL57" t="s">
        <v>901</v>
      </c>
      <c r="RM57">
        <v>0</v>
      </c>
      <c r="RN57" t="s">
        <v>896</v>
      </c>
      <c r="RO57">
        <v>1</v>
      </c>
      <c r="RP57" t="s">
        <v>901</v>
      </c>
      <c r="RQ57">
        <v>0</v>
      </c>
      <c r="RS57">
        <v>0</v>
      </c>
      <c r="RT57" t="s">
        <v>901</v>
      </c>
      <c r="RU57">
        <v>0</v>
      </c>
      <c r="RV57" t="s">
        <v>894</v>
      </c>
      <c r="RW57">
        <v>0</v>
      </c>
      <c r="RX57" t="s">
        <v>901</v>
      </c>
      <c r="RY57">
        <v>0</v>
      </c>
      <c r="RZ57" t="s">
        <v>908</v>
      </c>
      <c r="SA57">
        <v>0</v>
      </c>
      <c r="SB57" t="s">
        <v>901</v>
      </c>
      <c r="SC57">
        <v>2</v>
      </c>
      <c r="SD57" t="s">
        <v>925</v>
      </c>
      <c r="SE57">
        <v>2</v>
      </c>
      <c r="SF57" t="s">
        <v>888</v>
      </c>
      <c r="SG57">
        <v>0</v>
      </c>
      <c r="SI57">
        <v>0</v>
      </c>
      <c r="SJ57" t="s">
        <v>888</v>
      </c>
      <c r="SK57">
        <v>0</v>
      </c>
      <c r="SM57">
        <v>0</v>
      </c>
      <c r="SN57" t="s">
        <v>888</v>
      </c>
      <c r="SO57">
        <v>0</v>
      </c>
      <c r="SQ57">
        <v>0</v>
      </c>
      <c r="SR57" t="s">
        <v>901</v>
      </c>
      <c r="SS57">
        <v>0</v>
      </c>
      <c r="SU57">
        <v>0</v>
      </c>
      <c r="SV57" t="s">
        <v>901</v>
      </c>
      <c r="SW57">
        <v>0</v>
      </c>
      <c r="SX57" t="s">
        <v>902</v>
      </c>
      <c r="SY57">
        <v>0</v>
      </c>
      <c r="SZ57" t="s">
        <v>888</v>
      </c>
      <c r="TA57">
        <v>0</v>
      </c>
      <c r="TC57">
        <v>0</v>
      </c>
      <c r="TD57" t="s">
        <v>901</v>
      </c>
      <c r="TE57">
        <v>0</v>
      </c>
      <c r="TG57">
        <v>0</v>
      </c>
      <c r="TH57" t="s">
        <v>901</v>
      </c>
      <c r="TI57">
        <v>0</v>
      </c>
      <c r="TK57">
        <v>0</v>
      </c>
      <c r="TL57" t="s">
        <v>901</v>
      </c>
      <c r="TM57">
        <v>0</v>
      </c>
      <c r="TN57" t="s">
        <v>896</v>
      </c>
      <c r="TO57">
        <v>1</v>
      </c>
      <c r="TP57" t="s">
        <v>890</v>
      </c>
      <c r="TQ57">
        <v>0</v>
      </c>
      <c r="TR57" t="s">
        <v>889</v>
      </c>
      <c r="TS57">
        <v>0</v>
      </c>
      <c r="TT57" t="s">
        <v>890</v>
      </c>
      <c r="TU57">
        <v>0</v>
      </c>
      <c r="TV57" t="s">
        <v>889</v>
      </c>
      <c r="TW57">
        <v>0</v>
      </c>
      <c r="TX57" t="s">
        <v>888</v>
      </c>
      <c r="TY57">
        <v>0</v>
      </c>
      <c r="UA57">
        <v>2</v>
      </c>
      <c r="UB57" t="s">
        <v>901</v>
      </c>
      <c r="UC57">
        <v>0</v>
      </c>
      <c r="UE57">
        <v>0</v>
      </c>
      <c r="UF57" t="s">
        <v>888</v>
      </c>
      <c r="UG57">
        <v>0</v>
      </c>
      <c r="UI57">
        <v>1</v>
      </c>
      <c r="UJ57" t="s">
        <v>901</v>
      </c>
      <c r="UK57">
        <v>0</v>
      </c>
      <c r="UM57">
        <v>0</v>
      </c>
      <c r="UN57" t="s">
        <v>901</v>
      </c>
      <c r="UO57">
        <v>0</v>
      </c>
      <c r="UQ57">
        <v>0</v>
      </c>
      <c r="UR57" t="s">
        <v>901</v>
      </c>
      <c r="US57">
        <v>2</v>
      </c>
      <c r="UT57" t="s">
        <v>909</v>
      </c>
      <c r="UU57">
        <v>3</v>
      </c>
      <c r="UV57" t="s">
        <v>901</v>
      </c>
      <c r="UW57">
        <v>0</v>
      </c>
      <c r="UX57" t="s">
        <v>908</v>
      </c>
      <c r="UY57">
        <v>0</v>
      </c>
      <c r="UZ57" t="s">
        <v>901</v>
      </c>
      <c r="VA57">
        <v>0</v>
      </c>
      <c r="VC57">
        <v>0</v>
      </c>
      <c r="VD57" t="s">
        <v>890</v>
      </c>
      <c r="VE57">
        <v>0</v>
      </c>
      <c r="VF57" t="s">
        <v>889</v>
      </c>
      <c r="VG57">
        <v>0</v>
      </c>
      <c r="VH57" t="s">
        <v>901</v>
      </c>
      <c r="VI57">
        <v>0</v>
      </c>
      <c r="VK57">
        <v>0</v>
      </c>
      <c r="VL57" t="s">
        <v>901</v>
      </c>
      <c r="VM57">
        <v>0</v>
      </c>
      <c r="VO57">
        <v>0</v>
      </c>
      <c r="VP57" t="s">
        <v>888</v>
      </c>
      <c r="VQ57">
        <v>0</v>
      </c>
      <c r="VS57">
        <v>1</v>
      </c>
      <c r="VT57" t="s">
        <v>901</v>
      </c>
      <c r="VU57">
        <v>2</v>
      </c>
      <c r="VV57" t="s">
        <v>917</v>
      </c>
      <c r="VW57">
        <v>1</v>
      </c>
      <c r="VX57" t="s">
        <v>890</v>
      </c>
      <c r="VY57">
        <v>0</v>
      </c>
      <c r="VZ57" t="s">
        <v>889</v>
      </c>
      <c r="WA57">
        <v>0</v>
      </c>
      <c r="WB57" t="s">
        <v>888</v>
      </c>
      <c r="WC57">
        <v>2</v>
      </c>
      <c r="WD57" t="s">
        <v>917</v>
      </c>
      <c r="WE57">
        <v>2</v>
      </c>
      <c r="WF57" t="s">
        <v>901</v>
      </c>
      <c r="WG57">
        <v>0</v>
      </c>
      <c r="WH57" t="s">
        <v>894</v>
      </c>
      <c r="WI57">
        <v>0</v>
      </c>
      <c r="WJ57" t="s">
        <v>901</v>
      </c>
      <c r="WK57">
        <v>0</v>
      </c>
      <c r="WL57" t="s">
        <v>896</v>
      </c>
      <c r="WM57">
        <v>0</v>
      </c>
      <c r="WN57" t="s">
        <v>890</v>
      </c>
      <c r="WO57">
        <v>0</v>
      </c>
      <c r="WQ57">
        <v>0</v>
      </c>
      <c r="WR57" t="s">
        <v>901</v>
      </c>
      <c r="WS57">
        <v>0</v>
      </c>
      <c r="WU57">
        <v>0</v>
      </c>
      <c r="WV57" t="s">
        <v>901</v>
      </c>
      <c r="WW57">
        <v>0</v>
      </c>
      <c r="WY57">
        <v>0</v>
      </c>
      <c r="WZ57" t="s">
        <v>901</v>
      </c>
      <c r="XA57">
        <v>0</v>
      </c>
      <c r="XB57" t="s">
        <v>894</v>
      </c>
      <c r="XC57">
        <v>0</v>
      </c>
      <c r="XD57" t="s">
        <v>890</v>
      </c>
      <c r="XE57">
        <v>0</v>
      </c>
      <c r="XG57">
        <v>0</v>
      </c>
      <c r="XH57" t="s">
        <v>901</v>
      </c>
      <c r="XI57">
        <v>0</v>
      </c>
      <c r="XJ57" t="s">
        <v>908</v>
      </c>
      <c r="XK57">
        <v>0</v>
      </c>
      <c r="XL57" t="s">
        <v>899</v>
      </c>
      <c r="XM57">
        <v>0</v>
      </c>
      <c r="XN57" t="s">
        <v>909</v>
      </c>
      <c r="XO57">
        <v>1</v>
      </c>
      <c r="XP57" t="s">
        <v>901</v>
      </c>
      <c r="XQ57">
        <v>2</v>
      </c>
      <c r="XR57" t="s">
        <v>908</v>
      </c>
      <c r="XS57">
        <v>1</v>
      </c>
      <c r="XT57" t="s">
        <v>890</v>
      </c>
      <c r="XU57">
        <v>0</v>
      </c>
      <c r="XW57">
        <v>1</v>
      </c>
      <c r="XX57" t="s">
        <v>888</v>
      </c>
      <c r="XY57">
        <v>0</v>
      </c>
      <c r="YA57">
        <v>0</v>
      </c>
      <c r="YB57" t="s">
        <v>901</v>
      </c>
      <c r="YC57">
        <v>2</v>
      </c>
      <c r="YD57" t="s">
        <v>944</v>
      </c>
      <c r="YE57">
        <v>3</v>
      </c>
      <c r="YF57" t="s">
        <v>901</v>
      </c>
      <c r="YG57">
        <v>0</v>
      </c>
      <c r="YH57" t="s">
        <v>893</v>
      </c>
      <c r="YI57">
        <v>0</v>
      </c>
      <c r="YJ57" t="s">
        <v>888</v>
      </c>
      <c r="YK57">
        <v>0</v>
      </c>
      <c r="YM57">
        <v>3</v>
      </c>
      <c r="YN57" t="s">
        <v>888</v>
      </c>
      <c r="YO57">
        <v>2</v>
      </c>
      <c r="YP57" t="s">
        <v>936</v>
      </c>
      <c r="YQ57">
        <v>2</v>
      </c>
      <c r="YR57" t="s">
        <v>899</v>
      </c>
      <c r="YS57">
        <v>0</v>
      </c>
      <c r="YT57" t="s">
        <v>908</v>
      </c>
      <c r="YU57">
        <v>2</v>
      </c>
      <c r="YV57" t="s">
        <v>888</v>
      </c>
      <c r="YW57">
        <v>0</v>
      </c>
      <c r="YY57">
        <v>3</v>
      </c>
      <c r="YZ57" t="s">
        <v>901</v>
      </c>
      <c r="ZA57">
        <v>0</v>
      </c>
      <c r="ZB57" t="s">
        <v>896</v>
      </c>
      <c r="ZC57">
        <v>0</v>
      </c>
      <c r="ZD57" t="s">
        <v>901</v>
      </c>
      <c r="ZE57">
        <v>0</v>
      </c>
      <c r="ZG57">
        <v>0</v>
      </c>
      <c r="ZH57" t="s">
        <v>901</v>
      </c>
      <c r="ZI57">
        <v>0</v>
      </c>
      <c r="ZK57">
        <v>0</v>
      </c>
      <c r="ZL57" t="s">
        <v>901</v>
      </c>
      <c r="ZM57">
        <v>2</v>
      </c>
      <c r="ZN57" t="s">
        <v>936</v>
      </c>
      <c r="ZO57">
        <v>1</v>
      </c>
      <c r="ZP57" t="s">
        <v>890</v>
      </c>
      <c r="ZQ57">
        <v>0</v>
      </c>
      <c r="ZS57">
        <v>1</v>
      </c>
      <c r="ZT57" t="s">
        <v>901</v>
      </c>
      <c r="ZU57">
        <v>0</v>
      </c>
      <c r="ZW57">
        <v>0</v>
      </c>
      <c r="ZX57" t="s">
        <v>901</v>
      </c>
      <c r="ZY57">
        <v>0</v>
      </c>
      <c r="ZZ57" t="s">
        <v>893</v>
      </c>
      <c r="AAA57">
        <v>0</v>
      </c>
      <c r="AAB57" t="s">
        <v>901</v>
      </c>
      <c r="AAC57">
        <v>0</v>
      </c>
      <c r="AAE57">
        <v>0</v>
      </c>
      <c r="AAF57" t="s">
        <v>890</v>
      </c>
      <c r="AAG57">
        <v>0</v>
      </c>
      <c r="AAH57" t="s">
        <v>889</v>
      </c>
      <c r="AAI57">
        <v>0</v>
      </c>
      <c r="AAJ57" t="s">
        <v>901</v>
      </c>
      <c r="AAK57">
        <v>0</v>
      </c>
      <c r="AAM57">
        <v>0</v>
      </c>
      <c r="AAN57" t="s">
        <v>888</v>
      </c>
      <c r="AAO57">
        <v>0</v>
      </c>
      <c r="AAQ57">
        <v>0</v>
      </c>
      <c r="AAR57" t="s">
        <v>901</v>
      </c>
      <c r="AAS57">
        <v>0</v>
      </c>
      <c r="AAU57">
        <v>0</v>
      </c>
      <c r="AAV57" t="s">
        <v>890</v>
      </c>
      <c r="AAW57">
        <v>0</v>
      </c>
      <c r="AAX57" t="s">
        <v>889</v>
      </c>
      <c r="AAY57">
        <v>0</v>
      </c>
      <c r="AAZ57" t="s">
        <v>888</v>
      </c>
      <c r="ABA57">
        <v>0</v>
      </c>
      <c r="ABC57">
        <v>1</v>
      </c>
      <c r="ABD57" t="s">
        <v>901</v>
      </c>
      <c r="ABE57">
        <v>0</v>
      </c>
      <c r="ABF57" t="s">
        <v>941</v>
      </c>
      <c r="ABG57">
        <v>2</v>
      </c>
      <c r="ABH57" t="s">
        <v>890</v>
      </c>
      <c r="ABI57">
        <v>0</v>
      </c>
      <c r="ABJ57" t="s">
        <v>889</v>
      </c>
      <c r="ABK57">
        <v>0</v>
      </c>
      <c r="ABL57" t="s">
        <v>901</v>
      </c>
      <c r="ABM57">
        <v>0</v>
      </c>
      <c r="ABO57">
        <v>0</v>
      </c>
      <c r="ABP57" t="s">
        <v>899</v>
      </c>
      <c r="ABQ57">
        <v>0</v>
      </c>
      <c r="ABR57" t="s">
        <v>941</v>
      </c>
      <c r="ABS57">
        <v>1</v>
      </c>
      <c r="ABT57" t="s">
        <v>888</v>
      </c>
      <c r="ABU57">
        <v>0</v>
      </c>
      <c r="ABW57">
        <v>3</v>
      </c>
      <c r="ABX57" t="s">
        <v>888</v>
      </c>
      <c r="ABY57">
        <v>0</v>
      </c>
      <c r="ACA57">
        <v>1</v>
      </c>
      <c r="ACB57" t="s">
        <v>888</v>
      </c>
      <c r="ACC57">
        <v>0</v>
      </c>
      <c r="ACE57">
        <v>1</v>
      </c>
      <c r="ACF57" t="s">
        <v>888</v>
      </c>
      <c r="ACG57">
        <v>0</v>
      </c>
      <c r="ACI57">
        <v>1</v>
      </c>
      <c r="ACJ57" t="s">
        <v>890</v>
      </c>
      <c r="ACK57">
        <v>0</v>
      </c>
      <c r="ACM57">
        <v>0</v>
      </c>
      <c r="ACN57" t="s">
        <v>899</v>
      </c>
      <c r="ACO57">
        <v>0</v>
      </c>
      <c r="ACP57" t="s">
        <v>944</v>
      </c>
      <c r="ACQ57">
        <v>1</v>
      </c>
      <c r="ACR57" t="s">
        <v>901</v>
      </c>
      <c r="ACS57">
        <v>0</v>
      </c>
      <c r="ACT57" t="s">
        <v>896</v>
      </c>
      <c r="ACU57">
        <v>2</v>
      </c>
      <c r="ACV57" t="s">
        <v>890</v>
      </c>
      <c r="ACW57">
        <v>0</v>
      </c>
      <c r="ACX57" t="s">
        <v>889</v>
      </c>
      <c r="ACY57">
        <v>0</v>
      </c>
      <c r="ACZ57" t="s">
        <v>901</v>
      </c>
      <c r="ADA57">
        <v>0</v>
      </c>
      <c r="ADC57">
        <v>0</v>
      </c>
      <c r="ADD57" t="s">
        <v>888</v>
      </c>
      <c r="ADE57">
        <v>0</v>
      </c>
      <c r="ADG57">
        <v>0</v>
      </c>
      <c r="ADH57" t="s">
        <v>901</v>
      </c>
      <c r="ADI57">
        <v>0</v>
      </c>
      <c r="ADK57">
        <v>0</v>
      </c>
      <c r="ADL57" t="s">
        <v>901</v>
      </c>
      <c r="ADM57">
        <v>0</v>
      </c>
      <c r="ADN57" t="s">
        <v>909</v>
      </c>
      <c r="ADO57">
        <v>0</v>
      </c>
      <c r="ADP57" t="s">
        <v>901</v>
      </c>
      <c r="ADQ57">
        <v>0</v>
      </c>
      <c r="ADS57">
        <v>0</v>
      </c>
      <c r="ADT57" t="s">
        <v>901</v>
      </c>
      <c r="ADU57">
        <v>0</v>
      </c>
      <c r="ADW57">
        <v>0</v>
      </c>
      <c r="ADX57" t="s">
        <v>888</v>
      </c>
      <c r="ADY57">
        <v>0</v>
      </c>
      <c r="AEA57">
        <v>1</v>
      </c>
      <c r="AEB57" t="s">
        <v>888</v>
      </c>
      <c r="AEC57">
        <v>0</v>
      </c>
      <c r="AEE57">
        <v>1</v>
      </c>
      <c r="AEF57" t="s">
        <v>888</v>
      </c>
      <c r="AEG57">
        <v>0</v>
      </c>
      <c r="AEI57">
        <v>1</v>
      </c>
      <c r="AEJ57" t="s">
        <v>901</v>
      </c>
      <c r="AEK57">
        <v>0</v>
      </c>
      <c r="AEL57" t="s">
        <v>900</v>
      </c>
      <c r="AEM57">
        <v>2</v>
      </c>
      <c r="AEN57" t="s">
        <v>901</v>
      </c>
      <c r="AEO57">
        <v>0</v>
      </c>
      <c r="AEP57" t="s">
        <v>902</v>
      </c>
      <c r="AEQ57">
        <v>0</v>
      </c>
      <c r="AER57" t="s">
        <v>901</v>
      </c>
      <c r="AES57">
        <v>0</v>
      </c>
      <c r="AET57" t="s">
        <v>894</v>
      </c>
      <c r="AEU57">
        <v>0</v>
      </c>
      <c r="AEV57" t="s">
        <v>901</v>
      </c>
      <c r="AEW57">
        <v>0</v>
      </c>
      <c r="AEY57">
        <v>0</v>
      </c>
      <c r="AEZ57" t="s">
        <v>890</v>
      </c>
      <c r="AFA57">
        <v>0</v>
      </c>
      <c r="AFC57">
        <v>3</v>
      </c>
      <c r="AFD57" t="s">
        <v>888</v>
      </c>
      <c r="AFE57">
        <v>2</v>
      </c>
      <c r="AFF57" t="s">
        <v>909</v>
      </c>
      <c r="AFG57">
        <v>2</v>
      </c>
      <c r="AFH57" t="s">
        <v>901</v>
      </c>
      <c r="AFI57">
        <v>0</v>
      </c>
      <c r="AFK57">
        <v>0</v>
      </c>
      <c r="AFL57" t="s">
        <v>888</v>
      </c>
      <c r="AFM57">
        <v>0</v>
      </c>
      <c r="AFO57">
        <v>1</v>
      </c>
      <c r="AFP57" t="s">
        <v>888</v>
      </c>
      <c r="AFQ57">
        <v>0</v>
      </c>
      <c r="AFS57">
        <v>0</v>
      </c>
      <c r="AFT57" t="s">
        <v>890</v>
      </c>
      <c r="AFU57">
        <v>0</v>
      </c>
      <c r="AFV57" t="s">
        <v>889</v>
      </c>
      <c r="AFW57">
        <v>0</v>
      </c>
      <c r="AFX57" t="s">
        <v>888</v>
      </c>
      <c r="AFY57">
        <v>0</v>
      </c>
      <c r="AGA57">
        <v>0</v>
      </c>
      <c r="AGB57" t="s">
        <v>890</v>
      </c>
      <c r="AGC57">
        <v>0</v>
      </c>
      <c r="AGD57" t="s">
        <v>889</v>
      </c>
      <c r="AGE57">
        <v>0</v>
      </c>
      <c r="AGF57" t="s">
        <v>888</v>
      </c>
      <c r="AGG57">
        <v>0</v>
      </c>
      <c r="AGI57">
        <v>1</v>
      </c>
      <c r="AGJ57" t="s">
        <v>901</v>
      </c>
      <c r="AGK57">
        <v>0</v>
      </c>
      <c r="AGL57" t="s">
        <v>896</v>
      </c>
      <c r="AGM57">
        <v>0</v>
      </c>
      <c r="AGN57" t="s">
        <v>901</v>
      </c>
      <c r="AGO57">
        <v>0</v>
      </c>
      <c r="AGQ57">
        <v>0</v>
      </c>
      <c r="AGR57" t="s">
        <v>890</v>
      </c>
      <c r="AGS57">
        <v>0</v>
      </c>
      <c r="AGU57">
        <v>1</v>
      </c>
      <c r="AGV57" t="s">
        <v>901</v>
      </c>
      <c r="AGW57">
        <v>0</v>
      </c>
      <c r="AGX57" t="s">
        <v>896</v>
      </c>
      <c r="AGY57">
        <v>0</v>
      </c>
      <c r="AGZ57">
        <v>74</v>
      </c>
      <c r="AHA57">
        <v>93</v>
      </c>
      <c r="AHB57">
        <v>42</v>
      </c>
      <c r="AHC57">
        <v>11</v>
      </c>
    </row>
    <row r="58" spans="1:887" x14ac:dyDescent="0.3">
      <c r="A58" t="s">
        <v>964</v>
      </c>
      <c r="B58">
        <v>2491</v>
      </c>
      <c r="C58">
        <v>3783</v>
      </c>
      <c r="D58" t="s">
        <v>888</v>
      </c>
      <c r="E58">
        <v>0</v>
      </c>
      <c r="G58">
        <v>0</v>
      </c>
      <c r="H58" t="s">
        <v>901</v>
      </c>
      <c r="I58">
        <v>2</v>
      </c>
      <c r="J58" t="s">
        <v>917</v>
      </c>
      <c r="K58">
        <v>2</v>
      </c>
      <c r="L58" t="s">
        <v>888</v>
      </c>
      <c r="M58">
        <v>0</v>
      </c>
      <c r="O58">
        <v>0</v>
      </c>
      <c r="P58" t="s">
        <v>888</v>
      </c>
      <c r="Q58">
        <v>0</v>
      </c>
      <c r="S58">
        <v>0</v>
      </c>
      <c r="T58" t="s">
        <v>888</v>
      </c>
      <c r="U58">
        <v>2</v>
      </c>
      <c r="V58" t="s">
        <v>944</v>
      </c>
      <c r="W58">
        <v>1</v>
      </c>
      <c r="X58" t="s">
        <v>899</v>
      </c>
      <c r="Y58">
        <v>0</v>
      </c>
      <c r="Z58" t="s">
        <v>917</v>
      </c>
      <c r="AA58">
        <v>3</v>
      </c>
      <c r="AB58" t="s">
        <v>901</v>
      </c>
      <c r="AC58">
        <v>2</v>
      </c>
      <c r="AD58" t="s">
        <v>909</v>
      </c>
      <c r="AE58">
        <v>4</v>
      </c>
      <c r="AF58" t="s">
        <v>890</v>
      </c>
      <c r="AG58">
        <v>0</v>
      </c>
      <c r="AI58">
        <v>4</v>
      </c>
      <c r="AJ58" t="s">
        <v>901</v>
      </c>
      <c r="AK58">
        <v>0</v>
      </c>
      <c r="AL58" t="s">
        <v>896</v>
      </c>
      <c r="AM58">
        <v>5</v>
      </c>
      <c r="AN58" t="s">
        <v>888</v>
      </c>
      <c r="AO58">
        <v>0</v>
      </c>
      <c r="AQ58">
        <v>0</v>
      </c>
      <c r="AR58" t="s">
        <v>890</v>
      </c>
      <c r="AS58">
        <v>0</v>
      </c>
      <c r="AU58">
        <v>0</v>
      </c>
      <c r="AV58" t="s">
        <v>888</v>
      </c>
      <c r="AW58">
        <v>0</v>
      </c>
      <c r="AY58">
        <v>5</v>
      </c>
      <c r="AZ58" t="s">
        <v>899</v>
      </c>
      <c r="BA58">
        <v>0</v>
      </c>
      <c r="BB58" t="s">
        <v>941</v>
      </c>
      <c r="BC58">
        <v>1</v>
      </c>
      <c r="BD58" t="s">
        <v>901</v>
      </c>
      <c r="BE58">
        <v>0</v>
      </c>
      <c r="BF58" t="s">
        <v>909</v>
      </c>
      <c r="BG58">
        <v>2</v>
      </c>
      <c r="BH58" t="s">
        <v>890</v>
      </c>
      <c r="BI58">
        <v>0</v>
      </c>
      <c r="BK58">
        <v>1</v>
      </c>
      <c r="BL58" t="s">
        <v>890</v>
      </c>
      <c r="BM58">
        <v>0</v>
      </c>
      <c r="BO58">
        <v>0</v>
      </c>
      <c r="BP58" t="s">
        <v>888</v>
      </c>
      <c r="BQ58">
        <v>0</v>
      </c>
      <c r="BS58">
        <v>0</v>
      </c>
      <c r="BT58" t="s">
        <v>901</v>
      </c>
      <c r="BU58">
        <v>0</v>
      </c>
      <c r="BV58" t="s">
        <v>941</v>
      </c>
      <c r="BW58">
        <v>4</v>
      </c>
      <c r="BX58" t="s">
        <v>888</v>
      </c>
      <c r="BY58">
        <v>0</v>
      </c>
      <c r="CA58">
        <v>0</v>
      </c>
      <c r="CB58" t="s">
        <v>888</v>
      </c>
      <c r="CC58">
        <v>2</v>
      </c>
      <c r="CD58" t="s">
        <v>965</v>
      </c>
      <c r="CE58">
        <v>5</v>
      </c>
      <c r="CF58" t="s">
        <v>901</v>
      </c>
      <c r="CG58">
        <v>0</v>
      </c>
      <c r="CI58">
        <v>0</v>
      </c>
      <c r="CJ58" t="s">
        <v>901</v>
      </c>
      <c r="CK58">
        <v>2</v>
      </c>
      <c r="CL58" t="s">
        <v>909</v>
      </c>
      <c r="CM58">
        <v>4</v>
      </c>
      <c r="CN58" t="s">
        <v>901</v>
      </c>
      <c r="CO58">
        <v>2</v>
      </c>
      <c r="CP58" t="s">
        <v>925</v>
      </c>
      <c r="CQ58">
        <v>4</v>
      </c>
      <c r="CR58" t="s">
        <v>888</v>
      </c>
      <c r="CS58">
        <v>0</v>
      </c>
      <c r="CU58">
        <v>2</v>
      </c>
      <c r="CV58" t="s">
        <v>890</v>
      </c>
      <c r="CW58">
        <v>0</v>
      </c>
      <c r="CY58">
        <v>4</v>
      </c>
      <c r="CZ58" t="s">
        <v>890</v>
      </c>
      <c r="DA58">
        <v>0</v>
      </c>
      <c r="DC58">
        <v>2</v>
      </c>
      <c r="DD58" t="s">
        <v>890</v>
      </c>
      <c r="DE58">
        <v>0</v>
      </c>
      <c r="DG58">
        <v>5</v>
      </c>
      <c r="DH58" t="s">
        <v>888</v>
      </c>
      <c r="DI58">
        <v>0</v>
      </c>
      <c r="DK58">
        <v>0</v>
      </c>
      <c r="DL58" t="s">
        <v>901</v>
      </c>
      <c r="DM58">
        <v>0</v>
      </c>
      <c r="DO58">
        <v>0</v>
      </c>
      <c r="DP58" t="s">
        <v>890</v>
      </c>
      <c r="DQ58">
        <v>0</v>
      </c>
      <c r="DS58">
        <v>4</v>
      </c>
      <c r="DT58" t="s">
        <v>890</v>
      </c>
      <c r="DU58">
        <v>0</v>
      </c>
      <c r="DW58">
        <v>0</v>
      </c>
      <c r="DX58" t="s">
        <v>901</v>
      </c>
      <c r="DY58">
        <v>0</v>
      </c>
      <c r="DZ58" t="s">
        <v>900</v>
      </c>
      <c r="EA58">
        <v>1</v>
      </c>
      <c r="EB58" t="s">
        <v>888</v>
      </c>
      <c r="EC58">
        <v>0</v>
      </c>
      <c r="EE58">
        <v>2</v>
      </c>
      <c r="EF58" t="s">
        <v>901</v>
      </c>
      <c r="EG58">
        <v>0</v>
      </c>
      <c r="EH58" t="s">
        <v>896</v>
      </c>
      <c r="EI58">
        <v>0</v>
      </c>
      <c r="EJ58" t="s">
        <v>888</v>
      </c>
      <c r="EK58">
        <v>2</v>
      </c>
      <c r="EL58" t="s">
        <v>909</v>
      </c>
      <c r="EM58">
        <v>4</v>
      </c>
      <c r="EN58" t="s">
        <v>890</v>
      </c>
      <c r="EO58">
        <v>0</v>
      </c>
      <c r="EQ58">
        <v>1</v>
      </c>
      <c r="ER58" t="s">
        <v>888</v>
      </c>
      <c r="ES58">
        <v>0</v>
      </c>
      <c r="EU58">
        <v>0</v>
      </c>
      <c r="EV58" t="s">
        <v>888</v>
      </c>
      <c r="EW58">
        <v>0</v>
      </c>
      <c r="EY58">
        <v>5</v>
      </c>
      <c r="EZ58" t="s">
        <v>888</v>
      </c>
      <c r="FA58">
        <v>0</v>
      </c>
      <c r="FC58">
        <v>4</v>
      </c>
      <c r="FD58" t="s">
        <v>888</v>
      </c>
      <c r="FE58">
        <v>0</v>
      </c>
      <c r="FG58">
        <v>2</v>
      </c>
      <c r="FH58" t="s">
        <v>899</v>
      </c>
      <c r="FI58">
        <v>0</v>
      </c>
      <c r="FJ58" t="s">
        <v>900</v>
      </c>
      <c r="FK58">
        <v>4</v>
      </c>
      <c r="FL58" t="s">
        <v>901</v>
      </c>
      <c r="FM58">
        <v>0</v>
      </c>
      <c r="FN58" t="s">
        <v>908</v>
      </c>
      <c r="FO58">
        <v>2</v>
      </c>
      <c r="FP58" t="s">
        <v>890</v>
      </c>
      <c r="FQ58">
        <v>0</v>
      </c>
      <c r="FS58">
        <v>0</v>
      </c>
      <c r="FT58" t="s">
        <v>901</v>
      </c>
      <c r="FU58">
        <v>0</v>
      </c>
      <c r="FW58">
        <v>0</v>
      </c>
      <c r="FX58" t="s">
        <v>888</v>
      </c>
      <c r="FY58">
        <v>0</v>
      </c>
      <c r="GA58">
        <v>0</v>
      </c>
      <c r="GB58" t="s">
        <v>890</v>
      </c>
      <c r="GC58">
        <v>0</v>
      </c>
      <c r="GE58">
        <v>0</v>
      </c>
      <c r="GF58" t="s">
        <v>901</v>
      </c>
      <c r="GG58">
        <v>2</v>
      </c>
      <c r="GH58" t="s">
        <v>908</v>
      </c>
      <c r="GI58">
        <v>4</v>
      </c>
      <c r="GJ58" t="s">
        <v>888</v>
      </c>
      <c r="GK58">
        <v>0</v>
      </c>
      <c r="GM58">
        <v>0</v>
      </c>
      <c r="GN58" t="s">
        <v>888</v>
      </c>
      <c r="GO58">
        <v>0</v>
      </c>
      <c r="GQ58">
        <v>2</v>
      </c>
      <c r="GR58" t="s">
        <v>888</v>
      </c>
      <c r="GS58">
        <v>0</v>
      </c>
      <c r="GU58">
        <v>2</v>
      </c>
      <c r="GV58" t="s">
        <v>890</v>
      </c>
      <c r="GW58">
        <v>0</v>
      </c>
      <c r="GY58">
        <v>1</v>
      </c>
      <c r="GZ58" t="s">
        <v>899</v>
      </c>
      <c r="HA58">
        <v>0</v>
      </c>
      <c r="HB58" t="s">
        <v>941</v>
      </c>
      <c r="HC58">
        <v>4</v>
      </c>
      <c r="HD58" t="s">
        <v>901</v>
      </c>
      <c r="HE58">
        <v>0</v>
      </c>
      <c r="HF58" t="s">
        <v>909</v>
      </c>
      <c r="HG58">
        <v>3</v>
      </c>
      <c r="HH58" t="s">
        <v>888</v>
      </c>
      <c r="HI58">
        <v>0</v>
      </c>
      <c r="HK58">
        <v>2</v>
      </c>
      <c r="HL58" t="s">
        <v>899</v>
      </c>
      <c r="HM58">
        <v>0</v>
      </c>
      <c r="HN58" t="s">
        <v>896</v>
      </c>
      <c r="HO58">
        <v>1</v>
      </c>
      <c r="HP58" t="s">
        <v>888</v>
      </c>
      <c r="HQ58">
        <v>0</v>
      </c>
      <c r="HS58">
        <v>0</v>
      </c>
      <c r="HT58" t="s">
        <v>890</v>
      </c>
      <c r="HU58">
        <v>0</v>
      </c>
      <c r="HW58">
        <v>1</v>
      </c>
      <c r="HX58" t="s">
        <v>888</v>
      </c>
      <c r="HY58">
        <v>0</v>
      </c>
      <c r="IA58">
        <v>1</v>
      </c>
      <c r="IB58" t="s">
        <v>888</v>
      </c>
      <c r="IC58">
        <v>0</v>
      </c>
      <c r="IE58">
        <v>2</v>
      </c>
      <c r="IF58" t="s">
        <v>901</v>
      </c>
      <c r="IG58">
        <v>2</v>
      </c>
      <c r="IH58" t="s">
        <v>917</v>
      </c>
      <c r="II58">
        <v>2</v>
      </c>
      <c r="IJ58" t="s">
        <v>888</v>
      </c>
      <c r="IK58">
        <v>2</v>
      </c>
      <c r="IL58" t="s">
        <v>909</v>
      </c>
      <c r="IM58">
        <v>2</v>
      </c>
      <c r="IN58" t="s">
        <v>901</v>
      </c>
      <c r="IO58">
        <v>0</v>
      </c>
      <c r="IQ58">
        <v>0</v>
      </c>
      <c r="IR58" t="s">
        <v>901</v>
      </c>
      <c r="IS58">
        <v>0</v>
      </c>
      <c r="IU58">
        <v>0</v>
      </c>
      <c r="IV58" t="s">
        <v>901</v>
      </c>
      <c r="IW58">
        <v>2</v>
      </c>
      <c r="IX58" t="s">
        <v>909</v>
      </c>
      <c r="IY58">
        <v>3</v>
      </c>
      <c r="IZ58" t="s">
        <v>888</v>
      </c>
      <c r="JA58">
        <v>0</v>
      </c>
      <c r="JC58">
        <v>0</v>
      </c>
      <c r="JD58" t="s">
        <v>901</v>
      </c>
      <c r="JE58">
        <v>0</v>
      </c>
      <c r="JG58">
        <v>0</v>
      </c>
      <c r="JH58" t="s">
        <v>888</v>
      </c>
      <c r="JI58">
        <v>0</v>
      </c>
      <c r="JK58">
        <v>0</v>
      </c>
      <c r="JL58" t="s">
        <v>888</v>
      </c>
      <c r="JM58">
        <v>0</v>
      </c>
      <c r="JO58">
        <v>0</v>
      </c>
      <c r="JP58" t="s">
        <v>890</v>
      </c>
      <c r="JQ58">
        <v>0</v>
      </c>
      <c r="JS58">
        <v>1</v>
      </c>
      <c r="JT58" t="s">
        <v>888</v>
      </c>
      <c r="JU58">
        <v>0</v>
      </c>
      <c r="JW58">
        <v>3</v>
      </c>
      <c r="JX58" t="s">
        <v>901</v>
      </c>
      <c r="JY58">
        <v>0</v>
      </c>
      <c r="KA58">
        <v>0</v>
      </c>
      <c r="KB58" t="s">
        <v>901</v>
      </c>
      <c r="KC58">
        <v>0</v>
      </c>
      <c r="KD58" t="s">
        <v>904</v>
      </c>
      <c r="KE58">
        <v>0</v>
      </c>
      <c r="KF58" t="s">
        <v>901</v>
      </c>
      <c r="KG58">
        <v>0</v>
      </c>
      <c r="KH58" t="s">
        <v>944</v>
      </c>
      <c r="KI58">
        <v>1</v>
      </c>
      <c r="KJ58" t="s">
        <v>899</v>
      </c>
      <c r="KK58">
        <v>0</v>
      </c>
      <c r="KL58" t="s">
        <v>941</v>
      </c>
      <c r="KM58">
        <v>1</v>
      </c>
      <c r="KN58" t="s">
        <v>890</v>
      </c>
      <c r="KO58">
        <v>0</v>
      </c>
      <c r="KQ58">
        <v>0</v>
      </c>
      <c r="KR58" t="s">
        <v>899</v>
      </c>
      <c r="KS58">
        <v>0</v>
      </c>
      <c r="KT58" t="s">
        <v>908</v>
      </c>
      <c r="KU58">
        <v>1</v>
      </c>
      <c r="KV58" t="s">
        <v>888</v>
      </c>
      <c r="KW58">
        <v>0</v>
      </c>
      <c r="KY58">
        <v>1</v>
      </c>
      <c r="KZ58" t="s">
        <v>888</v>
      </c>
      <c r="LA58">
        <v>0</v>
      </c>
      <c r="LC58">
        <v>1</v>
      </c>
      <c r="LD58" t="s">
        <v>890</v>
      </c>
      <c r="LE58">
        <v>0</v>
      </c>
      <c r="LG58">
        <v>1</v>
      </c>
      <c r="LH58" t="s">
        <v>901</v>
      </c>
      <c r="LI58">
        <v>0</v>
      </c>
      <c r="LJ58" t="s">
        <v>894</v>
      </c>
      <c r="LK58">
        <v>1</v>
      </c>
      <c r="LL58" t="s">
        <v>890</v>
      </c>
      <c r="LM58">
        <v>0</v>
      </c>
      <c r="LN58" t="s">
        <v>889</v>
      </c>
      <c r="LO58">
        <v>0</v>
      </c>
      <c r="LP58" t="s">
        <v>888</v>
      </c>
      <c r="LQ58">
        <v>0</v>
      </c>
      <c r="LS58">
        <v>0</v>
      </c>
      <c r="LT58" t="s">
        <v>888</v>
      </c>
      <c r="LU58">
        <v>0</v>
      </c>
      <c r="LW58">
        <v>0</v>
      </c>
      <c r="LX58" t="s">
        <v>888</v>
      </c>
      <c r="LY58">
        <v>0</v>
      </c>
      <c r="MA58">
        <v>0</v>
      </c>
      <c r="MB58" t="s">
        <v>901</v>
      </c>
      <c r="MC58">
        <v>0</v>
      </c>
      <c r="MD58" t="s">
        <v>944</v>
      </c>
      <c r="ME58">
        <v>2</v>
      </c>
      <c r="MF58" t="s">
        <v>890</v>
      </c>
      <c r="MG58">
        <v>0</v>
      </c>
      <c r="MI58">
        <v>3</v>
      </c>
      <c r="MJ58" t="s">
        <v>901</v>
      </c>
      <c r="MK58">
        <v>0</v>
      </c>
      <c r="ML58" t="s">
        <v>909</v>
      </c>
      <c r="MM58">
        <v>1</v>
      </c>
      <c r="MN58" t="s">
        <v>901</v>
      </c>
      <c r="MO58">
        <v>2</v>
      </c>
      <c r="MP58" t="s">
        <v>936</v>
      </c>
      <c r="MQ58">
        <v>1</v>
      </c>
      <c r="MR58" t="s">
        <v>888</v>
      </c>
      <c r="MS58">
        <v>0</v>
      </c>
      <c r="MU58">
        <v>1</v>
      </c>
      <c r="MV58" t="s">
        <v>888</v>
      </c>
      <c r="MW58">
        <v>0</v>
      </c>
      <c r="MY58">
        <v>0</v>
      </c>
      <c r="MZ58" t="s">
        <v>888</v>
      </c>
      <c r="NA58">
        <v>0</v>
      </c>
      <c r="NC58">
        <v>0</v>
      </c>
      <c r="ND58" t="s">
        <v>890</v>
      </c>
      <c r="NE58">
        <v>0</v>
      </c>
      <c r="NF58" t="s">
        <v>889</v>
      </c>
      <c r="NG58">
        <v>0</v>
      </c>
      <c r="NH58" t="s">
        <v>901</v>
      </c>
      <c r="NI58">
        <v>0</v>
      </c>
      <c r="NK58">
        <v>0</v>
      </c>
      <c r="NL58" t="s">
        <v>888</v>
      </c>
      <c r="NM58">
        <v>0</v>
      </c>
      <c r="NO58">
        <v>2</v>
      </c>
      <c r="NP58" t="s">
        <v>890</v>
      </c>
      <c r="NQ58">
        <v>0</v>
      </c>
      <c r="NR58" t="s">
        <v>889</v>
      </c>
      <c r="NS58">
        <v>0</v>
      </c>
      <c r="NT58" t="s">
        <v>888</v>
      </c>
      <c r="NU58">
        <v>0</v>
      </c>
      <c r="NW58">
        <v>3</v>
      </c>
      <c r="NX58" t="s">
        <v>901</v>
      </c>
      <c r="NY58">
        <v>0</v>
      </c>
      <c r="OA58">
        <v>0</v>
      </c>
      <c r="OB58" t="s">
        <v>901</v>
      </c>
      <c r="OC58">
        <v>2</v>
      </c>
      <c r="OD58" t="s">
        <v>917</v>
      </c>
      <c r="OE58">
        <v>1</v>
      </c>
      <c r="OF58" t="s">
        <v>901</v>
      </c>
      <c r="OG58">
        <v>0</v>
      </c>
      <c r="OH58" t="s">
        <v>896</v>
      </c>
      <c r="OI58">
        <v>0</v>
      </c>
      <c r="OJ58" t="s">
        <v>890</v>
      </c>
      <c r="OK58">
        <v>0</v>
      </c>
      <c r="OM58">
        <v>1</v>
      </c>
      <c r="ON58" t="s">
        <v>901</v>
      </c>
      <c r="OO58">
        <v>2</v>
      </c>
      <c r="OP58" t="s">
        <v>917</v>
      </c>
      <c r="OQ58">
        <v>1</v>
      </c>
      <c r="OR58" t="s">
        <v>901</v>
      </c>
      <c r="OS58">
        <v>0</v>
      </c>
      <c r="OU58">
        <v>0</v>
      </c>
      <c r="OV58" t="s">
        <v>888</v>
      </c>
      <c r="OW58">
        <v>0</v>
      </c>
      <c r="OY58">
        <v>3</v>
      </c>
      <c r="OZ58" t="s">
        <v>888</v>
      </c>
      <c r="PA58">
        <v>0</v>
      </c>
      <c r="PC58">
        <v>0</v>
      </c>
      <c r="PD58" t="s">
        <v>890</v>
      </c>
      <c r="PE58">
        <v>0</v>
      </c>
      <c r="PG58">
        <v>0</v>
      </c>
      <c r="PH58" t="s">
        <v>888</v>
      </c>
      <c r="PI58">
        <v>0</v>
      </c>
      <c r="PK58">
        <v>0</v>
      </c>
      <c r="PL58" t="s">
        <v>901</v>
      </c>
      <c r="PM58">
        <v>0</v>
      </c>
      <c r="PO58">
        <v>0</v>
      </c>
      <c r="PP58" t="s">
        <v>901</v>
      </c>
      <c r="PQ58">
        <v>2</v>
      </c>
      <c r="PR58" t="s">
        <v>909</v>
      </c>
      <c r="PS58">
        <v>3</v>
      </c>
      <c r="PT58" t="s">
        <v>888</v>
      </c>
      <c r="PU58">
        <v>1</v>
      </c>
      <c r="PV58" t="s">
        <v>900</v>
      </c>
      <c r="PW58">
        <v>3</v>
      </c>
      <c r="PX58" t="s">
        <v>890</v>
      </c>
      <c r="PY58">
        <v>0</v>
      </c>
      <c r="QA58">
        <v>0</v>
      </c>
      <c r="QB58" t="s">
        <v>888</v>
      </c>
      <c r="QC58">
        <v>0</v>
      </c>
      <c r="QE58">
        <v>1</v>
      </c>
      <c r="QF58" t="s">
        <v>890</v>
      </c>
      <c r="QG58">
        <v>0</v>
      </c>
      <c r="QI58">
        <v>0</v>
      </c>
      <c r="QJ58" t="s">
        <v>888</v>
      </c>
      <c r="QK58">
        <v>0</v>
      </c>
      <c r="QM58">
        <v>0</v>
      </c>
      <c r="QN58" t="s">
        <v>901</v>
      </c>
      <c r="QO58">
        <v>0</v>
      </c>
      <c r="QP58" t="s">
        <v>896</v>
      </c>
      <c r="QQ58">
        <v>0</v>
      </c>
      <c r="QR58" t="s">
        <v>901</v>
      </c>
      <c r="QS58">
        <v>0</v>
      </c>
      <c r="QT58" t="s">
        <v>925</v>
      </c>
      <c r="QU58">
        <v>1</v>
      </c>
      <c r="QV58" t="s">
        <v>890</v>
      </c>
      <c r="QW58">
        <v>0</v>
      </c>
      <c r="QX58" t="s">
        <v>889</v>
      </c>
      <c r="QY58">
        <v>0</v>
      </c>
      <c r="QZ58" t="s">
        <v>890</v>
      </c>
      <c r="RA58">
        <v>0</v>
      </c>
      <c r="RB58" t="s">
        <v>889</v>
      </c>
      <c r="RC58">
        <v>0</v>
      </c>
      <c r="RD58" t="s">
        <v>888</v>
      </c>
      <c r="RE58">
        <v>0</v>
      </c>
      <c r="RG58">
        <v>1</v>
      </c>
      <c r="RH58" t="s">
        <v>899</v>
      </c>
      <c r="RI58">
        <v>0</v>
      </c>
      <c r="RJ58" t="s">
        <v>944</v>
      </c>
      <c r="RK58">
        <v>1</v>
      </c>
      <c r="RL58" t="s">
        <v>901</v>
      </c>
      <c r="RM58">
        <v>0</v>
      </c>
      <c r="RO58">
        <v>0</v>
      </c>
      <c r="RP58" t="s">
        <v>901</v>
      </c>
      <c r="RQ58">
        <v>0</v>
      </c>
      <c r="RS58">
        <v>0</v>
      </c>
      <c r="RT58" t="s">
        <v>901</v>
      </c>
      <c r="RU58">
        <v>0</v>
      </c>
      <c r="RW58">
        <v>0</v>
      </c>
      <c r="RX58" t="s">
        <v>901</v>
      </c>
      <c r="RY58">
        <v>0</v>
      </c>
      <c r="RZ58" t="s">
        <v>908</v>
      </c>
      <c r="SA58">
        <v>0</v>
      </c>
      <c r="SB58" t="s">
        <v>899</v>
      </c>
      <c r="SC58">
        <v>0</v>
      </c>
      <c r="SD58" t="s">
        <v>925</v>
      </c>
      <c r="SE58">
        <v>2</v>
      </c>
      <c r="SF58" t="s">
        <v>888</v>
      </c>
      <c r="SG58">
        <v>0</v>
      </c>
      <c r="SI58">
        <v>0</v>
      </c>
      <c r="SJ58" t="s">
        <v>888</v>
      </c>
      <c r="SK58">
        <v>0</v>
      </c>
      <c r="SM58">
        <v>0</v>
      </c>
      <c r="SN58" t="s">
        <v>888</v>
      </c>
      <c r="SO58">
        <v>0</v>
      </c>
      <c r="SQ58">
        <v>0</v>
      </c>
      <c r="SR58" t="s">
        <v>901</v>
      </c>
      <c r="SS58">
        <v>0</v>
      </c>
      <c r="SU58">
        <v>0</v>
      </c>
      <c r="SV58" t="s">
        <v>901</v>
      </c>
      <c r="SW58">
        <v>0</v>
      </c>
      <c r="SX58" t="s">
        <v>902</v>
      </c>
      <c r="SY58">
        <v>0</v>
      </c>
      <c r="SZ58" t="s">
        <v>888</v>
      </c>
      <c r="TA58">
        <v>0</v>
      </c>
      <c r="TC58">
        <v>0</v>
      </c>
      <c r="TD58" t="s">
        <v>901</v>
      </c>
      <c r="TE58">
        <v>0</v>
      </c>
      <c r="TG58">
        <v>0</v>
      </c>
      <c r="TH58" t="s">
        <v>888</v>
      </c>
      <c r="TI58">
        <v>0</v>
      </c>
      <c r="TK58">
        <v>0</v>
      </c>
      <c r="TL58" t="s">
        <v>901</v>
      </c>
      <c r="TM58">
        <v>0</v>
      </c>
      <c r="TN58" t="s">
        <v>896</v>
      </c>
      <c r="TO58">
        <v>1</v>
      </c>
      <c r="TP58" t="s">
        <v>890</v>
      </c>
      <c r="TQ58">
        <v>0</v>
      </c>
      <c r="TR58" t="s">
        <v>889</v>
      </c>
      <c r="TS58">
        <v>0</v>
      </c>
      <c r="TT58" t="s">
        <v>890</v>
      </c>
      <c r="TU58">
        <v>0</v>
      </c>
      <c r="TV58" t="s">
        <v>889</v>
      </c>
      <c r="TW58">
        <v>0</v>
      </c>
      <c r="TX58" t="s">
        <v>888</v>
      </c>
      <c r="TY58">
        <v>0</v>
      </c>
      <c r="UA58">
        <v>2</v>
      </c>
      <c r="UB58" t="s">
        <v>901</v>
      </c>
      <c r="UC58">
        <v>0</v>
      </c>
      <c r="UE58">
        <v>0</v>
      </c>
      <c r="UF58" t="s">
        <v>888</v>
      </c>
      <c r="UG58">
        <v>0</v>
      </c>
      <c r="UI58">
        <v>1</v>
      </c>
      <c r="UJ58" t="s">
        <v>888</v>
      </c>
      <c r="UK58">
        <v>0</v>
      </c>
      <c r="UM58">
        <v>0</v>
      </c>
      <c r="UN58" t="s">
        <v>890</v>
      </c>
      <c r="UO58">
        <v>0</v>
      </c>
      <c r="UQ58">
        <v>0</v>
      </c>
      <c r="UR58" t="s">
        <v>901</v>
      </c>
      <c r="US58">
        <v>2</v>
      </c>
      <c r="UT58" t="s">
        <v>909</v>
      </c>
      <c r="UU58">
        <v>3</v>
      </c>
      <c r="UV58" t="s">
        <v>901</v>
      </c>
      <c r="UW58">
        <v>0</v>
      </c>
      <c r="UX58" t="s">
        <v>908</v>
      </c>
      <c r="UY58">
        <v>0</v>
      </c>
      <c r="UZ58" t="s">
        <v>890</v>
      </c>
      <c r="VA58">
        <v>0</v>
      </c>
      <c r="VC58">
        <v>0</v>
      </c>
      <c r="VD58" t="s">
        <v>890</v>
      </c>
      <c r="VE58">
        <v>0</v>
      </c>
      <c r="VF58" t="s">
        <v>889</v>
      </c>
      <c r="VG58">
        <v>0</v>
      </c>
      <c r="VH58" t="s">
        <v>888</v>
      </c>
      <c r="VI58">
        <v>0</v>
      </c>
      <c r="VK58">
        <v>0</v>
      </c>
      <c r="VL58" t="s">
        <v>901</v>
      </c>
      <c r="VM58">
        <v>0</v>
      </c>
      <c r="VO58">
        <v>0</v>
      </c>
      <c r="VP58" t="s">
        <v>888</v>
      </c>
      <c r="VQ58">
        <v>0</v>
      </c>
      <c r="VS58">
        <v>1</v>
      </c>
      <c r="VT58" t="s">
        <v>901</v>
      </c>
      <c r="VU58">
        <v>2</v>
      </c>
      <c r="VV58" t="s">
        <v>917</v>
      </c>
      <c r="VW58">
        <v>1</v>
      </c>
      <c r="VX58" t="s">
        <v>890</v>
      </c>
      <c r="VY58">
        <v>0</v>
      </c>
      <c r="VZ58" t="s">
        <v>889</v>
      </c>
      <c r="WA58">
        <v>0</v>
      </c>
      <c r="WB58" t="s">
        <v>888</v>
      </c>
      <c r="WC58">
        <v>2</v>
      </c>
      <c r="WD58" t="s">
        <v>917</v>
      </c>
      <c r="WE58">
        <v>2</v>
      </c>
      <c r="WF58" t="s">
        <v>901</v>
      </c>
      <c r="WG58">
        <v>0</v>
      </c>
      <c r="WH58" t="s">
        <v>894</v>
      </c>
      <c r="WI58">
        <v>0</v>
      </c>
      <c r="WJ58" t="s">
        <v>901</v>
      </c>
      <c r="WK58">
        <v>0</v>
      </c>
      <c r="WL58" t="s">
        <v>896</v>
      </c>
      <c r="WM58">
        <v>0</v>
      </c>
      <c r="WN58" t="s">
        <v>890</v>
      </c>
      <c r="WO58">
        <v>0</v>
      </c>
      <c r="WQ58">
        <v>0</v>
      </c>
      <c r="WR58" t="s">
        <v>901</v>
      </c>
      <c r="WS58">
        <v>0</v>
      </c>
      <c r="WU58">
        <v>0</v>
      </c>
      <c r="WV58" t="s">
        <v>901</v>
      </c>
      <c r="WW58">
        <v>0</v>
      </c>
      <c r="WY58">
        <v>0</v>
      </c>
      <c r="WZ58" t="s">
        <v>901</v>
      </c>
      <c r="XA58">
        <v>0</v>
      </c>
      <c r="XC58">
        <v>0</v>
      </c>
      <c r="XD58" t="s">
        <v>890</v>
      </c>
      <c r="XE58">
        <v>0</v>
      </c>
      <c r="XG58">
        <v>0</v>
      </c>
      <c r="XH58" t="s">
        <v>901</v>
      </c>
      <c r="XI58">
        <v>0</v>
      </c>
      <c r="XJ58" t="s">
        <v>908</v>
      </c>
      <c r="XK58">
        <v>0</v>
      </c>
      <c r="XL58" t="s">
        <v>899</v>
      </c>
      <c r="XM58">
        <v>0</v>
      </c>
      <c r="XN58" t="s">
        <v>909</v>
      </c>
      <c r="XO58">
        <v>1</v>
      </c>
      <c r="XP58" t="s">
        <v>901</v>
      </c>
      <c r="XQ58">
        <v>2</v>
      </c>
      <c r="XR58" t="s">
        <v>908</v>
      </c>
      <c r="XS58">
        <v>1</v>
      </c>
      <c r="XT58" t="s">
        <v>890</v>
      </c>
      <c r="XU58">
        <v>0</v>
      </c>
      <c r="XW58">
        <v>1</v>
      </c>
      <c r="XX58" t="s">
        <v>888</v>
      </c>
      <c r="XY58">
        <v>0</v>
      </c>
      <c r="YA58">
        <v>0</v>
      </c>
      <c r="YB58" t="s">
        <v>901</v>
      </c>
      <c r="YC58">
        <v>2</v>
      </c>
      <c r="YD58" t="s">
        <v>944</v>
      </c>
      <c r="YE58">
        <v>3</v>
      </c>
      <c r="YF58" t="s">
        <v>901</v>
      </c>
      <c r="YG58">
        <v>0</v>
      </c>
      <c r="YH58" t="s">
        <v>893</v>
      </c>
      <c r="YI58">
        <v>0</v>
      </c>
      <c r="YJ58" t="s">
        <v>888</v>
      </c>
      <c r="YK58">
        <v>0</v>
      </c>
      <c r="YM58">
        <v>3</v>
      </c>
      <c r="YN58" t="s">
        <v>888</v>
      </c>
      <c r="YO58">
        <v>2</v>
      </c>
      <c r="YP58" t="s">
        <v>936</v>
      </c>
      <c r="YQ58">
        <v>2</v>
      </c>
      <c r="YR58" t="s">
        <v>899</v>
      </c>
      <c r="YS58">
        <v>0</v>
      </c>
      <c r="YT58" t="s">
        <v>908</v>
      </c>
      <c r="YU58">
        <v>2</v>
      </c>
      <c r="YV58" t="s">
        <v>888</v>
      </c>
      <c r="YW58">
        <v>0</v>
      </c>
      <c r="YY58">
        <v>3</v>
      </c>
      <c r="YZ58" t="s">
        <v>901</v>
      </c>
      <c r="ZA58">
        <v>0</v>
      </c>
      <c r="ZB58" t="s">
        <v>896</v>
      </c>
      <c r="ZC58">
        <v>0</v>
      </c>
      <c r="ZD58" t="s">
        <v>901</v>
      </c>
      <c r="ZE58">
        <v>0</v>
      </c>
      <c r="ZG58">
        <v>0</v>
      </c>
      <c r="ZH58" t="s">
        <v>901</v>
      </c>
      <c r="ZI58">
        <v>0</v>
      </c>
      <c r="ZK58">
        <v>0</v>
      </c>
      <c r="ZL58" t="s">
        <v>901</v>
      </c>
      <c r="ZM58">
        <v>2</v>
      </c>
      <c r="ZN58" t="s">
        <v>936</v>
      </c>
      <c r="ZO58">
        <v>1</v>
      </c>
      <c r="ZP58" t="s">
        <v>890</v>
      </c>
      <c r="ZQ58">
        <v>0</v>
      </c>
      <c r="ZS58">
        <v>1</v>
      </c>
      <c r="ZT58" t="s">
        <v>901</v>
      </c>
      <c r="ZU58">
        <v>0</v>
      </c>
      <c r="ZW58">
        <v>0</v>
      </c>
      <c r="ZX58" t="s">
        <v>901</v>
      </c>
      <c r="ZY58">
        <v>0</v>
      </c>
      <c r="AAA58">
        <v>0</v>
      </c>
      <c r="AAB58" t="s">
        <v>901</v>
      </c>
      <c r="AAC58">
        <v>0</v>
      </c>
      <c r="AAE58">
        <v>0</v>
      </c>
      <c r="AAF58" t="s">
        <v>890</v>
      </c>
      <c r="AAG58">
        <v>0</v>
      </c>
      <c r="AAH58" t="s">
        <v>889</v>
      </c>
      <c r="AAI58">
        <v>0</v>
      </c>
      <c r="AAJ58" t="s">
        <v>901</v>
      </c>
      <c r="AAK58">
        <v>0</v>
      </c>
      <c r="AAM58">
        <v>0</v>
      </c>
      <c r="AAN58" t="s">
        <v>888</v>
      </c>
      <c r="AAO58">
        <v>0</v>
      </c>
      <c r="AAQ58">
        <v>0</v>
      </c>
      <c r="AAR58" t="s">
        <v>901</v>
      </c>
      <c r="AAS58">
        <v>0</v>
      </c>
      <c r="AAU58">
        <v>0</v>
      </c>
      <c r="AAV58" t="s">
        <v>890</v>
      </c>
      <c r="AAW58">
        <v>0</v>
      </c>
      <c r="AAX58" t="s">
        <v>889</v>
      </c>
      <c r="AAY58">
        <v>0</v>
      </c>
      <c r="AAZ58" t="s">
        <v>888</v>
      </c>
      <c r="ABA58">
        <v>0</v>
      </c>
      <c r="ABC58">
        <v>1</v>
      </c>
      <c r="ABD58" t="s">
        <v>901</v>
      </c>
      <c r="ABE58">
        <v>0</v>
      </c>
      <c r="ABG58">
        <v>0</v>
      </c>
      <c r="ABH58" t="s">
        <v>890</v>
      </c>
      <c r="ABI58">
        <v>0</v>
      </c>
      <c r="ABJ58" t="s">
        <v>889</v>
      </c>
      <c r="ABK58">
        <v>0</v>
      </c>
      <c r="ABL58" t="s">
        <v>901</v>
      </c>
      <c r="ABM58">
        <v>0</v>
      </c>
      <c r="ABO58">
        <v>0</v>
      </c>
      <c r="ABP58" t="s">
        <v>899</v>
      </c>
      <c r="ABQ58">
        <v>0</v>
      </c>
      <c r="ABR58" t="s">
        <v>941</v>
      </c>
      <c r="ABS58">
        <v>1</v>
      </c>
      <c r="ABT58" t="s">
        <v>888</v>
      </c>
      <c r="ABU58">
        <v>0</v>
      </c>
      <c r="ABW58">
        <v>3</v>
      </c>
      <c r="ABX58" t="s">
        <v>888</v>
      </c>
      <c r="ABY58">
        <v>0</v>
      </c>
      <c r="ACA58">
        <v>1</v>
      </c>
      <c r="ACB58" t="s">
        <v>888</v>
      </c>
      <c r="ACC58">
        <v>0</v>
      </c>
      <c r="ACE58">
        <v>1</v>
      </c>
      <c r="ACF58" t="s">
        <v>888</v>
      </c>
      <c r="ACG58">
        <v>0</v>
      </c>
      <c r="ACI58">
        <v>1</v>
      </c>
      <c r="ACJ58" t="s">
        <v>890</v>
      </c>
      <c r="ACK58">
        <v>0</v>
      </c>
      <c r="ACM58">
        <v>0</v>
      </c>
      <c r="ACN58" t="s">
        <v>899</v>
      </c>
      <c r="ACO58">
        <v>0</v>
      </c>
      <c r="ACP58" t="s">
        <v>944</v>
      </c>
      <c r="ACQ58">
        <v>1</v>
      </c>
      <c r="ACR58" t="s">
        <v>901</v>
      </c>
      <c r="ACS58">
        <v>0</v>
      </c>
      <c r="ACT58" t="s">
        <v>896</v>
      </c>
      <c r="ACU58">
        <v>2</v>
      </c>
      <c r="ACV58" t="s">
        <v>890</v>
      </c>
      <c r="ACW58">
        <v>0</v>
      </c>
      <c r="ACX58" t="s">
        <v>889</v>
      </c>
      <c r="ACY58">
        <v>0</v>
      </c>
      <c r="ACZ58" t="s">
        <v>901</v>
      </c>
      <c r="ADA58">
        <v>2</v>
      </c>
      <c r="ADB58" t="s">
        <v>944</v>
      </c>
      <c r="ADC58">
        <v>1</v>
      </c>
      <c r="ADD58" t="s">
        <v>888</v>
      </c>
      <c r="ADE58">
        <v>0</v>
      </c>
      <c r="ADG58">
        <v>0</v>
      </c>
      <c r="ADH58" t="s">
        <v>901</v>
      </c>
      <c r="ADI58">
        <v>0</v>
      </c>
      <c r="ADK58">
        <v>0</v>
      </c>
      <c r="ADL58" t="s">
        <v>901</v>
      </c>
      <c r="ADM58">
        <v>0</v>
      </c>
      <c r="ADN58" t="s">
        <v>909</v>
      </c>
      <c r="ADO58">
        <v>0</v>
      </c>
      <c r="ADP58" t="s">
        <v>901</v>
      </c>
      <c r="ADQ58">
        <v>0</v>
      </c>
      <c r="ADS58">
        <v>0</v>
      </c>
      <c r="ADT58" t="s">
        <v>901</v>
      </c>
      <c r="ADU58">
        <v>0</v>
      </c>
      <c r="ADW58">
        <v>0</v>
      </c>
      <c r="ADX58" t="s">
        <v>888</v>
      </c>
      <c r="ADY58">
        <v>0</v>
      </c>
      <c r="AEA58">
        <v>1</v>
      </c>
      <c r="AEB58" t="s">
        <v>888</v>
      </c>
      <c r="AEC58">
        <v>0</v>
      </c>
      <c r="AEE58">
        <v>1</v>
      </c>
      <c r="AEF58" t="s">
        <v>888</v>
      </c>
      <c r="AEG58">
        <v>0</v>
      </c>
      <c r="AEI58">
        <v>1</v>
      </c>
      <c r="AEJ58" t="s">
        <v>901</v>
      </c>
      <c r="AEK58">
        <v>0</v>
      </c>
      <c r="AEL58" t="s">
        <v>900</v>
      </c>
      <c r="AEM58">
        <v>2</v>
      </c>
      <c r="AEN58" t="s">
        <v>901</v>
      </c>
      <c r="AEO58">
        <v>0</v>
      </c>
      <c r="AEP58" t="s">
        <v>902</v>
      </c>
      <c r="AEQ58">
        <v>0</v>
      </c>
      <c r="AER58" t="s">
        <v>901</v>
      </c>
      <c r="AES58">
        <v>0</v>
      </c>
      <c r="AEU58">
        <v>0</v>
      </c>
      <c r="AEV58" t="s">
        <v>901</v>
      </c>
      <c r="AEW58">
        <v>0</v>
      </c>
      <c r="AEY58">
        <v>0</v>
      </c>
      <c r="AEZ58" t="s">
        <v>890</v>
      </c>
      <c r="AFA58">
        <v>0</v>
      </c>
      <c r="AFC58">
        <v>3</v>
      </c>
      <c r="AFD58" t="s">
        <v>888</v>
      </c>
      <c r="AFE58">
        <v>2</v>
      </c>
      <c r="AFF58" t="s">
        <v>909</v>
      </c>
      <c r="AFG58">
        <v>2</v>
      </c>
      <c r="AFH58" t="s">
        <v>901</v>
      </c>
      <c r="AFI58">
        <v>0</v>
      </c>
      <c r="AFK58">
        <v>0</v>
      </c>
      <c r="AFL58" t="s">
        <v>888</v>
      </c>
      <c r="AFM58">
        <v>0</v>
      </c>
      <c r="AFO58">
        <v>1</v>
      </c>
      <c r="AFP58" t="s">
        <v>888</v>
      </c>
      <c r="AFQ58">
        <v>0</v>
      </c>
      <c r="AFS58">
        <v>0</v>
      </c>
      <c r="AFT58" t="s">
        <v>890</v>
      </c>
      <c r="AFU58">
        <v>0</v>
      </c>
      <c r="AFV58" t="s">
        <v>889</v>
      </c>
      <c r="AFW58">
        <v>0</v>
      </c>
      <c r="AFX58" t="s">
        <v>888</v>
      </c>
      <c r="AFY58">
        <v>2</v>
      </c>
      <c r="AFZ58" t="s">
        <v>965</v>
      </c>
      <c r="AGA58">
        <v>1</v>
      </c>
      <c r="AGB58" t="s">
        <v>890</v>
      </c>
      <c r="AGC58">
        <v>0</v>
      </c>
      <c r="AGD58" t="s">
        <v>889</v>
      </c>
      <c r="AGE58">
        <v>0</v>
      </c>
      <c r="AGF58" t="s">
        <v>888</v>
      </c>
      <c r="AGG58">
        <v>0</v>
      </c>
      <c r="AGI58">
        <v>1</v>
      </c>
      <c r="AGJ58" t="s">
        <v>901</v>
      </c>
      <c r="AGK58">
        <v>0</v>
      </c>
      <c r="AGL58" t="s">
        <v>896</v>
      </c>
      <c r="AGM58">
        <v>0</v>
      </c>
      <c r="AGN58" t="s">
        <v>901</v>
      </c>
      <c r="AGO58">
        <v>0</v>
      </c>
      <c r="AGQ58">
        <v>0</v>
      </c>
      <c r="AGR58" t="s">
        <v>890</v>
      </c>
      <c r="AGS58">
        <v>0</v>
      </c>
      <c r="AGU58">
        <v>1</v>
      </c>
      <c r="AGV58" t="s">
        <v>901</v>
      </c>
      <c r="AGW58">
        <v>0</v>
      </c>
      <c r="AGY58">
        <v>0</v>
      </c>
      <c r="AGZ58">
        <v>77</v>
      </c>
      <c r="AHA58">
        <v>84</v>
      </c>
      <c r="AHB58">
        <v>46</v>
      </c>
      <c r="AHC58">
        <v>13</v>
      </c>
    </row>
    <row r="59" spans="1:887" x14ac:dyDescent="0.3">
      <c r="A59" t="s">
        <v>966</v>
      </c>
      <c r="B59">
        <v>2503</v>
      </c>
      <c r="C59">
        <v>3783</v>
      </c>
      <c r="D59" t="s">
        <v>888</v>
      </c>
      <c r="E59">
        <v>0</v>
      </c>
      <c r="G59">
        <v>0</v>
      </c>
      <c r="H59" t="s">
        <v>901</v>
      </c>
      <c r="I59">
        <v>2</v>
      </c>
      <c r="J59" t="s">
        <v>917</v>
      </c>
      <c r="K59">
        <v>2</v>
      </c>
      <c r="L59" t="s">
        <v>888</v>
      </c>
      <c r="M59">
        <v>0</v>
      </c>
      <c r="O59">
        <v>0</v>
      </c>
      <c r="P59" t="s">
        <v>888</v>
      </c>
      <c r="Q59">
        <v>0</v>
      </c>
      <c r="S59">
        <v>0</v>
      </c>
      <c r="T59" t="s">
        <v>888</v>
      </c>
      <c r="U59">
        <v>2</v>
      </c>
      <c r="V59" t="s">
        <v>944</v>
      </c>
      <c r="W59">
        <v>1</v>
      </c>
      <c r="X59" t="s">
        <v>899</v>
      </c>
      <c r="Y59">
        <v>0</v>
      </c>
      <c r="Z59" t="s">
        <v>917</v>
      </c>
      <c r="AA59">
        <v>3</v>
      </c>
      <c r="AB59" t="s">
        <v>901</v>
      </c>
      <c r="AC59">
        <v>2</v>
      </c>
      <c r="AD59" t="s">
        <v>909</v>
      </c>
      <c r="AE59">
        <v>4</v>
      </c>
      <c r="AF59" t="s">
        <v>890</v>
      </c>
      <c r="AG59">
        <v>0</v>
      </c>
      <c r="AI59">
        <v>4</v>
      </c>
      <c r="AJ59" t="s">
        <v>901</v>
      </c>
      <c r="AK59">
        <v>0</v>
      </c>
      <c r="AL59" t="s">
        <v>896</v>
      </c>
      <c r="AM59">
        <v>5</v>
      </c>
      <c r="AN59" t="s">
        <v>888</v>
      </c>
      <c r="AO59">
        <v>0</v>
      </c>
      <c r="AQ59">
        <v>0</v>
      </c>
      <c r="AR59" t="s">
        <v>890</v>
      </c>
      <c r="AS59">
        <v>0</v>
      </c>
      <c r="AU59">
        <v>0</v>
      </c>
      <c r="AV59" t="s">
        <v>888</v>
      </c>
      <c r="AW59">
        <v>0</v>
      </c>
      <c r="AY59">
        <v>5</v>
      </c>
      <c r="AZ59" t="s">
        <v>899</v>
      </c>
      <c r="BA59">
        <v>0</v>
      </c>
      <c r="BB59" t="s">
        <v>941</v>
      </c>
      <c r="BC59">
        <v>1</v>
      </c>
      <c r="BD59" t="s">
        <v>901</v>
      </c>
      <c r="BE59">
        <v>0</v>
      </c>
      <c r="BF59" t="s">
        <v>909</v>
      </c>
      <c r="BG59">
        <v>2</v>
      </c>
      <c r="BH59" t="s">
        <v>890</v>
      </c>
      <c r="BI59">
        <v>0</v>
      </c>
      <c r="BK59">
        <v>1</v>
      </c>
      <c r="BL59" t="s">
        <v>890</v>
      </c>
      <c r="BM59">
        <v>0</v>
      </c>
      <c r="BO59">
        <v>0</v>
      </c>
      <c r="BP59" t="s">
        <v>888</v>
      </c>
      <c r="BQ59">
        <v>0</v>
      </c>
      <c r="BS59">
        <v>0</v>
      </c>
      <c r="BT59" t="s">
        <v>901</v>
      </c>
      <c r="BU59">
        <v>0</v>
      </c>
      <c r="BV59" t="s">
        <v>941</v>
      </c>
      <c r="BW59">
        <v>4</v>
      </c>
      <c r="BX59" t="s">
        <v>888</v>
      </c>
      <c r="BY59">
        <v>0</v>
      </c>
      <c r="CA59">
        <v>0</v>
      </c>
      <c r="CB59" t="s">
        <v>888</v>
      </c>
      <c r="CC59">
        <v>2</v>
      </c>
      <c r="CD59" t="s">
        <v>965</v>
      </c>
      <c r="CE59">
        <v>5</v>
      </c>
      <c r="CF59" t="s">
        <v>901</v>
      </c>
      <c r="CG59">
        <v>2</v>
      </c>
      <c r="CH59" t="s">
        <v>965</v>
      </c>
      <c r="CI59">
        <v>1</v>
      </c>
      <c r="CJ59" t="s">
        <v>888</v>
      </c>
      <c r="CK59">
        <v>0</v>
      </c>
      <c r="CM59">
        <v>4</v>
      </c>
      <c r="CN59" t="s">
        <v>901</v>
      </c>
      <c r="CO59">
        <v>2</v>
      </c>
      <c r="CP59" t="s">
        <v>925</v>
      </c>
      <c r="CQ59">
        <v>4</v>
      </c>
      <c r="CR59" t="s">
        <v>888</v>
      </c>
      <c r="CS59">
        <v>1</v>
      </c>
      <c r="CT59" t="s">
        <v>909</v>
      </c>
      <c r="CU59">
        <v>3</v>
      </c>
      <c r="CV59" t="s">
        <v>890</v>
      </c>
      <c r="CW59">
        <v>0</v>
      </c>
      <c r="CY59">
        <v>4</v>
      </c>
      <c r="CZ59" t="s">
        <v>890</v>
      </c>
      <c r="DA59">
        <v>0</v>
      </c>
      <c r="DC59">
        <v>2</v>
      </c>
      <c r="DD59" t="s">
        <v>890</v>
      </c>
      <c r="DE59">
        <v>0</v>
      </c>
      <c r="DG59">
        <v>5</v>
      </c>
      <c r="DH59" t="s">
        <v>888</v>
      </c>
      <c r="DI59">
        <v>0</v>
      </c>
      <c r="DK59">
        <v>0</v>
      </c>
      <c r="DL59" t="s">
        <v>901</v>
      </c>
      <c r="DM59">
        <v>0</v>
      </c>
      <c r="DO59">
        <v>0</v>
      </c>
      <c r="DP59" t="s">
        <v>901</v>
      </c>
      <c r="DQ59">
        <v>0</v>
      </c>
      <c r="DR59" t="s">
        <v>896</v>
      </c>
      <c r="DS59">
        <v>4</v>
      </c>
      <c r="DT59" t="s">
        <v>890</v>
      </c>
      <c r="DU59">
        <v>0</v>
      </c>
      <c r="DW59">
        <v>0</v>
      </c>
      <c r="DX59" t="s">
        <v>901</v>
      </c>
      <c r="DY59">
        <v>0</v>
      </c>
      <c r="EA59">
        <v>0</v>
      </c>
      <c r="EB59" t="s">
        <v>888</v>
      </c>
      <c r="EC59">
        <v>0</v>
      </c>
      <c r="EE59">
        <v>2</v>
      </c>
      <c r="EF59" t="s">
        <v>901</v>
      </c>
      <c r="EG59">
        <v>0</v>
      </c>
      <c r="EH59" t="s">
        <v>896</v>
      </c>
      <c r="EI59">
        <v>0</v>
      </c>
      <c r="EJ59" t="s">
        <v>888</v>
      </c>
      <c r="EK59">
        <v>2</v>
      </c>
      <c r="EL59" t="s">
        <v>909</v>
      </c>
      <c r="EM59">
        <v>4</v>
      </c>
      <c r="EN59" t="s">
        <v>890</v>
      </c>
      <c r="EO59">
        <v>0</v>
      </c>
      <c r="EQ59">
        <v>1</v>
      </c>
      <c r="ER59" t="s">
        <v>888</v>
      </c>
      <c r="ES59">
        <v>0</v>
      </c>
      <c r="EU59">
        <v>0</v>
      </c>
      <c r="EV59" t="s">
        <v>888</v>
      </c>
      <c r="EW59">
        <v>0</v>
      </c>
      <c r="EY59">
        <v>5</v>
      </c>
      <c r="EZ59" t="s">
        <v>888</v>
      </c>
      <c r="FA59">
        <v>0</v>
      </c>
      <c r="FC59">
        <v>4</v>
      </c>
      <c r="FD59" t="s">
        <v>888</v>
      </c>
      <c r="FE59">
        <v>0</v>
      </c>
      <c r="FG59">
        <v>2</v>
      </c>
      <c r="FH59" t="s">
        <v>899</v>
      </c>
      <c r="FI59">
        <v>0</v>
      </c>
      <c r="FJ59" t="s">
        <v>900</v>
      </c>
      <c r="FK59">
        <v>4</v>
      </c>
      <c r="FL59" t="s">
        <v>901</v>
      </c>
      <c r="FM59">
        <v>0</v>
      </c>
      <c r="FN59" t="s">
        <v>908</v>
      </c>
      <c r="FO59">
        <v>2</v>
      </c>
      <c r="FP59" t="s">
        <v>890</v>
      </c>
      <c r="FQ59">
        <v>0</v>
      </c>
      <c r="FS59">
        <v>0</v>
      </c>
      <c r="FT59" t="s">
        <v>901</v>
      </c>
      <c r="FU59">
        <v>0</v>
      </c>
      <c r="FW59">
        <v>0</v>
      </c>
      <c r="FX59" t="s">
        <v>888</v>
      </c>
      <c r="FY59">
        <v>0</v>
      </c>
      <c r="GA59">
        <v>0</v>
      </c>
      <c r="GB59" t="s">
        <v>890</v>
      </c>
      <c r="GC59">
        <v>0</v>
      </c>
      <c r="GE59">
        <v>0</v>
      </c>
      <c r="GF59" t="s">
        <v>901</v>
      </c>
      <c r="GG59">
        <v>2</v>
      </c>
      <c r="GH59" t="s">
        <v>908</v>
      </c>
      <c r="GI59">
        <v>4</v>
      </c>
      <c r="GJ59" t="s">
        <v>888</v>
      </c>
      <c r="GK59">
        <v>0</v>
      </c>
      <c r="GM59">
        <v>0</v>
      </c>
      <c r="GN59" t="s">
        <v>888</v>
      </c>
      <c r="GO59">
        <v>0</v>
      </c>
      <c r="GQ59">
        <v>2</v>
      </c>
      <c r="GR59" t="s">
        <v>888</v>
      </c>
      <c r="GS59">
        <v>0</v>
      </c>
      <c r="GU59">
        <v>2</v>
      </c>
      <c r="GV59" t="s">
        <v>890</v>
      </c>
      <c r="GW59">
        <v>0</v>
      </c>
      <c r="GY59">
        <v>1</v>
      </c>
      <c r="GZ59" t="s">
        <v>899</v>
      </c>
      <c r="HA59">
        <v>0</v>
      </c>
      <c r="HB59" t="s">
        <v>941</v>
      </c>
      <c r="HC59">
        <v>4</v>
      </c>
      <c r="HD59" t="s">
        <v>901</v>
      </c>
      <c r="HE59">
        <v>0</v>
      </c>
      <c r="HF59" t="s">
        <v>909</v>
      </c>
      <c r="HG59">
        <v>3</v>
      </c>
      <c r="HH59" t="s">
        <v>888</v>
      </c>
      <c r="HI59">
        <v>0</v>
      </c>
      <c r="HK59">
        <v>2</v>
      </c>
      <c r="HL59" t="s">
        <v>901</v>
      </c>
      <c r="HM59">
        <v>0</v>
      </c>
      <c r="HN59" t="s">
        <v>896</v>
      </c>
      <c r="HO59">
        <v>1</v>
      </c>
      <c r="HP59" t="s">
        <v>888</v>
      </c>
      <c r="HQ59">
        <v>0</v>
      </c>
      <c r="HS59">
        <v>0</v>
      </c>
      <c r="HT59" t="s">
        <v>890</v>
      </c>
      <c r="HU59">
        <v>0</v>
      </c>
      <c r="HW59">
        <v>1</v>
      </c>
      <c r="HX59" t="s">
        <v>888</v>
      </c>
      <c r="HY59">
        <v>0</v>
      </c>
      <c r="IA59">
        <v>1</v>
      </c>
      <c r="IB59" t="s">
        <v>888</v>
      </c>
      <c r="IC59">
        <v>0</v>
      </c>
      <c r="IE59">
        <v>2</v>
      </c>
      <c r="IF59" t="s">
        <v>901</v>
      </c>
      <c r="IG59">
        <v>2</v>
      </c>
      <c r="IH59" t="s">
        <v>917</v>
      </c>
      <c r="II59">
        <v>2</v>
      </c>
      <c r="IJ59" t="s">
        <v>888</v>
      </c>
      <c r="IK59">
        <v>2</v>
      </c>
      <c r="IL59" t="s">
        <v>909</v>
      </c>
      <c r="IM59">
        <v>2</v>
      </c>
      <c r="IN59" t="s">
        <v>901</v>
      </c>
      <c r="IO59">
        <v>0</v>
      </c>
      <c r="IQ59">
        <v>0</v>
      </c>
      <c r="IR59" t="s">
        <v>901</v>
      </c>
      <c r="IS59">
        <v>0</v>
      </c>
      <c r="IU59">
        <v>0</v>
      </c>
      <c r="IV59" t="s">
        <v>899</v>
      </c>
      <c r="IW59">
        <v>0</v>
      </c>
      <c r="IX59" t="s">
        <v>909</v>
      </c>
      <c r="IY59">
        <v>3</v>
      </c>
      <c r="IZ59" t="s">
        <v>888</v>
      </c>
      <c r="JA59">
        <v>0</v>
      </c>
      <c r="JC59">
        <v>0</v>
      </c>
      <c r="JD59" t="s">
        <v>890</v>
      </c>
      <c r="JE59">
        <v>0</v>
      </c>
      <c r="JG59">
        <v>0</v>
      </c>
      <c r="JH59" t="s">
        <v>888</v>
      </c>
      <c r="JI59">
        <v>0</v>
      </c>
      <c r="JK59">
        <v>0</v>
      </c>
      <c r="JL59" t="s">
        <v>888</v>
      </c>
      <c r="JM59">
        <v>0</v>
      </c>
      <c r="JO59">
        <v>0</v>
      </c>
      <c r="JP59" t="s">
        <v>890</v>
      </c>
      <c r="JQ59">
        <v>0</v>
      </c>
      <c r="JS59">
        <v>1</v>
      </c>
      <c r="JT59" t="s">
        <v>888</v>
      </c>
      <c r="JU59">
        <v>0</v>
      </c>
      <c r="JW59">
        <v>3</v>
      </c>
      <c r="JX59" t="s">
        <v>901</v>
      </c>
      <c r="JY59">
        <v>0</v>
      </c>
      <c r="KA59">
        <v>0</v>
      </c>
      <c r="KB59" t="s">
        <v>901</v>
      </c>
      <c r="KC59">
        <v>0</v>
      </c>
      <c r="KD59" t="s">
        <v>904</v>
      </c>
      <c r="KE59">
        <v>0</v>
      </c>
      <c r="KF59" t="s">
        <v>901</v>
      </c>
      <c r="KG59">
        <v>2</v>
      </c>
      <c r="KH59" t="s">
        <v>944</v>
      </c>
      <c r="KI59">
        <v>2</v>
      </c>
      <c r="KJ59" t="s">
        <v>899</v>
      </c>
      <c r="KK59">
        <v>0</v>
      </c>
      <c r="KL59" t="s">
        <v>941</v>
      </c>
      <c r="KM59">
        <v>1</v>
      </c>
      <c r="KN59" t="s">
        <v>890</v>
      </c>
      <c r="KO59">
        <v>0</v>
      </c>
      <c r="KQ59">
        <v>0</v>
      </c>
      <c r="KR59" t="s">
        <v>899</v>
      </c>
      <c r="KS59">
        <v>0</v>
      </c>
      <c r="KT59" t="s">
        <v>908</v>
      </c>
      <c r="KU59">
        <v>1</v>
      </c>
      <c r="KV59" t="s">
        <v>888</v>
      </c>
      <c r="KW59">
        <v>0</v>
      </c>
      <c r="KY59">
        <v>1</v>
      </c>
      <c r="KZ59" t="s">
        <v>890</v>
      </c>
      <c r="LA59">
        <v>0</v>
      </c>
      <c r="LC59">
        <v>1</v>
      </c>
      <c r="LD59" t="s">
        <v>890</v>
      </c>
      <c r="LE59">
        <v>0</v>
      </c>
      <c r="LG59">
        <v>1</v>
      </c>
      <c r="LH59" t="s">
        <v>901</v>
      </c>
      <c r="LI59">
        <v>0</v>
      </c>
      <c r="LK59">
        <v>0</v>
      </c>
      <c r="LL59" t="s">
        <v>890</v>
      </c>
      <c r="LM59">
        <v>0</v>
      </c>
      <c r="LN59" t="s">
        <v>889</v>
      </c>
      <c r="LO59">
        <v>0</v>
      </c>
      <c r="LP59" t="s">
        <v>888</v>
      </c>
      <c r="LQ59">
        <v>0</v>
      </c>
      <c r="LS59">
        <v>0</v>
      </c>
      <c r="LT59" t="s">
        <v>888</v>
      </c>
      <c r="LU59">
        <v>0</v>
      </c>
      <c r="LW59">
        <v>0</v>
      </c>
      <c r="LX59" t="s">
        <v>888</v>
      </c>
      <c r="LY59">
        <v>0</v>
      </c>
      <c r="MA59">
        <v>0</v>
      </c>
      <c r="MB59" t="s">
        <v>901</v>
      </c>
      <c r="MC59">
        <v>2</v>
      </c>
      <c r="MD59" t="s">
        <v>944</v>
      </c>
      <c r="ME59">
        <v>3</v>
      </c>
      <c r="MF59" t="s">
        <v>890</v>
      </c>
      <c r="MG59">
        <v>0</v>
      </c>
      <c r="MI59">
        <v>3</v>
      </c>
      <c r="MJ59" t="s">
        <v>901</v>
      </c>
      <c r="MK59">
        <v>0</v>
      </c>
      <c r="ML59" t="s">
        <v>909</v>
      </c>
      <c r="MM59">
        <v>1</v>
      </c>
      <c r="MN59" t="s">
        <v>901</v>
      </c>
      <c r="MO59">
        <v>2</v>
      </c>
      <c r="MP59" t="s">
        <v>936</v>
      </c>
      <c r="MQ59">
        <v>1</v>
      </c>
      <c r="MR59" t="s">
        <v>888</v>
      </c>
      <c r="MS59">
        <v>0</v>
      </c>
      <c r="MU59">
        <v>1</v>
      </c>
      <c r="MV59" t="s">
        <v>888</v>
      </c>
      <c r="MW59">
        <v>0</v>
      </c>
      <c r="MY59">
        <v>0</v>
      </c>
      <c r="MZ59" t="s">
        <v>888</v>
      </c>
      <c r="NA59">
        <v>0</v>
      </c>
      <c r="NC59">
        <v>0</v>
      </c>
      <c r="ND59" t="s">
        <v>890</v>
      </c>
      <c r="NE59">
        <v>0</v>
      </c>
      <c r="NF59" t="s">
        <v>889</v>
      </c>
      <c r="NG59">
        <v>0</v>
      </c>
      <c r="NH59" t="s">
        <v>901</v>
      </c>
      <c r="NI59">
        <v>0</v>
      </c>
      <c r="NK59">
        <v>0</v>
      </c>
      <c r="NL59" t="s">
        <v>888</v>
      </c>
      <c r="NM59">
        <v>0</v>
      </c>
      <c r="NO59">
        <v>2</v>
      </c>
      <c r="NP59" t="s">
        <v>890</v>
      </c>
      <c r="NQ59">
        <v>0</v>
      </c>
      <c r="NR59" t="s">
        <v>889</v>
      </c>
      <c r="NS59">
        <v>0</v>
      </c>
      <c r="NT59" t="s">
        <v>888</v>
      </c>
      <c r="NU59">
        <v>0</v>
      </c>
      <c r="NW59">
        <v>3</v>
      </c>
      <c r="NX59" t="s">
        <v>901</v>
      </c>
      <c r="NY59">
        <v>0</v>
      </c>
      <c r="OA59">
        <v>0</v>
      </c>
      <c r="OB59" t="s">
        <v>901</v>
      </c>
      <c r="OC59">
        <v>2</v>
      </c>
      <c r="OD59" t="s">
        <v>917</v>
      </c>
      <c r="OE59">
        <v>1</v>
      </c>
      <c r="OF59" t="s">
        <v>901</v>
      </c>
      <c r="OG59">
        <v>0</v>
      </c>
      <c r="OH59" t="s">
        <v>896</v>
      </c>
      <c r="OI59">
        <v>0</v>
      </c>
      <c r="OJ59" t="s">
        <v>901</v>
      </c>
      <c r="OK59">
        <v>0</v>
      </c>
      <c r="OL59" t="s">
        <v>896</v>
      </c>
      <c r="OM59">
        <v>1</v>
      </c>
      <c r="ON59" t="s">
        <v>901</v>
      </c>
      <c r="OO59">
        <v>2</v>
      </c>
      <c r="OP59" t="s">
        <v>917</v>
      </c>
      <c r="OQ59">
        <v>1</v>
      </c>
      <c r="OR59" t="s">
        <v>901</v>
      </c>
      <c r="OS59">
        <v>0</v>
      </c>
      <c r="OU59">
        <v>0</v>
      </c>
      <c r="OV59" t="s">
        <v>888</v>
      </c>
      <c r="OW59">
        <v>0</v>
      </c>
      <c r="OY59">
        <v>3</v>
      </c>
      <c r="OZ59" t="s">
        <v>888</v>
      </c>
      <c r="PA59">
        <v>0</v>
      </c>
      <c r="PC59">
        <v>0</v>
      </c>
      <c r="PD59" t="s">
        <v>890</v>
      </c>
      <c r="PE59">
        <v>0</v>
      </c>
      <c r="PG59">
        <v>0</v>
      </c>
      <c r="PH59" t="s">
        <v>888</v>
      </c>
      <c r="PI59">
        <v>0</v>
      </c>
      <c r="PK59">
        <v>0</v>
      </c>
      <c r="PL59" t="s">
        <v>901</v>
      </c>
      <c r="PM59">
        <v>0</v>
      </c>
      <c r="PO59">
        <v>0</v>
      </c>
      <c r="PP59" t="s">
        <v>901</v>
      </c>
      <c r="PQ59">
        <v>2</v>
      </c>
      <c r="PR59" t="s">
        <v>909</v>
      </c>
      <c r="PS59">
        <v>3</v>
      </c>
      <c r="PT59" t="s">
        <v>888</v>
      </c>
      <c r="PU59">
        <v>1</v>
      </c>
      <c r="PV59" t="s">
        <v>900</v>
      </c>
      <c r="PW59">
        <v>3</v>
      </c>
      <c r="PX59" t="s">
        <v>890</v>
      </c>
      <c r="PY59">
        <v>0</v>
      </c>
      <c r="QA59">
        <v>0</v>
      </c>
      <c r="QB59" t="s">
        <v>888</v>
      </c>
      <c r="QC59">
        <v>0</v>
      </c>
      <c r="QE59">
        <v>1</v>
      </c>
      <c r="QF59" t="s">
        <v>890</v>
      </c>
      <c r="QG59">
        <v>0</v>
      </c>
      <c r="QI59">
        <v>0</v>
      </c>
      <c r="QJ59" t="s">
        <v>888</v>
      </c>
      <c r="QK59">
        <v>0</v>
      </c>
      <c r="QM59">
        <v>0</v>
      </c>
      <c r="QN59" t="s">
        <v>901</v>
      </c>
      <c r="QO59">
        <v>0</v>
      </c>
      <c r="QP59" t="s">
        <v>896</v>
      </c>
      <c r="QQ59">
        <v>0</v>
      </c>
      <c r="QR59" t="s">
        <v>901</v>
      </c>
      <c r="QS59">
        <v>0</v>
      </c>
      <c r="QU59">
        <v>0</v>
      </c>
      <c r="QV59" t="s">
        <v>890</v>
      </c>
      <c r="QW59">
        <v>0</v>
      </c>
      <c r="QX59" t="s">
        <v>889</v>
      </c>
      <c r="QY59">
        <v>0</v>
      </c>
      <c r="QZ59" t="s">
        <v>890</v>
      </c>
      <c r="RA59">
        <v>0</v>
      </c>
      <c r="RB59" t="s">
        <v>889</v>
      </c>
      <c r="RC59">
        <v>0</v>
      </c>
      <c r="RD59" t="s">
        <v>888</v>
      </c>
      <c r="RE59">
        <v>0</v>
      </c>
      <c r="RG59">
        <v>1</v>
      </c>
      <c r="RH59" t="s">
        <v>899</v>
      </c>
      <c r="RI59">
        <v>0</v>
      </c>
      <c r="RJ59" t="s">
        <v>944</v>
      </c>
      <c r="RK59">
        <v>1</v>
      </c>
      <c r="RL59" t="s">
        <v>901</v>
      </c>
      <c r="RM59">
        <v>0</v>
      </c>
      <c r="RO59">
        <v>0</v>
      </c>
      <c r="RP59" t="s">
        <v>901</v>
      </c>
      <c r="RQ59">
        <v>0</v>
      </c>
      <c r="RS59">
        <v>0</v>
      </c>
      <c r="RT59" t="s">
        <v>901</v>
      </c>
      <c r="RU59">
        <v>0</v>
      </c>
      <c r="RW59">
        <v>0</v>
      </c>
      <c r="RX59" t="s">
        <v>901</v>
      </c>
      <c r="RY59">
        <v>0</v>
      </c>
      <c r="RZ59" t="s">
        <v>908</v>
      </c>
      <c r="SA59">
        <v>0</v>
      </c>
      <c r="SB59" t="s">
        <v>899</v>
      </c>
      <c r="SC59">
        <v>0</v>
      </c>
      <c r="SD59" t="s">
        <v>925</v>
      </c>
      <c r="SE59">
        <v>2</v>
      </c>
      <c r="SF59" t="s">
        <v>888</v>
      </c>
      <c r="SG59">
        <v>0</v>
      </c>
      <c r="SI59">
        <v>0</v>
      </c>
      <c r="SJ59" t="s">
        <v>888</v>
      </c>
      <c r="SK59">
        <v>0</v>
      </c>
      <c r="SM59">
        <v>0</v>
      </c>
      <c r="SN59" t="s">
        <v>888</v>
      </c>
      <c r="SO59">
        <v>0</v>
      </c>
      <c r="SQ59">
        <v>0</v>
      </c>
      <c r="SR59" t="s">
        <v>901</v>
      </c>
      <c r="SS59">
        <v>0</v>
      </c>
      <c r="SU59">
        <v>0</v>
      </c>
      <c r="SV59" t="s">
        <v>901</v>
      </c>
      <c r="SW59">
        <v>0</v>
      </c>
      <c r="SX59" t="s">
        <v>902</v>
      </c>
      <c r="SY59">
        <v>0</v>
      </c>
      <c r="SZ59" t="s">
        <v>888</v>
      </c>
      <c r="TA59">
        <v>0</v>
      </c>
      <c r="TC59">
        <v>0</v>
      </c>
      <c r="TD59" t="s">
        <v>901</v>
      </c>
      <c r="TE59">
        <v>0</v>
      </c>
      <c r="TG59">
        <v>0</v>
      </c>
      <c r="TH59" t="s">
        <v>888</v>
      </c>
      <c r="TI59">
        <v>0</v>
      </c>
      <c r="TK59">
        <v>0</v>
      </c>
      <c r="TL59" t="s">
        <v>901</v>
      </c>
      <c r="TM59">
        <v>0</v>
      </c>
      <c r="TO59">
        <v>0</v>
      </c>
      <c r="TP59" t="s">
        <v>890</v>
      </c>
      <c r="TQ59">
        <v>0</v>
      </c>
      <c r="TR59" t="s">
        <v>889</v>
      </c>
      <c r="TS59">
        <v>0</v>
      </c>
      <c r="TT59" t="s">
        <v>890</v>
      </c>
      <c r="TU59">
        <v>0</v>
      </c>
      <c r="TV59" t="s">
        <v>889</v>
      </c>
      <c r="TW59">
        <v>0</v>
      </c>
      <c r="TX59" t="s">
        <v>890</v>
      </c>
      <c r="TY59">
        <v>0</v>
      </c>
      <c r="UA59">
        <v>2</v>
      </c>
      <c r="UB59" t="s">
        <v>901</v>
      </c>
      <c r="UC59">
        <v>0</v>
      </c>
      <c r="UE59">
        <v>0</v>
      </c>
      <c r="UF59" t="s">
        <v>888</v>
      </c>
      <c r="UG59">
        <v>0</v>
      </c>
      <c r="UI59">
        <v>1</v>
      </c>
      <c r="UJ59" t="s">
        <v>888</v>
      </c>
      <c r="UK59">
        <v>0</v>
      </c>
      <c r="UM59">
        <v>0</v>
      </c>
      <c r="UN59" t="s">
        <v>890</v>
      </c>
      <c r="UO59">
        <v>0</v>
      </c>
      <c r="UQ59">
        <v>0</v>
      </c>
      <c r="UR59" t="s">
        <v>901</v>
      </c>
      <c r="US59">
        <v>2</v>
      </c>
      <c r="UT59" t="s">
        <v>909</v>
      </c>
      <c r="UU59">
        <v>3</v>
      </c>
      <c r="UV59" t="s">
        <v>901</v>
      </c>
      <c r="UW59">
        <v>0</v>
      </c>
      <c r="UX59" t="s">
        <v>908</v>
      </c>
      <c r="UY59">
        <v>0</v>
      </c>
      <c r="UZ59" t="s">
        <v>890</v>
      </c>
      <c r="VA59">
        <v>0</v>
      </c>
      <c r="VC59">
        <v>0</v>
      </c>
      <c r="VD59" t="s">
        <v>901</v>
      </c>
      <c r="VE59">
        <v>0</v>
      </c>
      <c r="VF59" t="s">
        <v>896</v>
      </c>
      <c r="VG59">
        <v>0</v>
      </c>
      <c r="VH59" t="s">
        <v>888</v>
      </c>
      <c r="VI59">
        <v>0</v>
      </c>
      <c r="VK59">
        <v>0</v>
      </c>
      <c r="VL59" t="s">
        <v>901</v>
      </c>
      <c r="VM59">
        <v>0</v>
      </c>
      <c r="VO59">
        <v>0</v>
      </c>
      <c r="VP59" t="s">
        <v>888</v>
      </c>
      <c r="VQ59">
        <v>0</v>
      </c>
      <c r="VS59">
        <v>1</v>
      </c>
      <c r="VT59" t="s">
        <v>901</v>
      </c>
      <c r="VU59">
        <v>2</v>
      </c>
      <c r="VV59" t="s">
        <v>917</v>
      </c>
      <c r="VW59">
        <v>1</v>
      </c>
      <c r="VX59" t="s">
        <v>901</v>
      </c>
      <c r="VY59">
        <v>0</v>
      </c>
      <c r="VZ59" t="s">
        <v>909</v>
      </c>
      <c r="WA59">
        <v>0</v>
      </c>
      <c r="WB59" t="s">
        <v>888</v>
      </c>
      <c r="WC59">
        <v>2</v>
      </c>
      <c r="WD59" t="s">
        <v>917</v>
      </c>
      <c r="WE59">
        <v>2</v>
      </c>
      <c r="WF59" t="s">
        <v>901</v>
      </c>
      <c r="WG59">
        <v>0</v>
      </c>
      <c r="WI59">
        <v>0</v>
      </c>
      <c r="WJ59" t="s">
        <v>901</v>
      </c>
      <c r="WK59">
        <v>0</v>
      </c>
      <c r="WL59" t="s">
        <v>896</v>
      </c>
      <c r="WM59">
        <v>0</v>
      </c>
      <c r="WN59" t="s">
        <v>890</v>
      </c>
      <c r="WO59">
        <v>0</v>
      </c>
      <c r="WQ59">
        <v>0</v>
      </c>
      <c r="WR59" t="s">
        <v>890</v>
      </c>
      <c r="WS59">
        <v>0</v>
      </c>
      <c r="WU59">
        <v>0</v>
      </c>
      <c r="WV59" t="s">
        <v>901</v>
      </c>
      <c r="WW59">
        <v>0</v>
      </c>
      <c r="WY59">
        <v>0</v>
      </c>
      <c r="WZ59" t="s">
        <v>901</v>
      </c>
      <c r="XA59">
        <v>0</v>
      </c>
      <c r="XC59">
        <v>0</v>
      </c>
      <c r="XD59" t="s">
        <v>890</v>
      </c>
      <c r="XE59">
        <v>0</v>
      </c>
      <c r="XG59">
        <v>0</v>
      </c>
      <c r="XH59" t="s">
        <v>901</v>
      </c>
      <c r="XI59">
        <v>0</v>
      </c>
      <c r="XJ59" t="s">
        <v>908</v>
      </c>
      <c r="XK59">
        <v>0</v>
      </c>
      <c r="XL59" t="s">
        <v>899</v>
      </c>
      <c r="XM59">
        <v>0</v>
      </c>
      <c r="XN59" t="s">
        <v>909</v>
      </c>
      <c r="XO59">
        <v>1</v>
      </c>
      <c r="XP59" t="s">
        <v>901</v>
      </c>
      <c r="XQ59">
        <v>2</v>
      </c>
      <c r="XR59" t="s">
        <v>908</v>
      </c>
      <c r="XS59">
        <v>1</v>
      </c>
      <c r="XT59" t="s">
        <v>890</v>
      </c>
      <c r="XU59">
        <v>0</v>
      </c>
      <c r="XW59">
        <v>1</v>
      </c>
      <c r="XX59" t="s">
        <v>888</v>
      </c>
      <c r="XY59">
        <v>0</v>
      </c>
      <c r="YA59">
        <v>0</v>
      </c>
      <c r="YB59" t="s">
        <v>901</v>
      </c>
      <c r="YC59">
        <v>2</v>
      </c>
      <c r="YD59" t="s">
        <v>944</v>
      </c>
      <c r="YE59">
        <v>3</v>
      </c>
      <c r="YF59" t="s">
        <v>901</v>
      </c>
      <c r="YG59">
        <v>0</v>
      </c>
      <c r="YI59">
        <v>0</v>
      </c>
      <c r="YJ59" t="s">
        <v>888</v>
      </c>
      <c r="YK59">
        <v>0</v>
      </c>
      <c r="YM59">
        <v>3</v>
      </c>
      <c r="YN59" t="s">
        <v>888</v>
      </c>
      <c r="YO59">
        <v>2</v>
      </c>
      <c r="YP59" t="s">
        <v>936</v>
      </c>
      <c r="YQ59">
        <v>2</v>
      </c>
      <c r="YR59" t="s">
        <v>899</v>
      </c>
      <c r="YS59">
        <v>0</v>
      </c>
      <c r="YT59" t="s">
        <v>908</v>
      </c>
      <c r="YU59">
        <v>2</v>
      </c>
      <c r="YV59" t="s">
        <v>888</v>
      </c>
      <c r="YW59">
        <v>0</v>
      </c>
      <c r="YY59">
        <v>3</v>
      </c>
      <c r="YZ59" t="s">
        <v>901</v>
      </c>
      <c r="ZA59">
        <v>0</v>
      </c>
      <c r="ZB59" t="s">
        <v>896</v>
      </c>
      <c r="ZC59">
        <v>0</v>
      </c>
      <c r="ZD59" t="s">
        <v>901</v>
      </c>
      <c r="ZE59">
        <v>0</v>
      </c>
      <c r="ZG59">
        <v>0</v>
      </c>
      <c r="ZH59" t="s">
        <v>901</v>
      </c>
      <c r="ZI59">
        <v>0</v>
      </c>
      <c r="ZK59">
        <v>0</v>
      </c>
      <c r="ZL59" t="s">
        <v>901</v>
      </c>
      <c r="ZM59">
        <v>2</v>
      </c>
      <c r="ZN59" t="s">
        <v>936</v>
      </c>
      <c r="ZO59">
        <v>1</v>
      </c>
      <c r="ZP59" t="s">
        <v>890</v>
      </c>
      <c r="ZQ59">
        <v>0</v>
      </c>
      <c r="ZS59">
        <v>1</v>
      </c>
      <c r="ZT59" t="s">
        <v>901</v>
      </c>
      <c r="ZU59">
        <v>0</v>
      </c>
      <c r="ZW59">
        <v>0</v>
      </c>
      <c r="ZX59" t="s">
        <v>901</v>
      </c>
      <c r="ZY59">
        <v>0</v>
      </c>
      <c r="AAA59">
        <v>0</v>
      </c>
      <c r="AAB59" t="s">
        <v>901</v>
      </c>
      <c r="AAC59">
        <v>0</v>
      </c>
      <c r="AAE59">
        <v>0</v>
      </c>
      <c r="AAF59" t="s">
        <v>890</v>
      </c>
      <c r="AAG59">
        <v>0</v>
      </c>
      <c r="AAH59" t="s">
        <v>889</v>
      </c>
      <c r="AAI59">
        <v>0</v>
      </c>
      <c r="AAJ59" t="s">
        <v>890</v>
      </c>
      <c r="AAK59">
        <v>0</v>
      </c>
      <c r="AAM59">
        <v>0</v>
      </c>
      <c r="AAN59" t="s">
        <v>888</v>
      </c>
      <c r="AAO59">
        <v>0</v>
      </c>
      <c r="AAQ59">
        <v>0</v>
      </c>
      <c r="AAR59" t="s">
        <v>901</v>
      </c>
      <c r="AAS59">
        <v>0</v>
      </c>
      <c r="AAU59">
        <v>0</v>
      </c>
      <c r="AAV59" t="s">
        <v>890</v>
      </c>
      <c r="AAW59">
        <v>0</v>
      </c>
      <c r="AAX59" t="s">
        <v>889</v>
      </c>
      <c r="AAY59">
        <v>0</v>
      </c>
      <c r="AAZ59" t="s">
        <v>888</v>
      </c>
      <c r="ABA59">
        <v>2</v>
      </c>
      <c r="ABB59" t="s">
        <v>944</v>
      </c>
      <c r="ABC59">
        <v>2</v>
      </c>
      <c r="ABD59" t="s">
        <v>901</v>
      </c>
      <c r="ABE59">
        <v>0</v>
      </c>
      <c r="ABG59">
        <v>0</v>
      </c>
      <c r="ABH59" t="s">
        <v>890</v>
      </c>
      <c r="ABI59">
        <v>0</v>
      </c>
      <c r="ABJ59" t="s">
        <v>889</v>
      </c>
      <c r="ABK59">
        <v>0</v>
      </c>
      <c r="ABL59" t="s">
        <v>901</v>
      </c>
      <c r="ABM59">
        <v>0</v>
      </c>
      <c r="ABO59">
        <v>0</v>
      </c>
      <c r="ABP59" t="s">
        <v>899</v>
      </c>
      <c r="ABQ59">
        <v>0</v>
      </c>
      <c r="ABR59" t="s">
        <v>941</v>
      </c>
      <c r="ABS59">
        <v>1</v>
      </c>
      <c r="ABT59" t="s">
        <v>888</v>
      </c>
      <c r="ABU59">
        <v>0</v>
      </c>
      <c r="ABW59">
        <v>3</v>
      </c>
      <c r="ABX59" t="s">
        <v>888</v>
      </c>
      <c r="ABY59">
        <v>0</v>
      </c>
      <c r="ACA59">
        <v>1</v>
      </c>
      <c r="ACB59" t="s">
        <v>888</v>
      </c>
      <c r="ACC59">
        <v>0</v>
      </c>
      <c r="ACE59">
        <v>1</v>
      </c>
      <c r="ACF59" t="s">
        <v>888</v>
      </c>
      <c r="ACG59">
        <v>0</v>
      </c>
      <c r="ACI59">
        <v>1</v>
      </c>
      <c r="ACJ59" t="s">
        <v>901</v>
      </c>
      <c r="ACK59">
        <v>0</v>
      </c>
      <c r="ACL59" t="s">
        <v>904</v>
      </c>
      <c r="ACM59">
        <v>0</v>
      </c>
      <c r="ACN59" t="s">
        <v>899</v>
      </c>
      <c r="ACO59">
        <v>0</v>
      </c>
      <c r="ACP59" t="s">
        <v>944</v>
      </c>
      <c r="ACQ59">
        <v>1</v>
      </c>
      <c r="ACR59" t="s">
        <v>901</v>
      </c>
      <c r="ACS59">
        <v>0</v>
      </c>
      <c r="ACU59">
        <v>0</v>
      </c>
      <c r="ACV59" t="s">
        <v>890</v>
      </c>
      <c r="ACW59">
        <v>0</v>
      </c>
      <c r="ACX59" t="s">
        <v>889</v>
      </c>
      <c r="ACY59">
        <v>0</v>
      </c>
      <c r="ACZ59" t="s">
        <v>901</v>
      </c>
      <c r="ADA59">
        <v>2</v>
      </c>
      <c r="ADB59" t="s">
        <v>944</v>
      </c>
      <c r="ADC59">
        <v>1</v>
      </c>
      <c r="ADD59" t="s">
        <v>888</v>
      </c>
      <c r="ADE59">
        <v>0</v>
      </c>
      <c r="ADG59">
        <v>0</v>
      </c>
      <c r="ADH59" t="s">
        <v>901</v>
      </c>
      <c r="ADI59">
        <v>0</v>
      </c>
      <c r="ADK59">
        <v>0</v>
      </c>
      <c r="ADL59" t="s">
        <v>901</v>
      </c>
      <c r="ADM59">
        <v>0</v>
      </c>
      <c r="ADN59" t="s">
        <v>909</v>
      </c>
      <c r="ADO59">
        <v>0</v>
      </c>
      <c r="ADP59" t="s">
        <v>901</v>
      </c>
      <c r="ADQ59">
        <v>0</v>
      </c>
      <c r="ADS59">
        <v>0</v>
      </c>
      <c r="ADT59" t="s">
        <v>901</v>
      </c>
      <c r="ADU59">
        <v>0</v>
      </c>
      <c r="ADW59">
        <v>0</v>
      </c>
      <c r="ADX59" t="s">
        <v>888</v>
      </c>
      <c r="ADY59">
        <v>0</v>
      </c>
      <c r="AEA59">
        <v>1</v>
      </c>
      <c r="AEB59" t="s">
        <v>888</v>
      </c>
      <c r="AEC59">
        <v>0</v>
      </c>
      <c r="AEE59">
        <v>1</v>
      </c>
      <c r="AEF59" t="s">
        <v>888</v>
      </c>
      <c r="AEG59">
        <v>0</v>
      </c>
      <c r="AEI59">
        <v>1</v>
      </c>
      <c r="AEJ59" t="s">
        <v>901</v>
      </c>
      <c r="AEK59">
        <v>0</v>
      </c>
      <c r="AEM59">
        <v>0</v>
      </c>
      <c r="AEN59" t="s">
        <v>901</v>
      </c>
      <c r="AEO59">
        <v>0</v>
      </c>
      <c r="AEP59" t="s">
        <v>902</v>
      </c>
      <c r="AEQ59">
        <v>0</v>
      </c>
      <c r="AER59" t="s">
        <v>901</v>
      </c>
      <c r="AES59">
        <v>0</v>
      </c>
      <c r="AEU59">
        <v>0</v>
      </c>
      <c r="AEV59" t="s">
        <v>901</v>
      </c>
      <c r="AEW59">
        <v>0</v>
      </c>
      <c r="AEY59">
        <v>0</v>
      </c>
      <c r="AEZ59" t="s">
        <v>890</v>
      </c>
      <c r="AFA59">
        <v>0</v>
      </c>
      <c r="AFC59">
        <v>3</v>
      </c>
      <c r="AFD59" t="s">
        <v>888</v>
      </c>
      <c r="AFE59">
        <v>2</v>
      </c>
      <c r="AFF59" t="s">
        <v>909</v>
      </c>
      <c r="AFG59">
        <v>2</v>
      </c>
      <c r="AFH59" t="s">
        <v>901</v>
      </c>
      <c r="AFI59">
        <v>0</v>
      </c>
      <c r="AFK59">
        <v>0</v>
      </c>
      <c r="AFL59" t="s">
        <v>888</v>
      </c>
      <c r="AFM59">
        <v>0</v>
      </c>
      <c r="AFO59">
        <v>1</v>
      </c>
      <c r="AFP59" t="s">
        <v>888</v>
      </c>
      <c r="AFQ59">
        <v>0</v>
      </c>
      <c r="AFS59">
        <v>0</v>
      </c>
      <c r="AFT59" t="s">
        <v>890</v>
      </c>
      <c r="AFU59">
        <v>0</v>
      </c>
      <c r="AFV59" t="s">
        <v>889</v>
      </c>
      <c r="AFW59">
        <v>0</v>
      </c>
      <c r="AFX59" t="s">
        <v>888</v>
      </c>
      <c r="AFY59">
        <v>2</v>
      </c>
      <c r="AFZ59" t="s">
        <v>965</v>
      </c>
      <c r="AGA59">
        <v>1</v>
      </c>
      <c r="AGB59" t="s">
        <v>890</v>
      </c>
      <c r="AGC59">
        <v>0</v>
      </c>
      <c r="AGD59" t="s">
        <v>889</v>
      </c>
      <c r="AGE59">
        <v>0</v>
      </c>
      <c r="AGF59" t="s">
        <v>888</v>
      </c>
      <c r="AGG59">
        <v>0</v>
      </c>
      <c r="AGI59">
        <v>1</v>
      </c>
      <c r="AGJ59" t="s">
        <v>901</v>
      </c>
      <c r="AGK59">
        <v>0</v>
      </c>
      <c r="AGL59" t="s">
        <v>896</v>
      </c>
      <c r="AGM59">
        <v>0</v>
      </c>
      <c r="AGN59" t="s">
        <v>901</v>
      </c>
      <c r="AGO59">
        <v>0</v>
      </c>
      <c r="AGQ59">
        <v>0</v>
      </c>
      <c r="AGR59" t="s">
        <v>890</v>
      </c>
      <c r="AGS59">
        <v>0</v>
      </c>
      <c r="AGU59">
        <v>1</v>
      </c>
      <c r="AGV59" t="s">
        <v>901</v>
      </c>
      <c r="AGW59">
        <v>0</v>
      </c>
      <c r="AGY59">
        <v>0</v>
      </c>
      <c r="AGZ59">
        <v>76</v>
      </c>
      <c r="AHA59">
        <v>85</v>
      </c>
      <c r="AHB59">
        <v>46</v>
      </c>
      <c r="AHC59">
        <v>13</v>
      </c>
    </row>
    <row r="60" spans="1:887" x14ac:dyDescent="0.3">
      <c r="A60" t="s">
        <v>967</v>
      </c>
      <c r="B60">
        <v>2521</v>
      </c>
      <c r="C60">
        <v>3783</v>
      </c>
      <c r="D60" t="s">
        <v>888</v>
      </c>
      <c r="E60">
        <v>0</v>
      </c>
      <c r="G60">
        <v>0</v>
      </c>
      <c r="H60" t="s">
        <v>901</v>
      </c>
      <c r="I60">
        <v>2</v>
      </c>
      <c r="J60" t="s">
        <v>917</v>
      </c>
      <c r="K60">
        <v>2</v>
      </c>
      <c r="L60" t="s">
        <v>888</v>
      </c>
      <c r="M60">
        <v>0</v>
      </c>
      <c r="O60">
        <v>0</v>
      </c>
      <c r="P60" t="s">
        <v>888</v>
      </c>
      <c r="Q60">
        <v>0</v>
      </c>
      <c r="S60">
        <v>0</v>
      </c>
      <c r="T60" t="s">
        <v>888</v>
      </c>
      <c r="U60">
        <v>2</v>
      </c>
      <c r="V60" t="s">
        <v>944</v>
      </c>
      <c r="W60">
        <v>1</v>
      </c>
      <c r="X60" t="s">
        <v>899</v>
      </c>
      <c r="Y60">
        <v>0</v>
      </c>
      <c r="Z60" t="s">
        <v>917</v>
      </c>
      <c r="AA60">
        <v>3</v>
      </c>
      <c r="AB60" t="s">
        <v>901</v>
      </c>
      <c r="AC60">
        <v>2</v>
      </c>
      <c r="AD60" t="s">
        <v>909</v>
      </c>
      <c r="AE60">
        <v>4</v>
      </c>
      <c r="AF60" t="s">
        <v>890</v>
      </c>
      <c r="AG60">
        <v>0</v>
      </c>
      <c r="AI60">
        <v>4</v>
      </c>
      <c r="AJ60" t="s">
        <v>901</v>
      </c>
      <c r="AK60">
        <v>0</v>
      </c>
      <c r="AM60">
        <v>0</v>
      </c>
      <c r="AN60" t="s">
        <v>888</v>
      </c>
      <c r="AO60">
        <v>0</v>
      </c>
      <c r="AQ60">
        <v>0</v>
      </c>
      <c r="AR60" t="s">
        <v>890</v>
      </c>
      <c r="AS60">
        <v>0</v>
      </c>
      <c r="AU60">
        <v>0</v>
      </c>
      <c r="AV60" t="s">
        <v>888</v>
      </c>
      <c r="AW60">
        <v>0</v>
      </c>
      <c r="AY60">
        <v>5</v>
      </c>
      <c r="AZ60" t="s">
        <v>899</v>
      </c>
      <c r="BA60">
        <v>0</v>
      </c>
      <c r="BB60" t="s">
        <v>941</v>
      </c>
      <c r="BC60">
        <v>1</v>
      </c>
      <c r="BD60" t="s">
        <v>901</v>
      </c>
      <c r="BE60">
        <v>0</v>
      </c>
      <c r="BF60" t="s">
        <v>909</v>
      </c>
      <c r="BG60">
        <v>2</v>
      </c>
      <c r="BH60" t="s">
        <v>890</v>
      </c>
      <c r="BI60">
        <v>0</v>
      </c>
      <c r="BK60">
        <v>1</v>
      </c>
      <c r="BL60" t="s">
        <v>890</v>
      </c>
      <c r="BM60">
        <v>0</v>
      </c>
      <c r="BO60">
        <v>0</v>
      </c>
      <c r="BP60" t="s">
        <v>888</v>
      </c>
      <c r="BQ60">
        <v>0</v>
      </c>
      <c r="BS60">
        <v>0</v>
      </c>
      <c r="BT60" t="s">
        <v>901</v>
      </c>
      <c r="BU60">
        <v>0</v>
      </c>
      <c r="BV60" t="s">
        <v>941</v>
      </c>
      <c r="BW60">
        <v>4</v>
      </c>
      <c r="BX60" t="s">
        <v>888</v>
      </c>
      <c r="BY60">
        <v>0</v>
      </c>
      <c r="CA60">
        <v>0</v>
      </c>
      <c r="CB60" t="s">
        <v>888</v>
      </c>
      <c r="CC60">
        <v>2</v>
      </c>
      <c r="CD60" t="s">
        <v>965</v>
      </c>
      <c r="CE60">
        <v>5</v>
      </c>
      <c r="CF60" t="s">
        <v>901</v>
      </c>
      <c r="CG60">
        <v>2</v>
      </c>
      <c r="CH60" t="s">
        <v>965</v>
      </c>
      <c r="CI60">
        <v>1</v>
      </c>
      <c r="CJ60" t="s">
        <v>888</v>
      </c>
      <c r="CK60">
        <v>0</v>
      </c>
      <c r="CM60">
        <v>4</v>
      </c>
      <c r="CN60" t="s">
        <v>890</v>
      </c>
      <c r="CO60">
        <v>0</v>
      </c>
      <c r="CQ60">
        <v>4</v>
      </c>
      <c r="CR60" t="s">
        <v>888</v>
      </c>
      <c r="CS60">
        <v>1</v>
      </c>
      <c r="CT60" t="s">
        <v>909</v>
      </c>
      <c r="CU60">
        <v>3</v>
      </c>
      <c r="CV60" t="s">
        <v>890</v>
      </c>
      <c r="CW60">
        <v>0</v>
      </c>
      <c r="CY60">
        <v>4</v>
      </c>
      <c r="CZ60" t="s">
        <v>890</v>
      </c>
      <c r="DA60">
        <v>0</v>
      </c>
      <c r="DC60">
        <v>2</v>
      </c>
      <c r="DD60" t="s">
        <v>890</v>
      </c>
      <c r="DE60">
        <v>0</v>
      </c>
      <c r="DG60">
        <v>5</v>
      </c>
      <c r="DH60" t="s">
        <v>888</v>
      </c>
      <c r="DI60">
        <v>0</v>
      </c>
      <c r="DK60">
        <v>0</v>
      </c>
      <c r="DL60" t="s">
        <v>901</v>
      </c>
      <c r="DM60">
        <v>0</v>
      </c>
      <c r="DO60">
        <v>0</v>
      </c>
      <c r="DP60" t="s">
        <v>901</v>
      </c>
      <c r="DQ60">
        <v>0</v>
      </c>
      <c r="DR60" t="s">
        <v>896</v>
      </c>
      <c r="DS60">
        <v>4</v>
      </c>
      <c r="DT60" t="s">
        <v>890</v>
      </c>
      <c r="DU60">
        <v>0</v>
      </c>
      <c r="DW60">
        <v>0</v>
      </c>
      <c r="DX60" t="s">
        <v>901</v>
      </c>
      <c r="DY60">
        <v>0</v>
      </c>
      <c r="EA60">
        <v>0</v>
      </c>
      <c r="EB60" t="s">
        <v>888</v>
      </c>
      <c r="EC60">
        <v>0</v>
      </c>
      <c r="EE60">
        <v>2</v>
      </c>
      <c r="EF60" t="s">
        <v>901</v>
      </c>
      <c r="EG60">
        <v>0</v>
      </c>
      <c r="EI60">
        <v>0</v>
      </c>
      <c r="EJ60" t="s">
        <v>888</v>
      </c>
      <c r="EK60">
        <v>2</v>
      </c>
      <c r="EL60" t="s">
        <v>909</v>
      </c>
      <c r="EM60">
        <v>4</v>
      </c>
      <c r="EN60" t="s">
        <v>890</v>
      </c>
      <c r="EO60">
        <v>0</v>
      </c>
      <c r="EQ60">
        <v>1</v>
      </c>
      <c r="ER60" t="s">
        <v>888</v>
      </c>
      <c r="ES60">
        <v>0</v>
      </c>
      <c r="EU60">
        <v>0</v>
      </c>
      <c r="EV60" t="s">
        <v>888</v>
      </c>
      <c r="EW60">
        <v>0</v>
      </c>
      <c r="EY60">
        <v>5</v>
      </c>
      <c r="EZ60" t="s">
        <v>888</v>
      </c>
      <c r="FA60">
        <v>0</v>
      </c>
      <c r="FC60">
        <v>4</v>
      </c>
      <c r="FD60" t="s">
        <v>888</v>
      </c>
      <c r="FE60">
        <v>2</v>
      </c>
      <c r="FF60" t="s">
        <v>968</v>
      </c>
      <c r="FG60">
        <v>3</v>
      </c>
      <c r="FH60" t="s">
        <v>899</v>
      </c>
      <c r="FI60">
        <v>0</v>
      </c>
      <c r="FJ60" t="s">
        <v>900</v>
      </c>
      <c r="FK60">
        <v>4</v>
      </c>
      <c r="FL60" t="s">
        <v>901</v>
      </c>
      <c r="FM60">
        <v>0</v>
      </c>
      <c r="FN60" t="s">
        <v>908</v>
      </c>
      <c r="FO60">
        <v>2</v>
      </c>
      <c r="FP60" t="s">
        <v>890</v>
      </c>
      <c r="FQ60">
        <v>0</v>
      </c>
      <c r="FS60">
        <v>0</v>
      </c>
      <c r="FT60" t="s">
        <v>901</v>
      </c>
      <c r="FU60">
        <v>0</v>
      </c>
      <c r="FW60">
        <v>0</v>
      </c>
      <c r="FX60" t="s">
        <v>888</v>
      </c>
      <c r="FY60">
        <v>0</v>
      </c>
      <c r="GA60">
        <v>0</v>
      </c>
      <c r="GB60" t="s">
        <v>890</v>
      </c>
      <c r="GC60">
        <v>0</v>
      </c>
      <c r="GE60">
        <v>0</v>
      </c>
      <c r="GF60" t="s">
        <v>901</v>
      </c>
      <c r="GG60">
        <v>2</v>
      </c>
      <c r="GH60" t="s">
        <v>908</v>
      </c>
      <c r="GI60">
        <v>4</v>
      </c>
      <c r="GJ60" t="s">
        <v>888</v>
      </c>
      <c r="GK60">
        <v>0</v>
      </c>
      <c r="GM60">
        <v>0</v>
      </c>
      <c r="GN60" t="s">
        <v>888</v>
      </c>
      <c r="GO60">
        <v>0</v>
      </c>
      <c r="GQ60">
        <v>2</v>
      </c>
      <c r="GR60" t="s">
        <v>888</v>
      </c>
      <c r="GS60">
        <v>0</v>
      </c>
      <c r="GU60">
        <v>2</v>
      </c>
      <c r="GV60" t="s">
        <v>890</v>
      </c>
      <c r="GW60">
        <v>0</v>
      </c>
      <c r="GY60">
        <v>1</v>
      </c>
      <c r="GZ60" t="s">
        <v>899</v>
      </c>
      <c r="HA60">
        <v>0</v>
      </c>
      <c r="HB60" t="s">
        <v>941</v>
      </c>
      <c r="HC60">
        <v>4</v>
      </c>
      <c r="HD60" t="s">
        <v>901</v>
      </c>
      <c r="HE60">
        <v>0</v>
      </c>
      <c r="HF60" t="s">
        <v>909</v>
      </c>
      <c r="HG60">
        <v>3</v>
      </c>
      <c r="HH60" t="s">
        <v>888</v>
      </c>
      <c r="HI60">
        <v>0</v>
      </c>
      <c r="HK60">
        <v>2</v>
      </c>
      <c r="HL60" t="s">
        <v>901</v>
      </c>
      <c r="HM60">
        <v>0</v>
      </c>
      <c r="HN60" t="s">
        <v>896</v>
      </c>
      <c r="HO60">
        <v>1</v>
      </c>
      <c r="HP60" t="s">
        <v>888</v>
      </c>
      <c r="HQ60">
        <v>0</v>
      </c>
      <c r="HS60">
        <v>0</v>
      </c>
      <c r="HT60" t="s">
        <v>890</v>
      </c>
      <c r="HU60">
        <v>0</v>
      </c>
      <c r="HW60">
        <v>1</v>
      </c>
      <c r="HX60" t="s">
        <v>888</v>
      </c>
      <c r="HY60">
        <v>0</v>
      </c>
      <c r="IA60">
        <v>1</v>
      </c>
      <c r="IB60" t="s">
        <v>888</v>
      </c>
      <c r="IC60">
        <v>0</v>
      </c>
      <c r="IE60">
        <v>2</v>
      </c>
      <c r="IF60" t="s">
        <v>901</v>
      </c>
      <c r="IG60">
        <v>2</v>
      </c>
      <c r="IH60" t="s">
        <v>917</v>
      </c>
      <c r="II60">
        <v>2</v>
      </c>
      <c r="IJ60" t="s">
        <v>901</v>
      </c>
      <c r="IK60">
        <v>0</v>
      </c>
      <c r="IL60" t="s">
        <v>909</v>
      </c>
      <c r="IM60">
        <v>2</v>
      </c>
      <c r="IN60" t="s">
        <v>901</v>
      </c>
      <c r="IO60">
        <v>0</v>
      </c>
      <c r="IQ60">
        <v>0</v>
      </c>
      <c r="IR60" t="s">
        <v>901</v>
      </c>
      <c r="IS60">
        <v>0</v>
      </c>
      <c r="IU60">
        <v>0</v>
      </c>
      <c r="IV60" t="s">
        <v>899</v>
      </c>
      <c r="IW60">
        <v>0</v>
      </c>
      <c r="IX60" t="s">
        <v>909</v>
      </c>
      <c r="IY60">
        <v>3</v>
      </c>
      <c r="IZ60" t="s">
        <v>888</v>
      </c>
      <c r="JA60">
        <v>0</v>
      </c>
      <c r="JC60">
        <v>0</v>
      </c>
      <c r="JD60" t="s">
        <v>890</v>
      </c>
      <c r="JE60">
        <v>0</v>
      </c>
      <c r="JG60">
        <v>0</v>
      </c>
      <c r="JH60" t="s">
        <v>888</v>
      </c>
      <c r="JI60">
        <v>0</v>
      </c>
      <c r="JK60">
        <v>0</v>
      </c>
      <c r="JL60" t="s">
        <v>888</v>
      </c>
      <c r="JM60">
        <v>0</v>
      </c>
      <c r="JO60">
        <v>0</v>
      </c>
      <c r="JP60" t="s">
        <v>890</v>
      </c>
      <c r="JQ60">
        <v>0</v>
      </c>
      <c r="JS60">
        <v>1</v>
      </c>
      <c r="JT60" t="s">
        <v>888</v>
      </c>
      <c r="JU60">
        <v>0</v>
      </c>
      <c r="JW60">
        <v>3</v>
      </c>
      <c r="JX60" t="s">
        <v>901</v>
      </c>
      <c r="JY60">
        <v>2</v>
      </c>
      <c r="JZ60" t="s">
        <v>936</v>
      </c>
      <c r="KA60">
        <v>1</v>
      </c>
      <c r="KB60" t="s">
        <v>901</v>
      </c>
      <c r="KC60">
        <v>0</v>
      </c>
      <c r="KD60" t="s">
        <v>904</v>
      </c>
      <c r="KE60">
        <v>0</v>
      </c>
      <c r="KF60" t="s">
        <v>901</v>
      </c>
      <c r="KG60">
        <v>2</v>
      </c>
      <c r="KH60" t="s">
        <v>944</v>
      </c>
      <c r="KI60">
        <v>2</v>
      </c>
      <c r="KJ60" t="s">
        <v>899</v>
      </c>
      <c r="KK60">
        <v>0</v>
      </c>
      <c r="KL60" t="s">
        <v>941</v>
      </c>
      <c r="KM60">
        <v>1</v>
      </c>
      <c r="KN60" t="s">
        <v>890</v>
      </c>
      <c r="KO60">
        <v>0</v>
      </c>
      <c r="KQ60">
        <v>0</v>
      </c>
      <c r="KR60" t="s">
        <v>899</v>
      </c>
      <c r="KS60">
        <v>0</v>
      </c>
      <c r="KT60" t="s">
        <v>908</v>
      </c>
      <c r="KU60">
        <v>1</v>
      </c>
      <c r="KV60" t="s">
        <v>888</v>
      </c>
      <c r="KW60">
        <v>0</v>
      </c>
      <c r="KY60">
        <v>1</v>
      </c>
      <c r="KZ60" t="s">
        <v>890</v>
      </c>
      <c r="LA60">
        <v>0</v>
      </c>
      <c r="LC60">
        <v>1</v>
      </c>
      <c r="LD60" t="s">
        <v>890</v>
      </c>
      <c r="LE60">
        <v>0</v>
      </c>
      <c r="LG60">
        <v>1</v>
      </c>
      <c r="LH60" t="s">
        <v>901</v>
      </c>
      <c r="LI60">
        <v>0</v>
      </c>
      <c r="LK60">
        <v>0</v>
      </c>
      <c r="LL60" t="s">
        <v>890</v>
      </c>
      <c r="LM60">
        <v>0</v>
      </c>
      <c r="LN60" t="s">
        <v>889</v>
      </c>
      <c r="LO60">
        <v>0</v>
      </c>
      <c r="LP60" t="s">
        <v>888</v>
      </c>
      <c r="LQ60">
        <v>0</v>
      </c>
      <c r="LS60">
        <v>0</v>
      </c>
      <c r="LT60" t="s">
        <v>888</v>
      </c>
      <c r="LU60">
        <v>0</v>
      </c>
      <c r="LW60">
        <v>0</v>
      </c>
      <c r="LX60" t="s">
        <v>888</v>
      </c>
      <c r="LY60">
        <v>0</v>
      </c>
      <c r="MA60">
        <v>0</v>
      </c>
      <c r="MB60" t="s">
        <v>901</v>
      </c>
      <c r="MC60">
        <v>2</v>
      </c>
      <c r="MD60" t="s">
        <v>944</v>
      </c>
      <c r="ME60">
        <v>3</v>
      </c>
      <c r="MF60" t="s">
        <v>890</v>
      </c>
      <c r="MG60">
        <v>0</v>
      </c>
      <c r="MI60">
        <v>3</v>
      </c>
      <c r="MJ60" t="s">
        <v>901</v>
      </c>
      <c r="MK60">
        <v>0</v>
      </c>
      <c r="ML60" t="s">
        <v>909</v>
      </c>
      <c r="MM60">
        <v>1</v>
      </c>
      <c r="MN60" t="s">
        <v>901</v>
      </c>
      <c r="MO60">
        <v>2</v>
      </c>
      <c r="MP60" t="s">
        <v>936</v>
      </c>
      <c r="MQ60">
        <v>1</v>
      </c>
      <c r="MR60" t="s">
        <v>888</v>
      </c>
      <c r="MS60">
        <v>0</v>
      </c>
      <c r="MU60">
        <v>1</v>
      </c>
      <c r="MV60" t="s">
        <v>888</v>
      </c>
      <c r="MW60">
        <v>0</v>
      </c>
      <c r="MY60">
        <v>0</v>
      </c>
      <c r="MZ60" t="s">
        <v>888</v>
      </c>
      <c r="NA60">
        <v>0</v>
      </c>
      <c r="NC60">
        <v>0</v>
      </c>
      <c r="ND60" t="s">
        <v>890</v>
      </c>
      <c r="NE60">
        <v>0</v>
      </c>
      <c r="NF60" t="s">
        <v>889</v>
      </c>
      <c r="NG60">
        <v>0</v>
      </c>
      <c r="NH60" t="s">
        <v>890</v>
      </c>
      <c r="NI60">
        <v>0</v>
      </c>
      <c r="NK60">
        <v>0</v>
      </c>
      <c r="NL60" t="s">
        <v>888</v>
      </c>
      <c r="NM60">
        <v>0</v>
      </c>
      <c r="NO60">
        <v>2</v>
      </c>
      <c r="NP60" t="s">
        <v>890</v>
      </c>
      <c r="NQ60">
        <v>0</v>
      </c>
      <c r="NR60" t="s">
        <v>889</v>
      </c>
      <c r="NS60">
        <v>0</v>
      </c>
      <c r="NT60" t="s">
        <v>888</v>
      </c>
      <c r="NU60">
        <v>0</v>
      </c>
      <c r="NW60">
        <v>3</v>
      </c>
      <c r="NX60" t="s">
        <v>901</v>
      </c>
      <c r="NY60">
        <v>0</v>
      </c>
      <c r="OA60">
        <v>0</v>
      </c>
      <c r="OB60" t="s">
        <v>901</v>
      </c>
      <c r="OC60">
        <v>2</v>
      </c>
      <c r="OD60" t="s">
        <v>917</v>
      </c>
      <c r="OE60">
        <v>1</v>
      </c>
      <c r="OF60" t="s">
        <v>901</v>
      </c>
      <c r="OG60">
        <v>0</v>
      </c>
      <c r="OH60" t="s">
        <v>896</v>
      </c>
      <c r="OI60">
        <v>0</v>
      </c>
      <c r="OJ60" t="s">
        <v>901</v>
      </c>
      <c r="OK60">
        <v>0</v>
      </c>
      <c r="OL60" t="s">
        <v>896</v>
      </c>
      <c r="OM60">
        <v>1</v>
      </c>
      <c r="ON60" t="s">
        <v>901</v>
      </c>
      <c r="OO60">
        <v>2</v>
      </c>
      <c r="OP60" t="s">
        <v>917</v>
      </c>
      <c r="OQ60">
        <v>1</v>
      </c>
      <c r="OR60" t="s">
        <v>901</v>
      </c>
      <c r="OS60">
        <v>0</v>
      </c>
      <c r="OU60">
        <v>0</v>
      </c>
      <c r="OV60" t="s">
        <v>888</v>
      </c>
      <c r="OW60">
        <v>0</v>
      </c>
      <c r="OY60">
        <v>3</v>
      </c>
      <c r="OZ60" t="s">
        <v>888</v>
      </c>
      <c r="PA60">
        <v>0</v>
      </c>
      <c r="PC60">
        <v>0</v>
      </c>
      <c r="PD60" t="s">
        <v>890</v>
      </c>
      <c r="PE60">
        <v>0</v>
      </c>
      <c r="PG60">
        <v>0</v>
      </c>
      <c r="PH60" t="s">
        <v>888</v>
      </c>
      <c r="PI60">
        <v>0</v>
      </c>
      <c r="PK60">
        <v>0</v>
      </c>
      <c r="PL60" t="s">
        <v>901</v>
      </c>
      <c r="PM60">
        <v>0</v>
      </c>
      <c r="PO60">
        <v>0</v>
      </c>
      <c r="PP60" t="s">
        <v>901</v>
      </c>
      <c r="PQ60">
        <v>2</v>
      </c>
      <c r="PR60" t="s">
        <v>909</v>
      </c>
      <c r="PS60">
        <v>3</v>
      </c>
      <c r="PT60" t="s">
        <v>888</v>
      </c>
      <c r="PU60">
        <v>1</v>
      </c>
      <c r="PV60" t="s">
        <v>900</v>
      </c>
      <c r="PW60">
        <v>3</v>
      </c>
      <c r="PX60" t="s">
        <v>890</v>
      </c>
      <c r="PY60">
        <v>0</v>
      </c>
      <c r="QA60">
        <v>0</v>
      </c>
      <c r="QB60" t="s">
        <v>888</v>
      </c>
      <c r="QC60">
        <v>0</v>
      </c>
      <c r="QE60">
        <v>1</v>
      </c>
      <c r="QF60" t="s">
        <v>890</v>
      </c>
      <c r="QG60">
        <v>0</v>
      </c>
      <c r="QI60">
        <v>0</v>
      </c>
      <c r="QJ60" t="s">
        <v>888</v>
      </c>
      <c r="QK60">
        <v>0</v>
      </c>
      <c r="QM60">
        <v>0</v>
      </c>
      <c r="QN60" t="s">
        <v>901</v>
      </c>
      <c r="QO60">
        <v>0</v>
      </c>
      <c r="QP60" t="s">
        <v>896</v>
      </c>
      <c r="QQ60">
        <v>0</v>
      </c>
      <c r="QR60" t="s">
        <v>901</v>
      </c>
      <c r="QS60">
        <v>0</v>
      </c>
      <c r="QU60">
        <v>0</v>
      </c>
      <c r="QV60" t="s">
        <v>890</v>
      </c>
      <c r="QW60">
        <v>0</v>
      </c>
      <c r="QX60" t="s">
        <v>889</v>
      </c>
      <c r="QY60">
        <v>0</v>
      </c>
      <c r="QZ60" t="s">
        <v>890</v>
      </c>
      <c r="RA60">
        <v>0</v>
      </c>
      <c r="RB60" t="s">
        <v>889</v>
      </c>
      <c r="RC60">
        <v>0</v>
      </c>
      <c r="RD60" t="s">
        <v>888</v>
      </c>
      <c r="RE60">
        <v>0</v>
      </c>
      <c r="RG60">
        <v>1</v>
      </c>
      <c r="RH60" t="s">
        <v>899</v>
      </c>
      <c r="RI60">
        <v>0</v>
      </c>
      <c r="RJ60" t="s">
        <v>944</v>
      </c>
      <c r="RK60">
        <v>1</v>
      </c>
      <c r="RL60" t="s">
        <v>901</v>
      </c>
      <c r="RM60">
        <v>0</v>
      </c>
      <c r="RO60">
        <v>0</v>
      </c>
      <c r="RP60" t="s">
        <v>901</v>
      </c>
      <c r="RQ60">
        <v>0</v>
      </c>
      <c r="RS60">
        <v>0</v>
      </c>
      <c r="RT60" t="s">
        <v>901</v>
      </c>
      <c r="RU60">
        <v>0</v>
      </c>
      <c r="RW60">
        <v>0</v>
      </c>
      <c r="RX60" t="s">
        <v>901</v>
      </c>
      <c r="RY60">
        <v>0</v>
      </c>
      <c r="RZ60" t="s">
        <v>908</v>
      </c>
      <c r="SA60">
        <v>0</v>
      </c>
      <c r="SB60" t="s">
        <v>899</v>
      </c>
      <c r="SC60">
        <v>0</v>
      </c>
      <c r="SD60" t="s">
        <v>925</v>
      </c>
      <c r="SE60">
        <v>2</v>
      </c>
      <c r="SF60" t="s">
        <v>888</v>
      </c>
      <c r="SG60">
        <v>0</v>
      </c>
      <c r="SI60">
        <v>0</v>
      </c>
      <c r="SJ60" t="s">
        <v>888</v>
      </c>
      <c r="SK60">
        <v>0</v>
      </c>
      <c r="SM60">
        <v>0</v>
      </c>
      <c r="SN60" t="s">
        <v>888</v>
      </c>
      <c r="SO60">
        <v>0</v>
      </c>
      <c r="SQ60">
        <v>0</v>
      </c>
      <c r="SR60" t="s">
        <v>901</v>
      </c>
      <c r="SS60">
        <v>0</v>
      </c>
      <c r="SU60">
        <v>0</v>
      </c>
      <c r="SV60" t="s">
        <v>901</v>
      </c>
      <c r="SW60">
        <v>0</v>
      </c>
      <c r="SX60" t="s">
        <v>902</v>
      </c>
      <c r="SY60">
        <v>0</v>
      </c>
      <c r="SZ60" t="s">
        <v>888</v>
      </c>
      <c r="TA60">
        <v>0</v>
      </c>
      <c r="TC60">
        <v>0</v>
      </c>
      <c r="TD60" t="s">
        <v>901</v>
      </c>
      <c r="TE60">
        <v>0</v>
      </c>
      <c r="TG60">
        <v>0</v>
      </c>
      <c r="TH60" t="s">
        <v>888</v>
      </c>
      <c r="TI60">
        <v>0</v>
      </c>
      <c r="TK60">
        <v>0</v>
      </c>
      <c r="TL60" t="s">
        <v>901</v>
      </c>
      <c r="TM60">
        <v>0</v>
      </c>
      <c r="TO60">
        <v>0</v>
      </c>
      <c r="TP60" t="s">
        <v>890</v>
      </c>
      <c r="TQ60">
        <v>0</v>
      </c>
      <c r="TR60" t="s">
        <v>889</v>
      </c>
      <c r="TS60">
        <v>0</v>
      </c>
      <c r="TT60" t="s">
        <v>890</v>
      </c>
      <c r="TU60">
        <v>0</v>
      </c>
      <c r="TV60" t="s">
        <v>889</v>
      </c>
      <c r="TW60">
        <v>0</v>
      </c>
      <c r="TX60" t="s">
        <v>890</v>
      </c>
      <c r="TY60">
        <v>0</v>
      </c>
      <c r="UA60">
        <v>2</v>
      </c>
      <c r="UB60" t="s">
        <v>901</v>
      </c>
      <c r="UC60">
        <v>0</v>
      </c>
      <c r="UE60">
        <v>0</v>
      </c>
      <c r="UF60" t="s">
        <v>888</v>
      </c>
      <c r="UG60">
        <v>0</v>
      </c>
      <c r="UI60">
        <v>1</v>
      </c>
      <c r="UJ60" t="s">
        <v>888</v>
      </c>
      <c r="UK60">
        <v>0</v>
      </c>
      <c r="UM60">
        <v>0</v>
      </c>
      <c r="UN60" t="s">
        <v>890</v>
      </c>
      <c r="UO60">
        <v>0</v>
      </c>
      <c r="UQ60">
        <v>0</v>
      </c>
      <c r="UR60" t="s">
        <v>901</v>
      </c>
      <c r="US60">
        <v>2</v>
      </c>
      <c r="UT60" t="s">
        <v>909</v>
      </c>
      <c r="UU60">
        <v>3</v>
      </c>
      <c r="UV60" t="s">
        <v>901</v>
      </c>
      <c r="UW60">
        <v>0</v>
      </c>
      <c r="UX60" t="s">
        <v>908</v>
      </c>
      <c r="UY60">
        <v>0</v>
      </c>
      <c r="UZ60" t="s">
        <v>890</v>
      </c>
      <c r="VA60">
        <v>0</v>
      </c>
      <c r="VC60">
        <v>0</v>
      </c>
      <c r="VD60" t="s">
        <v>901</v>
      </c>
      <c r="VE60">
        <v>0</v>
      </c>
      <c r="VF60" t="s">
        <v>896</v>
      </c>
      <c r="VG60">
        <v>0</v>
      </c>
      <c r="VH60" t="s">
        <v>888</v>
      </c>
      <c r="VI60">
        <v>0</v>
      </c>
      <c r="VK60">
        <v>0</v>
      </c>
      <c r="VL60" t="s">
        <v>901</v>
      </c>
      <c r="VM60">
        <v>0</v>
      </c>
      <c r="VO60">
        <v>0</v>
      </c>
      <c r="VP60" t="s">
        <v>888</v>
      </c>
      <c r="VQ60">
        <v>0</v>
      </c>
      <c r="VS60">
        <v>1</v>
      </c>
      <c r="VT60" t="s">
        <v>901</v>
      </c>
      <c r="VU60">
        <v>2</v>
      </c>
      <c r="VV60" t="s">
        <v>917</v>
      </c>
      <c r="VW60">
        <v>1</v>
      </c>
      <c r="VX60" t="s">
        <v>901</v>
      </c>
      <c r="VY60">
        <v>0</v>
      </c>
      <c r="VZ60" t="s">
        <v>909</v>
      </c>
      <c r="WA60">
        <v>0</v>
      </c>
      <c r="WB60" t="s">
        <v>888</v>
      </c>
      <c r="WC60">
        <v>2</v>
      </c>
      <c r="WD60" t="s">
        <v>917</v>
      </c>
      <c r="WE60">
        <v>2</v>
      </c>
      <c r="WF60" t="s">
        <v>901</v>
      </c>
      <c r="WG60">
        <v>0</v>
      </c>
      <c r="WI60">
        <v>0</v>
      </c>
      <c r="WJ60" t="s">
        <v>901</v>
      </c>
      <c r="WK60">
        <v>0</v>
      </c>
      <c r="WM60">
        <v>0</v>
      </c>
      <c r="WN60" t="s">
        <v>890</v>
      </c>
      <c r="WO60">
        <v>0</v>
      </c>
      <c r="WQ60">
        <v>0</v>
      </c>
      <c r="WR60" t="s">
        <v>890</v>
      </c>
      <c r="WS60">
        <v>0</v>
      </c>
      <c r="WU60">
        <v>0</v>
      </c>
      <c r="WV60" t="s">
        <v>901</v>
      </c>
      <c r="WW60">
        <v>0</v>
      </c>
      <c r="WY60">
        <v>0</v>
      </c>
      <c r="WZ60" t="s">
        <v>901</v>
      </c>
      <c r="XA60">
        <v>0</v>
      </c>
      <c r="XC60">
        <v>0</v>
      </c>
      <c r="XD60" t="s">
        <v>890</v>
      </c>
      <c r="XE60">
        <v>0</v>
      </c>
      <c r="XG60">
        <v>0</v>
      </c>
      <c r="XH60" t="s">
        <v>901</v>
      </c>
      <c r="XI60">
        <v>0</v>
      </c>
      <c r="XJ60" t="s">
        <v>908</v>
      </c>
      <c r="XK60">
        <v>0</v>
      </c>
      <c r="XL60" t="s">
        <v>899</v>
      </c>
      <c r="XM60">
        <v>0</v>
      </c>
      <c r="XN60" t="s">
        <v>909</v>
      </c>
      <c r="XO60">
        <v>1</v>
      </c>
      <c r="XP60" t="s">
        <v>901</v>
      </c>
      <c r="XQ60">
        <v>2</v>
      </c>
      <c r="XR60" t="s">
        <v>908</v>
      </c>
      <c r="XS60">
        <v>1</v>
      </c>
      <c r="XT60" t="s">
        <v>890</v>
      </c>
      <c r="XU60">
        <v>0</v>
      </c>
      <c r="XW60">
        <v>1</v>
      </c>
      <c r="XX60" t="s">
        <v>888</v>
      </c>
      <c r="XY60">
        <v>0</v>
      </c>
      <c r="YA60">
        <v>0</v>
      </c>
      <c r="YB60" t="s">
        <v>901</v>
      </c>
      <c r="YC60">
        <v>2</v>
      </c>
      <c r="YD60" t="s">
        <v>944</v>
      </c>
      <c r="YE60">
        <v>3</v>
      </c>
      <c r="YF60" t="s">
        <v>901</v>
      </c>
      <c r="YG60">
        <v>0</v>
      </c>
      <c r="YI60">
        <v>0</v>
      </c>
      <c r="YJ60" t="s">
        <v>888</v>
      </c>
      <c r="YK60">
        <v>0</v>
      </c>
      <c r="YM60">
        <v>3</v>
      </c>
      <c r="YN60" t="s">
        <v>901</v>
      </c>
      <c r="YO60">
        <v>0</v>
      </c>
      <c r="YP60" t="s">
        <v>936</v>
      </c>
      <c r="YQ60">
        <v>2</v>
      </c>
      <c r="YR60" t="s">
        <v>899</v>
      </c>
      <c r="YS60">
        <v>0</v>
      </c>
      <c r="YT60" t="s">
        <v>908</v>
      </c>
      <c r="YU60">
        <v>2</v>
      </c>
      <c r="YV60" t="s">
        <v>888</v>
      </c>
      <c r="YW60">
        <v>0</v>
      </c>
      <c r="YY60">
        <v>3</v>
      </c>
      <c r="YZ60" t="s">
        <v>901</v>
      </c>
      <c r="ZA60">
        <v>0</v>
      </c>
      <c r="ZC60">
        <v>0</v>
      </c>
      <c r="ZD60" t="s">
        <v>901</v>
      </c>
      <c r="ZE60">
        <v>0</v>
      </c>
      <c r="ZG60">
        <v>0</v>
      </c>
      <c r="ZH60" t="s">
        <v>901</v>
      </c>
      <c r="ZI60">
        <v>0</v>
      </c>
      <c r="ZK60">
        <v>0</v>
      </c>
      <c r="ZL60" t="s">
        <v>888</v>
      </c>
      <c r="ZM60">
        <v>0</v>
      </c>
      <c r="ZO60">
        <v>1</v>
      </c>
      <c r="ZP60" t="s">
        <v>890</v>
      </c>
      <c r="ZQ60">
        <v>0</v>
      </c>
      <c r="ZS60">
        <v>1</v>
      </c>
      <c r="ZT60" t="s">
        <v>901</v>
      </c>
      <c r="ZU60">
        <v>0</v>
      </c>
      <c r="ZW60">
        <v>0</v>
      </c>
      <c r="ZX60" t="s">
        <v>901</v>
      </c>
      <c r="ZY60">
        <v>0</v>
      </c>
      <c r="AAA60">
        <v>0</v>
      </c>
      <c r="AAB60" t="s">
        <v>901</v>
      </c>
      <c r="AAC60">
        <v>0</v>
      </c>
      <c r="AAE60">
        <v>0</v>
      </c>
      <c r="AAF60" t="s">
        <v>890</v>
      </c>
      <c r="AAG60">
        <v>0</v>
      </c>
      <c r="AAH60" t="s">
        <v>889</v>
      </c>
      <c r="AAI60">
        <v>0</v>
      </c>
      <c r="AAJ60" t="s">
        <v>890</v>
      </c>
      <c r="AAK60">
        <v>0</v>
      </c>
      <c r="AAM60">
        <v>0</v>
      </c>
      <c r="AAN60" t="s">
        <v>888</v>
      </c>
      <c r="AAO60">
        <v>0</v>
      </c>
      <c r="AAQ60">
        <v>0</v>
      </c>
      <c r="AAR60" t="s">
        <v>901</v>
      </c>
      <c r="AAS60">
        <v>0</v>
      </c>
      <c r="AAU60">
        <v>0</v>
      </c>
      <c r="AAV60" t="s">
        <v>890</v>
      </c>
      <c r="AAW60">
        <v>0</v>
      </c>
      <c r="AAX60" t="s">
        <v>889</v>
      </c>
      <c r="AAY60">
        <v>0</v>
      </c>
      <c r="AAZ60" t="s">
        <v>888</v>
      </c>
      <c r="ABA60">
        <v>2</v>
      </c>
      <c r="ABB60" t="s">
        <v>944</v>
      </c>
      <c r="ABC60">
        <v>2</v>
      </c>
      <c r="ABD60" t="s">
        <v>901</v>
      </c>
      <c r="ABE60">
        <v>0</v>
      </c>
      <c r="ABG60">
        <v>0</v>
      </c>
      <c r="ABH60" t="s">
        <v>890</v>
      </c>
      <c r="ABI60">
        <v>0</v>
      </c>
      <c r="ABJ60" t="s">
        <v>889</v>
      </c>
      <c r="ABK60">
        <v>0</v>
      </c>
      <c r="ABL60" t="s">
        <v>901</v>
      </c>
      <c r="ABM60">
        <v>0</v>
      </c>
      <c r="ABO60">
        <v>0</v>
      </c>
      <c r="ABP60" t="s">
        <v>899</v>
      </c>
      <c r="ABQ60">
        <v>0</v>
      </c>
      <c r="ABR60" t="s">
        <v>941</v>
      </c>
      <c r="ABS60">
        <v>1</v>
      </c>
      <c r="ABT60" t="s">
        <v>888</v>
      </c>
      <c r="ABU60">
        <v>0</v>
      </c>
      <c r="ABW60">
        <v>3</v>
      </c>
      <c r="ABX60" t="s">
        <v>888</v>
      </c>
      <c r="ABY60">
        <v>0</v>
      </c>
      <c r="ACA60">
        <v>1</v>
      </c>
      <c r="ACB60" t="s">
        <v>888</v>
      </c>
      <c r="ACC60">
        <v>0</v>
      </c>
      <c r="ACE60">
        <v>1</v>
      </c>
      <c r="ACF60" t="s">
        <v>888</v>
      </c>
      <c r="ACG60">
        <v>0</v>
      </c>
      <c r="ACI60">
        <v>1</v>
      </c>
      <c r="ACJ60" t="s">
        <v>901</v>
      </c>
      <c r="ACK60">
        <v>0</v>
      </c>
      <c r="ACL60" t="s">
        <v>904</v>
      </c>
      <c r="ACM60">
        <v>0</v>
      </c>
      <c r="ACN60" t="s">
        <v>899</v>
      </c>
      <c r="ACO60">
        <v>0</v>
      </c>
      <c r="ACP60" t="s">
        <v>944</v>
      </c>
      <c r="ACQ60">
        <v>1</v>
      </c>
      <c r="ACR60" t="s">
        <v>901</v>
      </c>
      <c r="ACS60">
        <v>0</v>
      </c>
      <c r="ACU60">
        <v>0</v>
      </c>
      <c r="ACV60" t="s">
        <v>890</v>
      </c>
      <c r="ACW60">
        <v>0</v>
      </c>
      <c r="ACX60" t="s">
        <v>889</v>
      </c>
      <c r="ACY60">
        <v>0</v>
      </c>
      <c r="ACZ60" t="s">
        <v>901</v>
      </c>
      <c r="ADA60">
        <v>2</v>
      </c>
      <c r="ADB60" t="s">
        <v>944</v>
      </c>
      <c r="ADC60">
        <v>1</v>
      </c>
      <c r="ADD60" t="s">
        <v>888</v>
      </c>
      <c r="ADE60">
        <v>0</v>
      </c>
      <c r="ADG60">
        <v>0</v>
      </c>
      <c r="ADH60" t="s">
        <v>901</v>
      </c>
      <c r="ADI60">
        <v>0</v>
      </c>
      <c r="ADK60">
        <v>0</v>
      </c>
      <c r="ADL60" t="s">
        <v>901</v>
      </c>
      <c r="ADM60">
        <v>0</v>
      </c>
      <c r="ADN60" t="s">
        <v>909</v>
      </c>
      <c r="ADO60">
        <v>0</v>
      </c>
      <c r="ADP60" t="s">
        <v>901</v>
      </c>
      <c r="ADQ60">
        <v>0</v>
      </c>
      <c r="ADS60">
        <v>0</v>
      </c>
      <c r="ADT60" t="s">
        <v>890</v>
      </c>
      <c r="ADU60">
        <v>0</v>
      </c>
      <c r="ADW60">
        <v>0</v>
      </c>
      <c r="ADX60" t="s">
        <v>888</v>
      </c>
      <c r="ADY60">
        <v>0</v>
      </c>
      <c r="AEA60">
        <v>1</v>
      </c>
      <c r="AEB60" t="s">
        <v>888</v>
      </c>
      <c r="AEC60">
        <v>0</v>
      </c>
      <c r="AEE60">
        <v>1</v>
      </c>
      <c r="AEF60" t="s">
        <v>888</v>
      </c>
      <c r="AEG60">
        <v>0</v>
      </c>
      <c r="AEI60">
        <v>1</v>
      </c>
      <c r="AEJ60" t="s">
        <v>901</v>
      </c>
      <c r="AEK60">
        <v>0</v>
      </c>
      <c r="AEM60">
        <v>0</v>
      </c>
      <c r="AEN60" t="s">
        <v>901</v>
      </c>
      <c r="AEO60">
        <v>0</v>
      </c>
      <c r="AEP60" t="s">
        <v>902</v>
      </c>
      <c r="AEQ60">
        <v>0</v>
      </c>
      <c r="AER60" t="s">
        <v>901</v>
      </c>
      <c r="AES60">
        <v>0</v>
      </c>
      <c r="AEU60">
        <v>0</v>
      </c>
      <c r="AEV60" t="s">
        <v>901</v>
      </c>
      <c r="AEW60">
        <v>0</v>
      </c>
      <c r="AEY60">
        <v>0</v>
      </c>
      <c r="AEZ60" t="s">
        <v>890</v>
      </c>
      <c r="AFA60">
        <v>0</v>
      </c>
      <c r="AFC60">
        <v>3</v>
      </c>
      <c r="AFD60" t="s">
        <v>888</v>
      </c>
      <c r="AFE60">
        <v>2</v>
      </c>
      <c r="AFF60" t="s">
        <v>909</v>
      </c>
      <c r="AFG60">
        <v>2</v>
      </c>
      <c r="AFH60" t="s">
        <v>890</v>
      </c>
      <c r="AFI60">
        <v>0</v>
      </c>
      <c r="AFK60">
        <v>0</v>
      </c>
      <c r="AFL60" t="s">
        <v>888</v>
      </c>
      <c r="AFM60">
        <v>0</v>
      </c>
      <c r="AFO60">
        <v>1</v>
      </c>
      <c r="AFP60" t="s">
        <v>888</v>
      </c>
      <c r="AFQ60">
        <v>0</v>
      </c>
      <c r="AFS60">
        <v>0</v>
      </c>
      <c r="AFT60" t="s">
        <v>890</v>
      </c>
      <c r="AFU60">
        <v>0</v>
      </c>
      <c r="AFV60" t="s">
        <v>889</v>
      </c>
      <c r="AFW60">
        <v>0</v>
      </c>
      <c r="AFX60" t="s">
        <v>888</v>
      </c>
      <c r="AFY60">
        <v>2</v>
      </c>
      <c r="AFZ60" t="s">
        <v>965</v>
      </c>
      <c r="AGA60">
        <v>1</v>
      </c>
      <c r="AGB60" t="s">
        <v>890</v>
      </c>
      <c r="AGC60">
        <v>0</v>
      </c>
      <c r="AGD60" t="s">
        <v>889</v>
      </c>
      <c r="AGE60">
        <v>0</v>
      </c>
      <c r="AGF60" t="s">
        <v>888</v>
      </c>
      <c r="AGG60">
        <v>0</v>
      </c>
      <c r="AGI60">
        <v>1</v>
      </c>
      <c r="AGJ60" t="s">
        <v>901</v>
      </c>
      <c r="AGK60">
        <v>0</v>
      </c>
      <c r="AGL60" t="s">
        <v>896</v>
      </c>
      <c r="AGM60">
        <v>0</v>
      </c>
      <c r="AGN60" t="s">
        <v>890</v>
      </c>
      <c r="AGO60">
        <v>0</v>
      </c>
      <c r="AGQ60">
        <v>0</v>
      </c>
      <c r="AGR60" t="s">
        <v>890</v>
      </c>
      <c r="AGS60">
        <v>0</v>
      </c>
      <c r="AGU60">
        <v>1</v>
      </c>
      <c r="AGV60" t="s">
        <v>901</v>
      </c>
      <c r="AGW60">
        <v>0</v>
      </c>
      <c r="AGY60">
        <v>0</v>
      </c>
      <c r="AGZ60">
        <v>75</v>
      </c>
      <c r="AHA60">
        <v>81</v>
      </c>
      <c r="AHB60">
        <v>51</v>
      </c>
      <c r="AHC60">
        <v>13</v>
      </c>
    </row>
    <row r="61" spans="1:887" x14ac:dyDescent="0.3">
      <c r="A61" t="s">
        <v>969</v>
      </c>
      <c r="B61">
        <v>2557</v>
      </c>
      <c r="C61">
        <v>3783</v>
      </c>
      <c r="D61" t="s">
        <v>888</v>
      </c>
      <c r="E61">
        <v>0</v>
      </c>
      <c r="G61">
        <v>0</v>
      </c>
      <c r="H61" t="s">
        <v>899</v>
      </c>
      <c r="I61">
        <v>0</v>
      </c>
      <c r="J61" t="s">
        <v>917</v>
      </c>
      <c r="K61">
        <v>2</v>
      </c>
      <c r="L61" t="s">
        <v>888</v>
      </c>
      <c r="M61">
        <v>0</v>
      </c>
      <c r="O61">
        <v>0</v>
      </c>
      <c r="P61" t="s">
        <v>888</v>
      </c>
      <c r="Q61">
        <v>0</v>
      </c>
      <c r="S61">
        <v>0</v>
      </c>
      <c r="T61" t="s">
        <v>888</v>
      </c>
      <c r="U61">
        <v>2</v>
      </c>
      <c r="V61" t="s">
        <v>944</v>
      </c>
      <c r="W61">
        <v>1</v>
      </c>
      <c r="X61" t="s">
        <v>899</v>
      </c>
      <c r="Y61">
        <v>0</v>
      </c>
      <c r="Z61" t="s">
        <v>917</v>
      </c>
      <c r="AA61">
        <v>3</v>
      </c>
      <c r="AB61" t="s">
        <v>901</v>
      </c>
      <c r="AC61">
        <v>2</v>
      </c>
      <c r="AD61" t="s">
        <v>909</v>
      </c>
      <c r="AE61">
        <v>4</v>
      </c>
      <c r="AF61" t="s">
        <v>890</v>
      </c>
      <c r="AG61">
        <v>0</v>
      </c>
      <c r="AI61">
        <v>4</v>
      </c>
      <c r="AJ61" t="s">
        <v>901</v>
      </c>
      <c r="AK61">
        <v>0</v>
      </c>
      <c r="AM61">
        <v>0</v>
      </c>
      <c r="AN61" t="s">
        <v>888</v>
      </c>
      <c r="AO61">
        <v>0</v>
      </c>
      <c r="AQ61">
        <v>0</v>
      </c>
      <c r="AR61" t="s">
        <v>890</v>
      </c>
      <c r="AS61">
        <v>0</v>
      </c>
      <c r="AU61">
        <v>0</v>
      </c>
      <c r="AV61" t="s">
        <v>888</v>
      </c>
      <c r="AW61">
        <v>0</v>
      </c>
      <c r="AY61">
        <v>5</v>
      </c>
      <c r="AZ61" t="s">
        <v>899</v>
      </c>
      <c r="BA61">
        <v>0</v>
      </c>
      <c r="BB61" t="s">
        <v>941</v>
      </c>
      <c r="BC61">
        <v>1</v>
      </c>
      <c r="BD61" t="s">
        <v>901</v>
      </c>
      <c r="BE61">
        <v>0</v>
      </c>
      <c r="BF61" t="s">
        <v>909</v>
      </c>
      <c r="BG61">
        <v>2</v>
      </c>
      <c r="BH61" t="s">
        <v>890</v>
      </c>
      <c r="BI61">
        <v>0</v>
      </c>
      <c r="BK61">
        <v>1</v>
      </c>
      <c r="BL61" t="s">
        <v>890</v>
      </c>
      <c r="BM61">
        <v>0</v>
      </c>
      <c r="BO61">
        <v>0</v>
      </c>
      <c r="BP61" t="s">
        <v>888</v>
      </c>
      <c r="BQ61">
        <v>0</v>
      </c>
      <c r="BS61">
        <v>0</v>
      </c>
      <c r="BT61" t="s">
        <v>901</v>
      </c>
      <c r="BU61">
        <v>0</v>
      </c>
      <c r="BW61">
        <v>0</v>
      </c>
      <c r="BX61" t="s">
        <v>888</v>
      </c>
      <c r="BY61">
        <v>0</v>
      </c>
      <c r="CA61">
        <v>0</v>
      </c>
      <c r="CB61" t="s">
        <v>888</v>
      </c>
      <c r="CC61">
        <v>2</v>
      </c>
      <c r="CD61" t="s">
        <v>965</v>
      </c>
      <c r="CE61">
        <v>5</v>
      </c>
      <c r="CF61" t="s">
        <v>901</v>
      </c>
      <c r="CG61">
        <v>2</v>
      </c>
      <c r="CH61" t="s">
        <v>965</v>
      </c>
      <c r="CI61">
        <v>1</v>
      </c>
      <c r="CJ61" t="s">
        <v>888</v>
      </c>
      <c r="CK61">
        <v>0</v>
      </c>
      <c r="CM61">
        <v>4</v>
      </c>
      <c r="CN61" t="s">
        <v>890</v>
      </c>
      <c r="CO61">
        <v>0</v>
      </c>
      <c r="CQ61">
        <v>4</v>
      </c>
      <c r="CR61" t="s">
        <v>888</v>
      </c>
      <c r="CS61">
        <v>1</v>
      </c>
      <c r="CT61" t="s">
        <v>909</v>
      </c>
      <c r="CU61">
        <v>3</v>
      </c>
      <c r="CV61" t="s">
        <v>890</v>
      </c>
      <c r="CW61">
        <v>0</v>
      </c>
      <c r="CY61">
        <v>4</v>
      </c>
      <c r="CZ61" t="s">
        <v>890</v>
      </c>
      <c r="DA61">
        <v>0</v>
      </c>
      <c r="DC61">
        <v>2</v>
      </c>
      <c r="DD61" t="s">
        <v>890</v>
      </c>
      <c r="DE61">
        <v>0</v>
      </c>
      <c r="DG61">
        <v>5</v>
      </c>
      <c r="DH61" t="s">
        <v>888</v>
      </c>
      <c r="DI61">
        <v>0</v>
      </c>
      <c r="DK61">
        <v>0</v>
      </c>
      <c r="DL61" t="s">
        <v>888</v>
      </c>
      <c r="DM61">
        <v>0</v>
      </c>
      <c r="DO61">
        <v>0</v>
      </c>
      <c r="DP61" t="s">
        <v>901</v>
      </c>
      <c r="DQ61">
        <v>0</v>
      </c>
      <c r="DR61" t="s">
        <v>896</v>
      </c>
      <c r="DS61">
        <v>4</v>
      </c>
      <c r="DT61" t="s">
        <v>890</v>
      </c>
      <c r="DU61">
        <v>0</v>
      </c>
      <c r="DW61">
        <v>0</v>
      </c>
      <c r="DX61" t="s">
        <v>901</v>
      </c>
      <c r="DY61">
        <v>0</v>
      </c>
      <c r="EA61">
        <v>0</v>
      </c>
      <c r="EB61" t="s">
        <v>888</v>
      </c>
      <c r="EC61">
        <v>0</v>
      </c>
      <c r="EE61">
        <v>2</v>
      </c>
      <c r="EF61" t="s">
        <v>901</v>
      </c>
      <c r="EG61">
        <v>0</v>
      </c>
      <c r="EI61">
        <v>0</v>
      </c>
      <c r="EJ61" t="s">
        <v>888</v>
      </c>
      <c r="EK61">
        <v>2</v>
      </c>
      <c r="EL61" t="s">
        <v>909</v>
      </c>
      <c r="EM61">
        <v>4</v>
      </c>
      <c r="EN61" t="s">
        <v>890</v>
      </c>
      <c r="EO61">
        <v>0</v>
      </c>
      <c r="EQ61">
        <v>1</v>
      </c>
      <c r="ER61" t="s">
        <v>888</v>
      </c>
      <c r="ES61">
        <v>0</v>
      </c>
      <c r="EU61">
        <v>0</v>
      </c>
      <c r="EV61" t="s">
        <v>888</v>
      </c>
      <c r="EW61">
        <v>0</v>
      </c>
      <c r="EY61">
        <v>5</v>
      </c>
      <c r="EZ61" t="s">
        <v>888</v>
      </c>
      <c r="FA61">
        <v>0</v>
      </c>
      <c r="FC61">
        <v>4</v>
      </c>
      <c r="FD61" t="s">
        <v>888</v>
      </c>
      <c r="FE61">
        <v>2</v>
      </c>
      <c r="FF61" t="s">
        <v>968</v>
      </c>
      <c r="FG61">
        <v>3</v>
      </c>
      <c r="FH61" t="s">
        <v>899</v>
      </c>
      <c r="FI61">
        <v>0</v>
      </c>
      <c r="FJ61" t="s">
        <v>900</v>
      </c>
      <c r="FK61">
        <v>4</v>
      </c>
      <c r="FL61" t="s">
        <v>901</v>
      </c>
      <c r="FM61">
        <v>0</v>
      </c>
      <c r="FN61" t="s">
        <v>908</v>
      </c>
      <c r="FO61">
        <v>2</v>
      </c>
      <c r="FP61" t="s">
        <v>901</v>
      </c>
      <c r="FQ61">
        <v>0</v>
      </c>
      <c r="FR61" t="s">
        <v>944</v>
      </c>
      <c r="FS61">
        <v>0</v>
      </c>
      <c r="FT61" t="s">
        <v>901</v>
      </c>
      <c r="FU61">
        <v>0</v>
      </c>
      <c r="FW61">
        <v>0</v>
      </c>
      <c r="FX61" t="s">
        <v>888</v>
      </c>
      <c r="FY61">
        <v>0</v>
      </c>
      <c r="GA61">
        <v>0</v>
      </c>
      <c r="GB61" t="s">
        <v>890</v>
      </c>
      <c r="GC61">
        <v>0</v>
      </c>
      <c r="GE61">
        <v>0</v>
      </c>
      <c r="GF61" t="s">
        <v>901</v>
      </c>
      <c r="GG61">
        <v>2</v>
      </c>
      <c r="GH61" t="s">
        <v>908</v>
      </c>
      <c r="GI61">
        <v>4</v>
      </c>
      <c r="GJ61" t="s">
        <v>888</v>
      </c>
      <c r="GK61">
        <v>0</v>
      </c>
      <c r="GM61">
        <v>0</v>
      </c>
      <c r="GN61" t="s">
        <v>888</v>
      </c>
      <c r="GO61">
        <v>0</v>
      </c>
      <c r="GQ61">
        <v>2</v>
      </c>
      <c r="GR61" t="s">
        <v>888</v>
      </c>
      <c r="GS61">
        <v>0</v>
      </c>
      <c r="GU61">
        <v>2</v>
      </c>
      <c r="GV61" t="s">
        <v>890</v>
      </c>
      <c r="GW61">
        <v>0</v>
      </c>
      <c r="GY61">
        <v>1</v>
      </c>
      <c r="GZ61" t="s">
        <v>899</v>
      </c>
      <c r="HA61">
        <v>0</v>
      </c>
      <c r="HB61" t="s">
        <v>941</v>
      </c>
      <c r="HC61">
        <v>4</v>
      </c>
      <c r="HD61" t="s">
        <v>901</v>
      </c>
      <c r="HE61">
        <v>0</v>
      </c>
      <c r="HF61" t="s">
        <v>909</v>
      </c>
      <c r="HG61">
        <v>3</v>
      </c>
      <c r="HH61" t="s">
        <v>888</v>
      </c>
      <c r="HI61">
        <v>0</v>
      </c>
      <c r="HK61">
        <v>2</v>
      </c>
      <c r="HL61" t="s">
        <v>901</v>
      </c>
      <c r="HM61">
        <v>0</v>
      </c>
      <c r="HN61" t="s">
        <v>896</v>
      </c>
      <c r="HO61">
        <v>1</v>
      </c>
      <c r="HP61" t="s">
        <v>888</v>
      </c>
      <c r="HQ61">
        <v>0</v>
      </c>
      <c r="HS61">
        <v>0</v>
      </c>
      <c r="HT61" t="s">
        <v>890</v>
      </c>
      <c r="HU61">
        <v>0</v>
      </c>
      <c r="HW61">
        <v>1</v>
      </c>
      <c r="HX61" t="s">
        <v>888</v>
      </c>
      <c r="HY61">
        <v>0</v>
      </c>
      <c r="IA61">
        <v>1</v>
      </c>
      <c r="IB61" t="s">
        <v>888</v>
      </c>
      <c r="IC61">
        <v>0</v>
      </c>
      <c r="IE61">
        <v>2</v>
      </c>
      <c r="IF61" t="s">
        <v>901</v>
      </c>
      <c r="IG61">
        <v>2</v>
      </c>
      <c r="IH61" t="s">
        <v>917</v>
      </c>
      <c r="II61">
        <v>2</v>
      </c>
      <c r="IJ61" t="s">
        <v>901</v>
      </c>
      <c r="IK61">
        <v>0</v>
      </c>
      <c r="IL61" t="s">
        <v>909</v>
      </c>
      <c r="IM61">
        <v>2</v>
      </c>
      <c r="IN61" t="s">
        <v>901</v>
      </c>
      <c r="IO61">
        <v>0</v>
      </c>
      <c r="IQ61">
        <v>0</v>
      </c>
      <c r="IR61" t="s">
        <v>901</v>
      </c>
      <c r="IS61">
        <v>0</v>
      </c>
      <c r="IU61">
        <v>0</v>
      </c>
      <c r="IV61" t="s">
        <v>899</v>
      </c>
      <c r="IW61">
        <v>0</v>
      </c>
      <c r="IX61" t="s">
        <v>909</v>
      </c>
      <c r="IY61">
        <v>3</v>
      </c>
      <c r="IZ61" t="s">
        <v>888</v>
      </c>
      <c r="JA61">
        <v>0</v>
      </c>
      <c r="JC61">
        <v>0</v>
      </c>
      <c r="JD61" t="s">
        <v>890</v>
      </c>
      <c r="JE61">
        <v>0</v>
      </c>
      <c r="JG61">
        <v>0</v>
      </c>
      <c r="JH61" t="s">
        <v>888</v>
      </c>
      <c r="JI61">
        <v>0</v>
      </c>
      <c r="JK61">
        <v>0</v>
      </c>
      <c r="JL61" t="s">
        <v>888</v>
      </c>
      <c r="JM61">
        <v>0</v>
      </c>
      <c r="JO61">
        <v>0</v>
      </c>
      <c r="JP61" t="s">
        <v>890</v>
      </c>
      <c r="JQ61">
        <v>0</v>
      </c>
      <c r="JS61">
        <v>1</v>
      </c>
      <c r="JT61" t="s">
        <v>888</v>
      </c>
      <c r="JU61">
        <v>0</v>
      </c>
      <c r="JW61">
        <v>3</v>
      </c>
      <c r="JX61" t="s">
        <v>901</v>
      </c>
      <c r="JY61">
        <v>2</v>
      </c>
      <c r="JZ61" t="s">
        <v>936</v>
      </c>
      <c r="KA61">
        <v>1</v>
      </c>
      <c r="KB61" t="s">
        <v>901</v>
      </c>
      <c r="KC61">
        <v>0</v>
      </c>
      <c r="KE61">
        <v>0</v>
      </c>
      <c r="KF61" t="s">
        <v>901</v>
      </c>
      <c r="KG61">
        <v>2</v>
      </c>
      <c r="KH61" t="s">
        <v>944</v>
      </c>
      <c r="KI61">
        <v>2</v>
      </c>
      <c r="KJ61" t="s">
        <v>901</v>
      </c>
      <c r="KK61">
        <v>0</v>
      </c>
      <c r="KL61" t="s">
        <v>941</v>
      </c>
      <c r="KM61">
        <v>1</v>
      </c>
      <c r="KN61" t="s">
        <v>901</v>
      </c>
      <c r="KO61">
        <v>0</v>
      </c>
      <c r="KP61" t="s">
        <v>902</v>
      </c>
      <c r="KQ61">
        <v>0</v>
      </c>
      <c r="KR61" t="s">
        <v>899</v>
      </c>
      <c r="KS61">
        <v>0</v>
      </c>
      <c r="KT61" t="s">
        <v>908</v>
      </c>
      <c r="KU61">
        <v>1</v>
      </c>
      <c r="KV61" t="s">
        <v>888</v>
      </c>
      <c r="KW61">
        <v>0</v>
      </c>
      <c r="KY61">
        <v>1</v>
      </c>
      <c r="KZ61" t="s">
        <v>890</v>
      </c>
      <c r="LA61">
        <v>0</v>
      </c>
      <c r="LC61">
        <v>1</v>
      </c>
      <c r="LD61" t="s">
        <v>890</v>
      </c>
      <c r="LE61">
        <v>0</v>
      </c>
      <c r="LG61">
        <v>1</v>
      </c>
      <c r="LH61" t="s">
        <v>901</v>
      </c>
      <c r="LI61">
        <v>0</v>
      </c>
      <c r="LK61">
        <v>0</v>
      </c>
      <c r="LL61" t="s">
        <v>890</v>
      </c>
      <c r="LM61">
        <v>0</v>
      </c>
      <c r="LN61" t="s">
        <v>889</v>
      </c>
      <c r="LO61">
        <v>0</v>
      </c>
      <c r="LP61" t="s">
        <v>888</v>
      </c>
      <c r="LQ61">
        <v>0</v>
      </c>
      <c r="LS61">
        <v>0</v>
      </c>
      <c r="LT61" t="s">
        <v>888</v>
      </c>
      <c r="LU61">
        <v>0</v>
      </c>
      <c r="LW61">
        <v>0</v>
      </c>
      <c r="LX61" t="s">
        <v>888</v>
      </c>
      <c r="LY61">
        <v>0</v>
      </c>
      <c r="MA61">
        <v>0</v>
      </c>
      <c r="MB61" t="s">
        <v>901</v>
      </c>
      <c r="MC61">
        <v>2</v>
      </c>
      <c r="MD61" t="s">
        <v>944</v>
      </c>
      <c r="ME61">
        <v>3</v>
      </c>
      <c r="MF61" t="s">
        <v>890</v>
      </c>
      <c r="MG61">
        <v>0</v>
      </c>
      <c r="MI61">
        <v>3</v>
      </c>
      <c r="MJ61" t="s">
        <v>901</v>
      </c>
      <c r="MK61">
        <v>0</v>
      </c>
      <c r="ML61" t="s">
        <v>909</v>
      </c>
      <c r="MM61">
        <v>1</v>
      </c>
      <c r="MN61" t="s">
        <v>901</v>
      </c>
      <c r="MO61">
        <v>2</v>
      </c>
      <c r="MP61" t="s">
        <v>936</v>
      </c>
      <c r="MQ61">
        <v>1</v>
      </c>
      <c r="MR61" t="s">
        <v>888</v>
      </c>
      <c r="MS61">
        <v>0</v>
      </c>
      <c r="MU61">
        <v>1</v>
      </c>
      <c r="MV61" t="s">
        <v>888</v>
      </c>
      <c r="MW61">
        <v>0</v>
      </c>
      <c r="MY61">
        <v>0</v>
      </c>
      <c r="MZ61" t="s">
        <v>888</v>
      </c>
      <c r="NA61">
        <v>0</v>
      </c>
      <c r="NC61">
        <v>0</v>
      </c>
      <c r="ND61" t="s">
        <v>890</v>
      </c>
      <c r="NE61">
        <v>0</v>
      </c>
      <c r="NF61" t="s">
        <v>889</v>
      </c>
      <c r="NG61">
        <v>0</v>
      </c>
      <c r="NH61" t="s">
        <v>890</v>
      </c>
      <c r="NI61">
        <v>0</v>
      </c>
      <c r="NK61">
        <v>0</v>
      </c>
      <c r="NL61" t="s">
        <v>888</v>
      </c>
      <c r="NM61">
        <v>0</v>
      </c>
      <c r="NO61">
        <v>2</v>
      </c>
      <c r="NP61" t="s">
        <v>901</v>
      </c>
      <c r="NQ61">
        <v>0</v>
      </c>
      <c r="NR61" t="s">
        <v>902</v>
      </c>
      <c r="NS61">
        <v>0</v>
      </c>
      <c r="NT61" t="s">
        <v>888</v>
      </c>
      <c r="NU61">
        <v>0</v>
      </c>
      <c r="NW61">
        <v>3</v>
      </c>
      <c r="NX61" t="s">
        <v>901</v>
      </c>
      <c r="NY61">
        <v>0</v>
      </c>
      <c r="OA61">
        <v>0</v>
      </c>
      <c r="OB61" t="s">
        <v>901</v>
      </c>
      <c r="OC61">
        <v>2</v>
      </c>
      <c r="OD61" t="s">
        <v>917</v>
      </c>
      <c r="OE61">
        <v>1</v>
      </c>
      <c r="OF61" t="s">
        <v>901</v>
      </c>
      <c r="OG61">
        <v>0</v>
      </c>
      <c r="OH61" t="s">
        <v>896</v>
      </c>
      <c r="OI61">
        <v>0</v>
      </c>
      <c r="OJ61" t="s">
        <v>901</v>
      </c>
      <c r="OK61">
        <v>0</v>
      </c>
      <c r="OL61" t="s">
        <v>896</v>
      </c>
      <c r="OM61">
        <v>1</v>
      </c>
      <c r="ON61" t="s">
        <v>901</v>
      </c>
      <c r="OO61">
        <v>2</v>
      </c>
      <c r="OP61" t="s">
        <v>917</v>
      </c>
      <c r="OQ61">
        <v>1</v>
      </c>
      <c r="OR61" t="s">
        <v>901</v>
      </c>
      <c r="OS61">
        <v>0</v>
      </c>
      <c r="OU61">
        <v>0</v>
      </c>
      <c r="OV61" t="s">
        <v>888</v>
      </c>
      <c r="OW61">
        <v>0</v>
      </c>
      <c r="OY61">
        <v>3</v>
      </c>
      <c r="OZ61" t="s">
        <v>888</v>
      </c>
      <c r="PA61">
        <v>0</v>
      </c>
      <c r="PC61">
        <v>0</v>
      </c>
      <c r="PD61" t="s">
        <v>890</v>
      </c>
      <c r="PE61">
        <v>0</v>
      </c>
      <c r="PG61">
        <v>0</v>
      </c>
      <c r="PH61" t="s">
        <v>888</v>
      </c>
      <c r="PI61">
        <v>0</v>
      </c>
      <c r="PK61">
        <v>0</v>
      </c>
      <c r="PL61" t="s">
        <v>901</v>
      </c>
      <c r="PM61">
        <v>0</v>
      </c>
      <c r="PO61">
        <v>0</v>
      </c>
      <c r="PP61" t="s">
        <v>890</v>
      </c>
      <c r="PQ61">
        <v>0</v>
      </c>
      <c r="PS61">
        <v>3</v>
      </c>
      <c r="PT61" t="s">
        <v>899</v>
      </c>
      <c r="PU61">
        <v>0</v>
      </c>
      <c r="PV61" t="s">
        <v>900</v>
      </c>
      <c r="PW61">
        <v>3</v>
      </c>
      <c r="PX61" t="s">
        <v>890</v>
      </c>
      <c r="PY61">
        <v>0</v>
      </c>
      <c r="QA61">
        <v>0</v>
      </c>
      <c r="QB61" t="s">
        <v>888</v>
      </c>
      <c r="QC61">
        <v>0</v>
      </c>
      <c r="QE61">
        <v>1</v>
      </c>
      <c r="QF61" t="s">
        <v>901</v>
      </c>
      <c r="QG61">
        <v>0</v>
      </c>
      <c r="QH61" t="s">
        <v>896</v>
      </c>
      <c r="QI61">
        <v>0</v>
      </c>
      <c r="QJ61" t="s">
        <v>888</v>
      </c>
      <c r="QK61">
        <v>0</v>
      </c>
      <c r="QM61">
        <v>0</v>
      </c>
      <c r="QN61" t="s">
        <v>901</v>
      </c>
      <c r="QO61">
        <v>0</v>
      </c>
      <c r="QQ61">
        <v>0</v>
      </c>
      <c r="QR61" t="s">
        <v>901</v>
      </c>
      <c r="QS61">
        <v>0</v>
      </c>
      <c r="QU61">
        <v>0</v>
      </c>
      <c r="QV61" t="s">
        <v>890</v>
      </c>
      <c r="QW61">
        <v>0</v>
      </c>
      <c r="QX61" t="s">
        <v>889</v>
      </c>
      <c r="QY61">
        <v>0</v>
      </c>
      <c r="QZ61" t="s">
        <v>890</v>
      </c>
      <c r="RA61">
        <v>0</v>
      </c>
      <c r="RB61" t="s">
        <v>889</v>
      </c>
      <c r="RC61">
        <v>0</v>
      </c>
      <c r="RD61" t="s">
        <v>888</v>
      </c>
      <c r="RE61">
        <v>0</v>
      </c>
      <c r="RG61">
        <v>1</v>
      </c>
      <c r="RH61" t="s">
        <v>901</v>
      </c>
      <c r="RI61">
        <v>0</v>
      </c>
      <c r="RJ61" t="s">
        <v>944</v>
      </c>
      <c r="RK61">
        <v>1</v>
      </c>
      <c r="RL61" t="s">
        <v>901</v>
      </c>
      <c r="RM61">
        <v>2</v>
      </c>
      <c r="RN61" t="s">
        <v>968</v>
      </c>
      <c r="RO61">
        <v>1</v>
      </c>
      <c r="RP61" t="s">
        <v>901</v>
      </c>
      <c r="RQ61">
        <v>0</v>
      </c>
      <c r="RS61">
        <v>0</v>
      </c>
      <c r="RT61" t="s">
        <v>901</v>
      </c>
      <c r="RU61">
        <v>0</v>
      </c>
      <c r="RW61">
        <v>0</v>
      </c>
      <c r="RX61" t="s">
        <v>901</v>
      </c>
      <c r="RY61">
        <v>0</v>
      </c>
      <c r="RZ61" t="s">
        <v>908</v>
      </c>
      <c r="SA61">
        <v>0</v>
      </c>
      <c r="SB61" t="s">
        <v>899</v>
      </c>
      <c r="SC61">
        <v>0</v>
      </c>
      <c r="SD61" t="s">
        <v>925</v>
      </c>
      <c r="SE61">
        <v>2</v>
      </c>
      <c r="SF61" t="s">
        <v>888</v>
      </c>
      <c r="SG61">
        <v>0</v>
      </c>
      <c r="SI61">
        <v>0</v>
      </c>
      <c r="SJ61" t="s">
        <v>888</v>
      </c>
      <c r="SK61">
        <v>0</v>
      </c>
      <c r="SM61">
        <v>0</v>
      </c>
      <c r="SN61" t="s">
        <v>888</v>
      </c>
      <c r="SO61">
        <v>0</v>
      </c>
      <c r="SQ61">
        <v>0</v>
      </c>
      <c r="SR61" t="s">
        <v>901</v>
      </c>
      <c r="SS61">
        <v>0</v>
      </c>
      <c r="SU61">
        <v>0</v>
      </c>
      <c r="SV61" t="s">
        <v>901</v>
      </c>
      <c r="SW61">
        <v>0</v>
      </c>
      <c r="SX61" t="s">
        <v>902</v>
      </c>
      <c r="SY61">
        <v>0</v>
      </c>
      <c r="SZ61" t="s">
        <v>888</v>
      </c>
      <c r="TA61">
        <v>0</v>
      </c>
      <c r="TC61">
        <v>0</v>
      </c>
      <c r="TD61" t="s">
        <v>901</v>
      </c>
      <c r="TE61">
        <v>0</v>
      </c>
      <c r="TG61">
        <v>0</v>
      </c>
      <c r="TH61" t="s">
        <v>888</v>
      </c>
      <c r="TI61">
        <v>0</v>
      </c>
      <c r="TK61">
        <v>0</v>
      </c>
      <c r="TL61" t="s">
        <v>901</v>
      </c>
      <c r="TM61">
        <v>0</v>
      </c>
      <c r="TO61">
        <v>0</v>
      </c>
      <c r="TP61" t="s">
        <v>901</v>
      </c>
      <c r="TQ61">
        <v>0</v>
      </c>
      <c r="TR61" t="s">
        <v>941</v>
      </c>
      <c r="TS61">
        <v>0</v>
      </c>
      <c r="TT61" t="s">
        <v>890</v>
      </c>
      <c r="TU61">
        <v>0</v>
      </c>
      <c r="TV61" t="s">
        <v>889</v>
      </c>
      <c r="TW61">
        <v>0</v>
      </c>
      <c r="TX61" t="s">
        <v>890</v>
      </c>
      <c r="TY61">
        <v>0</v>
      </c>
      <c r="UA61">
        <v>2</v>
      </c>
      <c r="UB61" t="s">
        <v>901</v>
      </c>
      <c r="UC61">
        <v>0</v>
      </c>
      <c r="UE61">
        <v>0</v>
      </c>
      <c r="UF61" t="s">
        <v>888</v>
      </c>
      <c r="UG61">
        <v>0</v>
      </c>
      <c r="UI61">
        <v>1</v>
      </c>
      <c r="UJ61" t="s">
        <v>888</v>
      </c>
      <c r="UK61">
        <v>0</v>
      </c>
      <c r="UM61">
        <v>0</v>
      </c>
      <c r="UN61" t="s">
        <v>890</v>
      </c>
      <c r="UO61">
        <v>0</v>
      </c>
      <c r="UQ61">
        <v>0</v>
      </c>
      <c r="UR61" t="s">
        <v>901</v>
      </c>
      <c r="US61">
        <v>2</v>
      </c>
      <c r="UT61" t="s">
        <v>909</v>
      </c>
      <c r="UU61">
        <v>3</v>
      </c>
      <c r="UV61" t="s">
        <v>901</v>
      </c>
      <c r="UW61">
        <v>0</v>
      </c>
      <c r="UX61" t="s">
        <v>908</v>
      </c>
      <c r="UY61">
        <v>0</v>
      </c>
      <c r="UZ61" t="s">
        <v>890</v>
      </c>
      <c r="VA61">
        <v>0</v>
      </c>
      <c r="VC61">
        <v>0</v>
      </c>
      <c r="VD61" t="s">
        <v>901</v>
      </c>
      <c r="VE61">
        <v>0</v>
      </c>
      <c r="VF61" t="s">
        <v>896</v>
      </c>
      <c r="VG61">
        <v>0</v>
      </c>
      <c r="VH61" t="s">
        <v>888</v>
      </c>
      <c r="VI61">
        <v>0</v>
      </c>
      <c r="VK61">
        <v>0</v>
      </c>
      <c r="VL61" t="s">
        <v>901</v>
      </c>
      <c r="VM61">
        <v>0</v>
      </c>
      <c r="VO61">
        <v>0</v>
      </c>
      <c r="VP61" t="s">
        <v>888</v>
      </c>
      <c r="VQ61">
        <v>0</v>
      </c>
      <c r="VS61">
        <v>1</v>
      </c>
      <c r="VT61" t="s">
        <v>901</v>
      </c>
      <c r="VU61">
        <v>2</v>
      </c>
      <c r="VV61" t="s">
        <v>917</v>
      </c>
      <c r="VW61">
        <v>1</v>
      </c>
      <c r="VX61" t="s">
        <v>901</v>
      </c>
      <c r="VY61">
        <v>0</v>
      </c>
      <c r="VZ61" t="s">
        <v>909</v>
      </c>
      <c r="WA61">
        <v>0</v>
      </c>
      <c r="WB61" t="s">
        <v>888</v>
      </c>
      <c r="WC61">
        <v>2</v>
      </c>
      <c r="WD61" t="s">
        <v>917</v>
      </c>
      <c r="WE61">
        <v>2</v>
      </c>
      <c r="WF61" t="s">
        <v>901</v>
      </c>
      <c r="WG61">
        <v>0</v>
      </c>
      <c r="WI61">
        <v>0</v>
      </c>
      <c r="WJ61" t="s">
        <v>901</v>
      </c>
      <c r="WK61">
        <v>0</v>
      </c>
      <c r="WM61">
        <v>0</v>
      </c>
      <c r="WN61" t="s">
        <v>890</v>
      </c>
      <c r="WO61">
        <v>0</v>
      </c>
      <c r="WQ61">
        <v>0</v>
      </c>
      <c r="WR61" t="s">
        <v>890</v>
      </c>
      <c r="WS61">
        <v>0</v>
      </c>
      <c r="WU61">
        <v>0</v>
      </c>
      <c r="WV61" t="s">
        <v>890</v>
      </c>
      <c r="WW61">
        <v>0</v>
      </c>
      <c r="WY61">
        <v>0</v>
      </c>
      <c r="WZ61" t="s">
        <v>901</v>
      </c>
      <c r="XA61">
        <v>0</v>
      </c>
      <c r="XC61">
        <v>0</v>
      </c>
      <c r="XD61" t="s">
        <v>901</v>
      </c>
      <c r="XE61">
        <v>0</v>
      </c>
      <c r="XF61" t="s">
        <v>902</v>
      </c>
      <c r="XG61">
        <v>0</v>
      </c>
      <c r="XH61" t="s">
        <v>901</v>
      </c>
      <c r="XI61">
        <v>0</v>
      </c>
      <c r="XJ61" t="s">
        <v>908</v>
      </c>
      <c r="XK61">
        <v>0</v>
      </c>
      <c r="XL61" t="s">
        <v>899</v>
      </c>
      <c r="XM61">
        <v>0</v>
      </c>
      <c r="XN61" t="s">
        <v>909</v>
      </c>
      <c r="XO61">
        <v>1</v>
      </c>
      <c r="XP61" t="s">
        <v>901</v>
      </c>
      <c r="XQ61">
        <v>2</v>
      </c>
      <c r="XR61" t="s">
        <v>908</v>
      </c>
      <c r="XS61">
        <v>1</v>
      </c>
      <c r="XT61" t="s">
        <v>890</v>
      </c>
      <c r="XU61">
        <v>0</v>
      </c>
      <c r="XW61">
        <v>1</v>
      </c>
      <c r="XX61" t="s">
        <v>888</v>
      </c>
      <c r="XY61">
        <v>0</v>
      </c>
      <c r="YA61">
        <v>0</v>
      </c>
      <c r="YB61" t="s">
        <v>899</v>
      </c>
      <c r="YC61">
        <v>0</v>
      </c>
      <c r="YD61" t="s">
        <v>944</v>
      </c>
      <c r="YE61">
        <v>3</v>
      </c>
      <c r="YF61" t="s">
        <v>901</v>
      </c>
      <c r="YG61">
        <v>0</v>
      </c>
      <c r="YI61">
        <v>0</v>
      </c>
      <c r="YJ61" t="s">
        <v>888</v>
      </c>
      <c r="YK61">
        <v>0</v>
      </c>
      <c r="YM61">
        <v>3</v>
      </c>
      <c r="YN61" t="s">
        <v>901</v>
      </c>
      <c r="YO61">
        <v>0</v>
      </c>
      <c r="YP61" t="s">
        <v>936</v>
      </c>
      <c r="YQ61">
        <v>2</v>
      </c>
      <c r="YR61" t="s">
        <v>899</v>
      </c>
      <c r="YS61">
        <v>0</v>
      </c>
      <c r="YT61" t="s">
        <v>908</v>
      </c>
      <c r="YU61">
        <v>2</v>
      </c>
      <c r="YV61" t="s">
        <v>888</v>
      </c>
      <c r="YW61">
        <v>0</v>
      </c>
      <c r="YY61">
        <v>3</v>
      </c>
      <c r="YZ61" t="s">
        <v>901</v>
      </c>
      <c r="ZA61">
        <v>0</v>
      </c>
      <c r="ZC61">
        <v>0</v>
      </c>
      <c r="ZD61" t="s">
        <v>901</v>
      </c>
      <c r="ZE61">
        <v>0</v>
      </c>
      <c r="ZG61">
        <v>0</v>
      </c>
      <c r="ZH61" t="s">
        <v>901</v>
      </c>
      <c r="ZI61">
        <v>0</v>
      </c>
      <c r="ZK61">
        <v>0</v>
      </c>
      <c r="ZL61" t="s">
        <v>888</v>
      </c>
      <c r="ZM61">
        <v>0</v>
      </c>
      <c r="ZO61">
        <v>1</v>
      </c>
      <c r="ZP61" t="s">
        <v>890</v>
      </c>
      <c r="ZQ61">
        <v>0</v>
      </c>
      <c r="ZS61">
        <v>1</v>
      </c>
      <c r="ZT61" t="s">
        <v>890</v>
      </c>
      <c r="ZU61">
        <v>0</v>
      </c>
      <c r="ZW61">
        <v>0</v>
      </c>
      <c r="ZX61" t="s">
        <v>901</v>
      </c>
      <c r="ZY61">
        <v>0</v>
      </c>
      <c r="AAA61">
        <v>0</v>
      </c>
      <c r="AAB61" t="s">
        <v>890</v>
      </c>
      <c r="AAC61">
        <v>0</v>
      </c>
      <c r="AAE61">
        <v>0</v>
      </c>
      <c r="AAF61" t="s">
        <v>890</v>
      </c>
      <c r="AAG61">
        <v>0</v>
      </c>
      <c r="AAH61" t="s">
        <v>889</v>
      </c>
      <c r="AAI61">
        <v>0</v>
      </c>
      <c r="AAJ61" t="s">
        <v>890</v>
      </c>
      <c r="AAK61">
        <v>0</v>
      </c>
      <c r="AAM61">
        <v>0</v>
      </c>
      <c r="AAN61" t="s">
        <v>888</v>
      </c>
      <c r="AAO61">
        <v>0</v>
      </c>
      <c r="AAQ61">
        <v>0</v>
      </c>
      <c r="AAR61" t="s">
        <v>901</v>
      </c>
      <c r="AAS61">
        <v>0</v>
      </c>
      <c r="AAU61">
        <v>0</v>
      </c>
      <c r="AAV61" t="s">
        <v>890</v>
      </c>
      <c r="AAW61">
        <v>0</v>
      </c>
      <c r="AAX61" t="s">
        <v>889</v>
      </c>
      <c r="AAY61">
        <v>0</v>
      </c>
      <c r="AAZ61" t="s">
        <v>888</v>
      </c>
      <c r="ABA61">
        <v>2</v>
      </c>
      <c r="ABB61" t="s">
        <v>944</v>
      </c>
      <c r="ABC61">
        <v>2</v>
      </c>
      <c r="ABD61" t="s">
        <v>901</v>
      </c>
      <c r="ABE61">
        <v>0</v>
      </c>
      <c r="ABG61">
        <v>0</v>
      </c>
      <c r="ABH61" t="s">
        <v>890</v>
      </c>
      <c r="ABI61">
        <v>0</v>
      </c>
      <c r="ABJ61" t="s">
        <v>889</v>
      </c>
      <c r="ABK61">
        <v>0</v>
      </c>
      <c r="ABL61" t="s">
        <v>901</v>
      </c>
      <c r="ABM61">
        <v>0</v>
      </c>
      <c r="ABO61">
        <v>0</v>
      </c>
      <c r="ABP61" t="s">
        <v>899</v>
      </c>
      <c r="ABQ61">
        <v>0</v>
      </c>
      <c r="ABR61" t="s">
        <v>941</v>
      </c>
      <c r="ABS61">
        <v>1</v>
      </c>
      <c r="ABT61" t="s">
        <v>888</v>
      </c>
      <c r="ABU61">
        <v>0</v>
      </c>
      <c r="ABW61">
        <v>3</v>
      </c>
      <c r="ABX61" t="s">
        <v>888</v>
      </c>
      <c r="ABY61">
        <v>0</v>
      </c>
      <c r="ACA61">
        <v>1</v>
      </c>
      <c r="ACB61" t="s">
        <v>890</v>
      </c>
      <c r="ACC61">
        <v>0</v>
      </c>
      <c r="ACE61">
        <v>1</v>
      </c>
      <c r="ACF61" t="s">
        <v>888</v>
      </c>
      <c r="ACG61">
        <v>0</v>
      </c>
      <c r="ACI61">
        <v>1</v>
      </c>
      <c r="ACJ61" t="s">
        <v>901</v>
      </c>
      <c r="ACK61">
        <v>0</v>
      </c>
      <c r="ACL61" t="s">
        <v>904</v>
      </c>
      <c r="ACM61">
        <v>0</v>
      </c>
      <c r="ACN61" t="s">
        <v>899</v>
      </c>
      <c r="ACO61">
        <v>0</v>
      </c>
      <c r="ACP61" t="s">
        <v>944</v>
      </c>
      <c r="ACQ61">
        <v>1</v>
      </c>
      <c r="ACR61" t="s">
        <v>901</v>
      </c>
      <c r="ACS61">
        <v>0</v>
      </c>
      <c r="ACU61">
        <v>0</v>
      </c>
      <c r="ACV61" t="s">
        <v>890</v>
      </c>
      <c r="ACW61">
        <v>0</v>
      </c>
      <c r="ACX61" t="s">
        <v>889</v>
      </c>
      <c r="ACY61">
        <v>0</v>
      </c>
      <c r="ACZ61" t="s">
        <v>901</v>
      </c>
      <c r="ADA61">
        <v>2</v>
      </c>
      <c r="ADB61" t="s">
        <v>944</v>
      </c>
      <c r="ADC61">
        <v>1</v>
      </c>
      <c r="ADD61" t="s">
        <v>888</v>
      </c>
      <c r="ADE61">
        <v>0</v>
      </c>
      <c r="ADG61">
        <v>0</v>
      </c>
      <c r="ADH61" t="s">
        <v>901</v>
      </c>
      <c r="ADI61">
        <v>0</v>
      </c>
      <c r="ADK61">
        <v>0</v>
      </c>
      <c r="ADL61" t="s">
        <v>901</v>
      </c>
      <c r="ADM61">
        <v>0</v>
      </c>
      <c r="ADN61" t="s">
        <v>909</v>
      </c>
      <c r="ADO61">
        <v>0</v>
      </c>
      <c r="ADP61" t="s">
        <v>890</v>
      </c>
      <c r="ADQ61">
        <v>0</v>
      </c>
      <c r="ADS61">
        <v>0</v>
      </c>
      <c r="ADT61" t="s">
        <v>890</v>
      </c>
      <c r="ADU61">
        <v>0</v>
      </c>
      <c r="ADW61">
        <v>0</v>
      </c>
      <c r="ADX61" t="s">
        <v>888</v>
      </c>
      <c r="ADY61">
        <v>0</v>
      </c>
      <c r="AEA61">
        <v>1</v>
      </c>
      <c r="AEB61" t="s">
        <v>888</v>
      </c>
      <c r="AEC61">
        <v>0</v>
      </c>
      <c r="AEE61">
        <v>1</v>
      </c>
      <c r="AEF61" t="s">
        <v>888</v>
      </c>
      <c r="AEG61">
        <v>0</v>
      </c>
      <c r="AEI61">
        <v>1</v>
      </c>
      <c r="AEJ61" t="s">
        <v>901</v>
      </c>
      <c r="AEK61">
        <v>0</v>
      </c>
      <c r="AEM61">
        <v>0</v>
      </c>
      <c r="AEN61" t="s">
        <v>901</v>
      </c>
      <c r="AEO61">
        <v>0</v>
      </c>
      <c r="AEP61" t="s">
        <v>902</v>
      </c>
      <c r="AEQ61">
        <v>0</v>
      </c>
      <c r="AER61" t="s">
        <v>901</v>
      </c>
      <c r="AES61">
        <v>0</v>
      </c>
      <c r="AEU61">
        <v>0</v>
      </c>
      <c r="AEV61" t="s">
        <v>901</v>
      </c>
      <c r="AEW61">
        <v>0</v>
      </c>
      <c r="AEY61">
        <v>0</v>
      </c>
      <c r="AEZ61" t="s">
        <v>890</v>
      </c>
      <c r="AFA61">
        <v>0</v>
      </c>
      <c r="AFC61">
        <v>3</v>
      </c>
      <c r="AFD61" t="s">
        <v>888</v>
      </c>
      <c r="AFE61">
        <v>2</v>
      </c>
      <c r="AFF61" t="s">
        <v>909</v>
      </c>
      <c r="AFG61">
        <v>2</v>
      </c>
      <c r="AFH61" t="s">
        <v>890</v>
      </c>
      <c r="AFI61">
        <v>0</v>
      </c>
      <c r="AFK61">
        <v>0</v>
      </c>
      <c r="AFL61" t="s">
        <v>888</v>
      </c>
      <c r="AFM61">
        <v>0</v>
      </c>
      <c r="AFO61">
        <v>1</v>
      </c>
      <c r="AFP61" t="s">
        <v>888</v>
      </c>
      <c r="AFQ61">
        <v>0</v>
      </c>
      <c r="AFS61">
        <v>0</v>
      </c>
      <c r="AFT61" t="s">
        <v>890</v>
      </c>
      <c r="AFU61">
        <v>0</v>
      </c>
      <c r="AFV61" t="s">
        <v>889</v>
      </c>
      <c r="AFW61">
        <v>0</v>
      </c>
      <c r="AFX61" t="s">
        <v>888</v>
      </c>
      <c r="AFY61">
        <v>2</v>
      </c>
      <c r="AFZ61" t="s">
        <v>965</v>
      </c>
      <c r="AGA61">
        <v>1</v>
      </c>
      <c r="AGB61" t="s">
        <v>890</v>
      </c>
      <c r="AGC61">
        <v>0</v>
      </c>
      <c r="AGD61" t="s">
        <v>889</v>
      </c>
      <c r="AGE61">
        <v>0</v>
      </c>
      <c r="AGF61" t="s">
        <v>888</v>
      </c>
      <c r="AGG61">
        <v>0</v>
      </c>
      <c r="AGI61">
        <v>1</v>
      </c>
      <c r="AGJ61" t="s">
        <v>901</v>
      </c>
      <c r="AGK61">
        <v>0</v>
      </c>
      <c r="AGL61" t="s">
        <v>896</v>
      </c>
      <c r="AGM61">
        <v>0</v>
      </c>
      <c r="AGN61" t="s">
        <v>890</v>
      </c>
      <c r="AGO61">
        <v>0</v>
      </c>
      <c r="AGQ61">
        <v>0</v>
      </c>
      <c r="AGR61" t="s">
        <v>890</v>
      </c>
      <c r="AGS61">
        <v>0</v>
      </c>
      <c r="AGU61">
        <v>1</v>
      </c>
      <c r="AGV61" t="s">
        <v>901</v>
      </c>
      <c r="AGW61">
        <v>0</v>
      </c>
      <c r="AGY61">
        <v>0</v>
      </c>
      <c r="AGZ61">
        <v>74</v>
      </c>
      <c r="AHA61">
        <v>81</v>
      </c>
      <c r="AHB61">
        <v>51</v>
      </c>
      <c r="AHC61">
        <v>14</v>
      </c>
    </row>
    <row r="62" spans="1:887" x14ac:dyDescent="0.3">
      <c r="A62" t="s">
        <v>970</v>
      </c>
      <c r="B62">
        <v>2583</v>
      </c>
      <c r="C62">
        <v>3783</v>
      </c>
      <c r="D62" t="s">
        <v>888</v>
      </c>
      <c r="E62">
        <v>0</v>
      </c>
      <c r="G62">
        <v>0</v>
      </c>
      <c r="H62" t="s">
        <v>899</v>
      </c>
      <c r="I62">
        <v>0</v>
      </c>
      <c r="J62" t="s">
        <v>917</v>
      </c>
      <c r="K62">
        <v>2</v>
      </c>
      <c r="L62" t="s">
        <v>888</v>
      </c>
      <c r="M62">
        <v>0</v>
      </c>
      <c r="O62">
        <v>0</v>
      </c>
      <c r="P62" t="s">
        <v>888</v>
      </c>
      <c r="Q62">
        <v>0</v>
      </c>
      <c r="S62">
        <v>0</v>
      </c>
      <c r="T62" t="s">
        <v>899</v>
      </c>
      <c r="U62">
        <v>0</v>
      </c>
      <c r="V62" t="s">
        <v>944</v>
      </c>
      <c r="W62">
        <v>1</v>
      </c>
      <c r="X62" t="s">
        <v>899</v>
      </c>
      <c r="Y62">
        <v>0</v>
      </c>
      <c r="Z62" t="s">
        <v>917</v>
      </c>
      <c r="AA62">
        <v>3</v>
      </c>
      <c r="AB62" t="s">
        <v>901</v>
      </c>
      <c r="AC62">
        <v>2</v>
      </c>
      <c r="AD62" t="s">
        <v>909</v>
      </c>
      <c r="AE62">
        <v>4</v>
      </c>
      <c r="AF62" t="s">
        <v>890</v>
      </c>
      <c r="AG62">
        <v>0</v>
      </c>
      <c r="AI62">
        <v>4</v>
      </c>
      <c r="AJ62" t="s">
        <v>901</v>
      </c>
      <c r="AK62">
        <v>0</v>
      </c>
      <c r="AM62">
        <v>0</v>
      </c>
      <c r="AN62" t="s">
        <v>888</v>
      </c>
      <c r="AO62">
        <v>0</v>
      </c>
      <c r="AQ62">
        <v>0</v>
      </c>
      <c r="AR62" t="s">
        <v>890</v>
      </c>
      <c r="AS62">
        <v>0</v>
      </c>
      <c r="AU62">
        <v>0</v>
      </c>
      <c r="AV62" t="s">
        <v>888</v>
      </c>
      <c r="AW62">
        <v>0</v>
      </c>
      <c r="AY62">
        <v>5</v>
      </c>
      <c r="AZ62" t="s">
        <v>899</v>
      </c>
      <c r="BA62">
        <v>0</v>
      </c>
      <c r="BB62" t="s">
        <v>941</v>
      </c>
      <c r="BC62">
        <v>1</v>
      </c>
      <c r="BD62" t="s">
        <v>901</v>
      </c>
      <c r="BE62">
        <v>0</v>
      </c>
      <c r="BF62" t="s">
        <v>909</v>
      </c>
      <c r="BG62">
        <v>2</v>
      </c>
      <c r="BH62" t="s">
        <v>890</v>
      </c>
      <c r="BI62">
        <v>0</v>
      </c>
      <c r="BK62">
        <v>1</v>
      </c>
      <c r="BL62" t="s">
        <v>890</v>
      </c>
      <c r="BM62">
        <v>0</v>
      </c>
      <c r="BO62">
        <v>0</v>
      </c>
      <c r="BP62" t="s">
        <v>888</v>
      </c>
      <c r="BQ62">
        <v>0</v>
      </c>
      <c r="BS62">
        <v>0</v>
      </c>
      <c r="BT62" t="s">
        <v>901</v>
      </c>
      <c r="BU62">
        <v>0</v>
      </c>
      <c r="BW62">
        <v>0</v>
      </c>
      <c r="BX62" t="s">
        <v>888</v>
      </c>
      <c r="BY62">
        <v>0</v>
      </c>
      <c r="CA62">
        <v>0</v>
      </c>
      <c r="CB62" t="s">
        <v>888</v>
      </c>
      <c r="CC62">
        <v>2</v>
      </c>
      <c r="CD62" t="s">
        <v>965</v>
      </c>
      <c r="CE62">
        <v>5</v>
      </c>
      <c r="CF62" t="s">
        <v>901</v>
      </c>
      <c r="CG62">
        <v>2</v>
      </c>
      <c r="CH62" t="s">
        <v>965</v>
      </c>
      <c r="CI62">
        <v>1</v>
      </c>
      <c r="CJ62" t="s">
        <v>888</v>
      </c>
      <c r="CK62">
        <v>0</v>
      </c>
      <c r="CM62">
        <v>4</v>
      </c>
      <c r="CN62" t="s">
        <v>890</v>
      </c>
      <c r="CO62">
        <v>0</v>
      </c>
      <c r="CQ62">
        <v>4</v>
      </c>
      <c r="CR62" t="s">
        <v>888</v>
      </c>
      <c r="CS62">
        <v>1</v>
      </c>
      <c r="CT62" t="s">
        <v>909</v>
      </c>
      <c r="CU62">
        <v>3</v>
      </c>
      <c r="CV62" t="s">
        <v>890</v>
      </c>
      <c r="CW62">
        <v>0</v>
      </c>
      <c r="CY62">
        <v>4</v>
      </c>
      <c r="CZ62" t="s">
        <v>890</v>
      </c>
      <c r="DA62">
        <v>0</v>
      </c>
      <c r="DC62">
        <v>2</v>
      </c>
      <c r="DD62" t="s">
        <v>890</v>
      </c>
      <c r="DE62">
        <v>0</v>
      </c>
      <c r="DG62">
        <v>5</v>
      </c>
      <c r="DH62" t="s">
        <v>888</v>
      </c>
      <c r="DI62">
        <v>0</v>
      </c>
      <c r="DK62">
        <v>0</v>
      </c>
      <c r="DL62" t="s">
        <v>888</v>
      </c>
      <c r="DM62">
        <v>0</v>
      </c>
      <c r="DO62">
        <v>0</v>
      </c>
      <c r="DP62" t="s">
        <v>901</v>
      </c>
      <c r="DQ62">
        <v>0</v>
      </c>
      <c r="DR62" t="s">
        <v>896</v>
      </c>
      <c r="DS62">
        <v>4</v>
      </c>
      <c r="DT62" t="s">
        <v>890</v>
      </c>
      <c r="DU62">
        <v>0</v>
      </c>
      <c r="DW62">
        <v>0</v>
      </c>
      <c r="DX62" t="s">
        <v>901</v>
      </c>
      <c r="DY62">
        <v>0</v>
      </c>
      <c r="EA62">
        <v>0</v>
      </c>
      <c r="EB62" t="s">
        <v>888</v>
      </c>
      <c r="EC62">
        <v>0</v>
      </c>
      <c r="EE62">
        <v>2</v>
      </c>
      <c r="EF62" t="s">
        <v>901</v>
      </c>
      <c r="EG62">
        <v>0</v>
      </c>
      <c r="EI62">
        <v>0</v>
      </c>
      <c r="EJ62" t="s">
        <v>888</v>
      </c>
      <c r="EK62">
        <v>2</v>
      </c>
      <c r="EL62" t="s">
        <v>909</v>
      </c>
      <c r="EM62">
        <v>4</v>
      </c>
      <c r="EN62" t="s">
        <v>890</v>
      </c>
      <c r="EO62">
        <v>0</v>
      </c>
      <c r="EQ62">
        <v>1</v>
      </c>
      <c r="ER62" t="s">
        <v>888</v>
      </c>
      <c r="ES62">
        <v>0</v>
      </c>
      <c r="EU62">
        <v>0</v>
      </c>
      <c r="EV62" t="s">
        <v>888</v>
      </c>
      <c r="EW62">
        <v>0</v>
      </c>
      <c r="EY62">
        <v>5</v>
      </c>
      <c r="EZ62" t="s">
        <v>888</v>
      </c>
      <c r="FA62">
        <v>0</v>
      </c>
      <c r="FC62">
        <v>4</v>
      </c>
      <c r="FD62" t="s">
        <v>888</v>
      </c>
      <c r="FE62">
        <v>2</v>
      </c>
      <c r="FF62" t="s">
        <v>968</v>
      </c>
      <c r="FG62">
        <v>3</v>
      </c>
      <c r="FH62" t="s">
        <v>899</v>
      </c>
      <c r="FI62">
        <v>0</v>
      </c>
      <c r="FJ62" t="s">
        <v>900</v>
      </c>
      <c r="FK62">
        <v>4</v>
      </c>
      <c r="FL62" t="s">
        <v>901</v>
      </c>
      <c r="FM62">
        <v>0</v>
      </c>
      <c r="FN62" t="s">
        <v>908</v>
      </c>
      <c r="FO62">
        <v>2</v>
      </c>
      <c r="FP62" t="s">
        <v>901</v>
      </c>
      <c r="FQ62">
        <v>0</v>
      </c>
      <c r="FR62" t="s">
        <v>944</v>
      </c>
      <c r="FS62">
        <v>0</v>
      </c>
      <c r="FT62" t="s">
        <v>901</v>
      </c>
      <c r="FU62">
        <v>0</v>
      </c>
      <c r="FW62">
        <v>0</v>
      </c>
      <c r="FX62" t="s">
        <v>888</v>
      </c>
      <c r="FY62">
        <v>0</v>
      </c>
      <c r="GA62">
        <v>0</v>
      </c>
      <c r="GB62" t="s">
        <v>890</v>
      </c>
      <c r="GC62">
        <v>0</v>
      </c>
      <c r="GE62">
        <v>0</v>
      </c>
      <c r="GF62" t="s">
        <v>890</v>
      </c>
      <c r="GG62">
        <v>0</v>
      </c>
      <c r="GI62">
        <v>4</v>
      </c>
      <c r="GJ62" t="s">
        <v>888</v>
      </c>
      <c r="GK62">
        <v>0</v>
      </c>
      <c r="GM62">
        <v>0</v>
      </c>
      <c r="GN62" t="s">
        <v>888</v>
      </c>
      <c r="GO62">
        <v>0</v>
      </c>
      <c r="GQ62">
        <v>2</v>
      </c>
      <c r="GR62" t="s">
        <v>888</v>
      </c>
      <c r="GS62">
        <v>0</v>
      </c>
      <c r="GU62">
        <v>2</v>
      </c>
      <c r="GV62" t="s">
        <v>890</v>
      </c>
      <c r="GW62">
        <v>0</v>
      </c>
      <c r="GY62">
        <v>1</v>
      </c>
      <c r="GZ62" t="s">
        <v>899</v>
      </c>
      <c r="HA62">
        <v>0</v>
      </c>
      <c r="HB62" t="s">
        <v>941</v>
      </c>
      <c r="HC62">
        <v>4</v>
      </c>
      <c r="HD62" t="s">
        <v>901</v>
      </c>
      <c r="HE62">
        <v>0</v>
      </c>
      <c r="HF62" t="s">
        <v>909</v>
      </c>
      <c r="HG62">
        <v>3</v>
      </c>
      <c r="HH62" t="s">
        <v>888</v>
      </c>
      <c r="HI62">
        <v>0</v>
      </c>
      <c r="HK62">
        <v>2</v>
      </c>
      <c r="HL62" t="s">
        <v>901</v>
      </c>
      <c r="HM62">
        <v>0</v>
      </c>
      <c r="HN62" t="s">
        <v>896</v>
      </c>
      <c r="HO62">
        <v>1</v>
      </c>
      <c r="HP62" t="s">
        <v>888</v>
      </c>
      <c r="HQ62">
        <v>0</v>
      </c>
      <c r="HS62">
        <v>0</v>
      </c>
      <c r="HT62" t="s">
        <v>890</v>
      </c>
      <c r="HU62">
        <v>0</v>
      </c>
      <c r="HW62">
        <v>1</v>
      </c>
      <c r="HX62" t="s">
        <v>888</v>
      </c>
      <c r="HY62">
        <v>0</v>
      </c>
      <c r="IA62">
        <v>1</v>
      </c>
      <c r="IB62" t="s">
        <v>888</v>
      </c>
      <c r="IC62">
        <v>0</v>
      </c>
      <c r="IE62">
        <v>2</v>
      </c>
      <c r="IF62" t="s">
        <v>901</v>
      </c>
      <c r="IG62">
        <v>2</v>
      </c>
      <c r="IH62" t="s">
        <v>917</v>
      </c>
      <c r="II62">
        <v>2</v>
      </c>
      <c r="IJ62" t="s">
        <v>901</v>
      </c>
      <c r="IK62">
        <v>0</v>
      </c>
      <c r="IL62" t="s">
        <v>909</v>
      </c>
      <c r="IM62">
        <v>2</v>
      </c>
      <c r="IN62" t="s">
        <v>901</v>
      </c>
      <c r="IO62">
        <v>0</v>
      </c>
      <c r="IQ62">
        <v>0</v>
      </c>
      <c r="IR62" t="s">
        <v>901</v>
      </c>
      <c r="IS62">
        <v>0</v>
      </c>
      <c r="IU62">
        <v>0</v>
      </c>
      <c r="IV62" t="s">
        <v>899</v>
      </c>
      <c r="IW62">
        <v>0</v>
      </c>
      <c r="IX62" t="s">
        <v>909</v>
      </c>
      <c r="IY62">
        <v>3</v>
      </c>
      <c r="IZ62" t="s">
        <v>888</v>
      </c>
      <c r="JA62">
        <v>0</v>
      </c>
      <c r="JC62">
        <v>0</v>
      </c>
      <c r="JD62" t="s">
        <v>890</v>
      </c>
      <c r="JE62">
        <v>0</v>
      </c>
      <c r="JG62">
        <v>0</v>
      </c>
      <c r="JH62" t="s">
        <v>888</v>
      </c>
      <c r="JI62">
        <v>0</v>
      </c>
      <c r="JK62">
        <v>0</v>
      </c>
      <c r="JL62" t="s">
        <v>888</v>
      </c>
      <c r="JM62">
        <v>2</v>
      </c>
      <c r="JN62" t="s">
        <v>908</v>
      </c>
      <c r="JO62">
        <v>1</v>
      </c>
      <c r="JP62" t="s">
        <v>890</v>
      </c>
      <c r="JQ62">
        <v>0</v>
      </c>
      <c r="JS62">
        <v>1</v>
      </c>
      <c r="JT62" t="s">
        <v>888</v>
      </c>
      <c r="JU62">
        <v>0</v>
      </c>
      <c r="JW62">
        <v>3</v>
      </c>
      <c r="JX62" t="s">
        <v>901</v>
      </c>
      <c r="JY62">
        <v>2</v>
      </c>
      <c r="JZ62" t="s">
        <v>936</v>
      </c>
      <c r="KA62">
        <v>1</v>
      </c>
      <c r="KB62" t="s">
        <v>901</v>
      </c>
      <c r="KC62">
        <v>0</v>
      </c>
      <c r="KE62">
        <v>0</v>
      </c>
      <c r="KF62" t="s">
        <v>901</v>
      </c>
      <c r="KG62">
        <v>2</v>
      </c>
      <c r="KH62" t="s">
        <v>944</v>
      </c>
      <c r="KI62">
        <v>2</v>
      </c>
      <c r="KJ62" t="s">
        <v>901</v>
      </c>
      <c r="KK62">
        <v>0</v>
      </c>
      <c r="KL62" t="s">
        <v>941</v>
      </c>
      <c r="KM62">
        <v>1</v>
      </c>
      <c r="KN62" t="s">
        <v>901</v>
      </c>
      <c r="KO62">
        <v>0</v>
      </c>
      <c r="KP62" t="s">
        <v>902</v>
      </c>
      <c r="KQ62">
        <v>0</v>
      </c>
      <c r="KR62" t="s">
        <v>899</v>
      </c>
      <c r="KS62">
        <v>0</v>
      </c>
      <c r="KT62" t="s">
        <v>908</v>
      </c>
      <c r="KU62">
        <v>1</v>
      </c>
      <c r="KV62" t="s">
        <v>888</v>
      </c>
      <c r="KW62">
        <v>0</v>
      </c>
      <c r="KY62">
        <v>1</v>
      </c>
      <c r="KZ62" t="s">
        <v>890</v>
      </c>
      <c r="LA62">
        <v>0</v>
      </c>
      <c r="LC62">
        <v>1</v>
      </c>
      <c r="LD62" t="s">
        <v>890</v>
      </c>
      <c r="LE62">
        <v>0</v>
      </c>
      <c r="LG62">
        <v>1</v>
      </c>
      <c r="LH62" t="s">
        <v>901</v>
      </c>
      <c r="LI62">
        <v>0</v>
      </c>
      <c r="LK62">
        <v>0</v>
      </c>
      <c r="LL62" t="s">
        <v>890</v>
      </c>
      <c r="LM62">
        <v>0</v>
      </c>
      <c r="LN62" t="s">
        <v>889</v>
      </c>
      <c r="LO62">
        <v>0</v>
      </c>
      <c r="LP62" t="s">
        <v>888</v>
      </c>
      <c r="LQ62">
        <v>0</v>
      </c>
      <c r="LS62">
        <v>0</v>
      </c>
      <c r="LT62" t="s">
        <v>888</v>
      </c>
      <c r="LU62">
        <v>0</v>
      </c>
      <c r="LW62">
        <v>0</v>
      </c>
      <c r="LX62" t="s">
        <v>888</v>
      </c>
      <c r="LY62">
        <v>0</v>
      </c>
      <c r="MA62">
        <v>0</v>
      </c>
      <c r="MB62" t="s">
        <v>901</v>
      </c>
      <c r="MC62">
        <v>2</v>
      </c>
      <c r="MD62" t="s">
        <v>944</v>
      </c>
      <c r="ME62">
        <v>3</v>
      </c>
      <c r="MF62" t="s">
        <v>890</v>
      </c>
      <c r="MG62">
        <v>0</v>
      </c>
      <c r="MI62">
        <v>3</v>
      </c>
      <c r="MJ62" t="s">
        <v>901</v>
      </c>
      <c r="MK62">
        <v>0</v>
      </c>
      <c r="ML62" t="s">
        <v>909</v>
      </c>
      <c r="MM62">
        <v>1</v>
      </c>
      <c r="MN62" t="s">
        <v>901</v>
      </c>
      <c r="MO62">
        <v>2</v>
      </c>
      <c r="MP62" t="s">
        <v>936</v>
      </c>
      <c r="MQ62">
        <v>1</v>
      </c>
      <c r="MR62" t="s">
        <v>888</v>
      </c>
      <c r="MS62">
        <v>0</v>
      </c>
      <c r="MU62">
        <v>1</v>
      </c>
      <c r="MV62" t="s">
        <v>888</v>
      </c>
      <c r="MW62">
        <v>0</v>
      </c>
      <c r="MY62">
        <v>0</v>
      </c>
      <c r="MZ62" t="s">
        <v>888</v>
      </c>
      <c r="NA62">
        <v>0</v>
      </c>
      <c r="NC62">
        <v>0</v>
      </c>
      <c r="ND62" t="s">
        <v>890</v>
      </c>
      <c r="NE62">
        <v>0</v>
      </c>
      <c r="NF62" t="s">
        <v>889</v>
      </c>
      <c r="NG62">
        <v>0</v>
      </c>
      <c r="NH62" t="s">
        <v>890</v>
      </c>
      <c r="NI62">
        <v>0</v>
      </c>
      <c r="NK62">
        <v>0</v>
      </c>
      <c r="NL62" t="s">
        <v>888</v>
      </c>
      <c r="NM62">
        <v>0</v>
      </c>
      <c r="NO62">
        <v>2</v>
      </c>
      <c r="NP62" t="s">
        <v>901</v>
      </c>
      <c r="NQ62">
        <v>0</v>
      </c>
      <c r="NR62" t="s">
        <v>902</v>
      </c>
      <c r="NS62">
        <v>0</v>
      </c>
      <c r="NT62" t="s">
        <v>888</v>
      </c>
      <c r="NU62">
        <v>0</v>
      </c>
      <c r="NW62">
        <v>3</v>
      </c>
      <c r="NX62" t="s">
        <v>901</v>
      </c>
      <c r="NY62">
        <v>0</v>
      </c>
      <c r="OA62">
        <v>0</v>
      </c>
      <c r="OB62" t="s">
        <v>901</v>
      </c>
      <c r="OC62">
        <v>2</v>
      </c>
      <c r="OD62" t="s">
        <v>917</v>
      </c>
      <c r="OE62">
        <v>1</v>
      </c>
      <c r="OF62" t="s">
        <v>901</v>
      </c>
      <c r="OG62">
        <v>0</v>
      </c>
      <c r="OI62">
        <v>0</v>
      </c>
      <c r="OJ62" t="s">
        <v>901</v>
      </c>
      <c r="OK62">
        <v>0</v>
      </c>
      <c r="OL62" t="s">
        <v>896</v>
      </c>
      <c r="OM62">
        <v>1</v>
      </c>
      <c r="ON62" t="s">
        <v>901</v>
      </c>
      <c r="OO62">
        <v>2</v>
      </c>
      <c r="OP62" t="s">
        <v>917</v>
      </c>
      <c r="OQ62">
        <v>1</v>
      </c>
      <c r="OR62" t="s">
        <v>901</v>
      </c>
      <c r="OS62">
        <v>0</v>
      </c>
      <c r="OU62">
        <v>0</v>
      </c>
      <c r="OV62" t="s">
        <v>888</v>
      </c>
      <c r="OW62">
        <v>0</v>
      </c>
      <c r="OY62">
        <v>3</v>
      </c>
      <c r="OZ62" t="s">
        <v>888</v>
      </c>
      <c r="PA62">
        <v>0</v>
      </c>
      <c r="PC62">
        <v>0</v>
      </c>
      <c r="PD62" t="s">
        <v>890</v>
      </c>
      <c r="PE62">
        <v>0</v>
      </c>
      <c r="PG62">
        <v>0</v>
      </c>
      <c r="PH62" t="s">
        <v>888</v>
      </c>
      <c r="PI62">
        <v>0</v>
      </c>
      <c r="PK62">
        <v>0</v>
      </c>
      <c r="PL62" t="s">
        <v>901</v>
      </c>
      <c r="PM62">
        <v>0</v>
      </c>
      <c r="PO62">
        <v>0</v>
      </c>
      <c r="PP62" t="s">
        <v>890</v>
      </c>
      <c r="PQ62">
        <v>0</v>
      </c>
      <c r="PS62">
        <v>3</v>
      </c>
      <c r="PT62" t="s">
        <v>899</v>
      </c>
      <c r="PU62">
        <v>0</v>
      </c>
      <c r="PV62" t="s">
        <v>900</v>
      </c>
      <c r="PW62">
        <v>3</v>
      </c>
      <c r="PX62" t="s">
        <v>890</v>
      </c>
      <c r="PY62">
        <v>0</v>
      </c>
      <c r="QA62">
        <v>0</v>
      </c>
      <c r="QB62" t="s">
        <v>890</v>
      </c>
      <c r="QC62">
        <v>0</v>
      </c>
      <c r="QE62">
        <v>1</v>
      </c>
      <c r="QF62" t="s">
        <v>901</v>
      </c>
      <c r="QG62">
        <v>0</v>
      </c>
      <c r="QH62" t="s">
        <v>896</v>
      </c>
      <c r="QI62">
        <v>0</v>
      </c>
      <c r="QJ62" t="s">
        <v>888</v>
      </c>
      <c r="QK62">
        <v>0</v>
      </c>
      <c r="QM62">
        <v>0</v>
      </c>
      <c r="QN62" t="s">
        <v>901</v>
      </c>
      <c r="QO62">
        <v>0</v>
      </c>
      <c r="QQ62">
        <v>0</v>
      </c>
      <c r="QR62" t="s">
        <v>901</v>
      </c>
      <c r="QS62">
        <v>0</v>
      </c>
      <c r="QU62">
        <v>0</v>
      </c>
      <c r="QV62" t="s">
        <v>890</v>
      </c>
      <c r="QW62">
        <v>0</v>
      </c>
      <c r="QX62" t="s">
        <v>889</v>
      </c>
      <c r="QY62">
        <v>0</v>
      </c>
      <c r="QZ62" t="s">
        <v>890</v>
      </c>
      <c r="RA62">
        <v>0</v>
      </c>
      <c r="RB62" t="s">
        <v>889</v>
      </c>
      <c r="RC62">
        <v>0</v>
      </c>
      <c r="RD62" t="s">
        <v>888</v>
      </c>
      <c r="RE62">
        <v>0</v>
      </c>
      <c r="RG62">
        <v>1</v>
      </c>
      <c r="RH62" t="s">
        <v>901</v>
      </c>
      <c r="RI62">
        <v>0</v>
      </c>
      <c r="RJ62" t="s">
        <v>944</v>
      </c>
      <c r="RK62">
        <v>1</v>
      </c>
      <c r="RL62" t="s">
        <v>901</v>
      </c>
      <c r="RM62">
        <v>2</v>
      </c>
      <c r="RN62" t="s">
        <v>968</v>
      </c>
      <c r="RO62">
        <v>1</v>
      </c>
      <c r="RP62" t="s">
        <v>890</v>
      </c>
      <c r="RQ62">
        <v>0</v>
      </c>
      <c r="RS62">
        <v>0</v>
      </c>
      <c r="RT62" t="s">
        <v>901</v>
      </c>
      <c r="RU62">
        <v>0</v>
      </c>
      <c r="RW62">
        <v>0</v>
      </c>
      <c r="RX62" t="s">
        <v>901</v>
      </c>
      <c r="RY62">
        <v>0</v>
      </c>
      <c r="RZ62" t="s">
        <v>908</v>
      </c>
      <c r="SA62">
        <v>0</v>
      </c>
      <c r="SB62" t="s">
        <v>899</v>
      </c>
      <c r="SC62">
        <v>0</v>
      </c>
      <c r="SD62" t="s">
        <v>925</v>
      </c>
      <c r="SE62">
        <v>2</v>
      </c>
      <c r="SF62" t="s">
        <v>888</v>
      </c>
      <c r="SG62">
        <v>0</v>
      </c>
      <c r="SI62">
        <v>0</v>
      </c>
      <c r="SJ62" t="s">
        <v>888</v>
      </c>
      <c r="SK62">
        <v>0</v>
      </c>
      <c r="SM62">
        <v>0</v>
      </c>
      <c r="SN62" t="s">
        <v>888</v>
      </c>
      <c r="SO62">
        <v>0</v>
      </c>
      <c r="SQ62">
        <v>0</v>
      </c>
      <c r="SR62" t="s">
        <v>901</v>
      </c>
      <c r="SS62">
        <v>0</v>
      </c>
      <c r="SU62">
        <v>0</v>
      </c>
      <c r="SV62" t="s">
        <v>901</v>
      </c>
      <c r="SW62">
        <v>0</v>
      </c>
      <c r="SX62" t="s">
        <v>902</v>
      </c>
      <c r="SY62">
        <v>0</v>
      </c>
      <c r="SZ62" t="s">
        <v>888</v>
      </c>
      <c r="TA62">
        <v>0</v>
      </c>
      <c r="TC62">
        <v>0</v>
      </c>
      <c r="TD62" t="s">
        <v>901</v>
      </c>
      <c r="TE62">
        <v>0</v>
      </c>
      <c r="TG62">
        <v>0</v>
      </c>
      <c r="TH62" t="s">
        <v>888</v>
      </c>
      <c r="TI62">
        <v>0</v>
      </c>
      <c r="TK62">
        <v>0</v>
      </c>
      <c r="TL62" t="s">
        <v>901</v>
      </c>
      <c r="TM62">
        <v>2</v>
      </c>
      <c r="TN62" t="s">
        <v>965</v>
      </c>
      <c r="TO62">
        <v>1</v>
      </c>
      <c r="TP62" t="s">
        <v>901</v>
      </c>
      <c r="TQ62">
        <v>0</v>
      </c>
      <c r="TR62" t="s">
        <v>941</v>
      </c>
      <c r="TS62">
        <v>0</v>
      </c>
      <c r="TT62" t="s">
        <v>890</v>
      </c>
      <c r="TU62">
        <v>0</v>
      </c>
      <c r="TV62" t="s">
        <v>889</v>
      </c>
      <c r="TW62">
        <v>0</v>
      </c>
      <c r="TX62" t="s">
        <v>890</v>
      </c>
      <c r="TY62">
        <v>0</v>
      </c>
      <c r="UA62">
        <v>2</v>
      </c>
      <c r="UB62" t="s">
        <v>901</v>
      </c>
      <c r="UC62">
        <v>0</v>
      </c>
      <c r="UE62">
        <v>0</v>
      </c>
      <c r="UF62" t="s">
        <v>888</v>
      </c>
      <c r="UG62">
        <v>0</v>
      </c>
      <c r="UI62">
        <v>1</v>
      </c>
      <c r="UJ62" t="s">
        <v>888</v>
      </c>
      <c r="UK62">
        <v>0</v>
      </c>
      <c r="UM62">
        <v>0</v>
      </c>
      <c r="UN62" t="s">
        <v>890</v>
      </c>
      <c r="UO62">
        <v>0</v>
      </c>
      <c r="UQ62">
        <v>0</v>
      </c>
      <c r="UR62" t="s">
        <v>901</v>
      </c>
      <c r="US62">
        <v>2</v>
      </c>
      <c r="UT62" t="s">
        <v>909</v>
      </c>
      <c r="UU62">
        <v>3</v>
      </c>
      <c r="UV62" t="s">
        <v>901</v>
      </c>
      <c r="UW62">
        <v>0</v>
      </c>
      <c r="UX62" t="s">
        <v>908</v>
      </c>
      <c r="UY62">
        <v>0</v>
      </c>
      <c r="UZ62" t="s">
        <v>890</v>
      </c>
      <c r="VA62">
        <v>0</v>
      </c>
      <c r="VC62">
        <v>0</v>
      </c>
      <c r="VD62" t="s">
        <v>901</v>
      </c>
      <c r="VE62">
        <v>0</v>
      </c>
      <c r="VF62" t="s">
        <v>896</v>
      </c>
      <c r="VG62">
        <v>0</v>
      </c>
      <c r="VH62" t="s">
        <v>888</v>
      </c>
      <c r="VI62">
        <v>0</v>
      </c>
      <c r="VK62">
        <v>0</v>
      </c>
      <c r="VL62" t="s">
        <v>890</v>
      </c>
      <c r="VM62">
        <v>0</v>
      </c>
      <c r="VO62">
        <v>0</v>
      </c>
      <c r="VP62" t="s">
        <v>888</v>
      </c>
      <c r="VQ62">
        <v>0</v>
      </c>
      <c r="VS62">
        <v>1</v>
      </c>
      <c r="VT62" t="s">
        <v>901</v>
      </c>
      <c r="VU62">
        <v>2</v>
      </c>
      <c r="VV62" t="s">
        <v>917</v>
      </c>
      <c r="VW62">
        <v>1</v>
      </c>
      <c r="VX62" t="s">
        <v>901</v>
      </c>
      <c r="VY62">
        <v>0</v>
      </c>
      <c r="VZ62" t="s">
        <v>909</v>
      </c>
      <c r="WA62">
        <v>0</v>
      </c>
      <c r="WB62" t="s">
        <v>888</v>
      </c>
      <c r="WC62">
        <v>2</v>
      </c>
      <c r="WD62" t="s">
        <v>917</v>
      </c>
      <c r="WE62">
        <v>2</v>
      </c>
      <c r="WF62" t="s">
        <v>901</v>
      </c>
      <c r="WG62">
        <v>0</v>
      </c>
      <c r="WI62">
        <v>0</v>
      </c>
      <c r="WJ62" t="s">
        <v>901</v>
      </c>
      <c r="WK62">
        <v>0</v>
      </c>
      <c r="WM62">
        <v>0</v>
      </c>
      <c r="WN62" t="s">
        <v>890</v>
      </c>
      <c r="WO62">
        <v>0</v>
      </c>
      <c r="WQ62">
        <v>0</v>
      </c>
      <c r="WR62" t="s">
        <v>890</v>
      </c>
      <c r="WS62">
        <v>0</v>
      </c>
      <c r="WU62">
        <v>0</v>
      </c>
      <c r="WV62" t="s">
        <v>890</v>
      </c>
      <c r="WW62">
        <v>0</v>
      </c>
      <c r="WY62">
        <v>0</v>
      </c>
      <c r="WZ62" t="s">
        <v>901</v>
      </c>
      <c r="XA62">
        <v>0</v>
      </c>
      <c r="XC62">
        <v>0</v>
      </c>
      <c r="XD62" t="s">
        <v>901</v>
      </c>
      <c r="XE62">
        <v>0</v>
      </c>
      <c r="XF62" t="s">
        <v>902</v>
      </c>
      <c r="XG62">
        <v>0</v>
      </c>
      <c r="XH62" t="s">
        <v>901</v>
      </c>
      <c r="XI62">
        <v>0</v>
      </c>
      <c r="XJ62" t="s">
        <v>908</v>
      </c>
      <c r="XK62">
        <v>0</v>
      </c>
      <c r="XL62" t="s">
        <v>899</v>
      </c>
      <c r="XM62">
        <v>0</v>
      </c>
      <c r="XN62" t="s">
        <v>909</v>
      </c>
      <c r="XO62">
        <v>1</v>
      </c>
      <c r="XP62" t="s">
        <v>901</v>
      </c>
      <c r="XQ62">
        <v>2</v>
      </c>
      <c r="XR62" t="s">
        <v>908</v>
      </c>
      <c r="XS62">
        <v>1</v>
      </c>
      <c r="XT62" t="s">
        <v>890</v>
      </c>
      <c r="XU62">
        <v>0</v>
      </c>
      <c r="XW62">
        <v>1</v>
      </c>
      <c r="XX62" t="s">
        <v>888</v>
      </c>
      <c r="XY62">
        <v>0</v>
      </c>
      <c r="YA62">
        <v>0</v>
      </c>
      <c r="YB62" t="s">
        <v>899</v>
      </c>
      <c r="YC62">
        <v>0</v>
      </c>
      <c r="YD62" t="s">
        <v>944</v>
      </c>
      <c r="YE62">
        <v>3</v>
      </c>
      <c r="YF62" t="s">
        <v>901</v>
      </c>
      <c r="YG62">
        <v>0</v>
      </c>
      <c r="YI62">
        <v>0</v>
      </c>
      <c r="YJ62" t="s">
        <v>888</v>
      </c>
      <c r="YK62">
        <v>0</v>
      </c>
      <c r="YM62">
        <v>3</v>
      </c>
      <c r="YN62" t="s">
        <v>901</v>
      </c>
      <c r="YO62">
        <v>0</v>
      </c>
      <c r="YP62" t="s">
        <v>936</v>
      </c>
      <c r="YQ62">
        <v>2</v>
      </c>
      <c r="YR62" t="s">
        <v>899</v>
      </c>
      <c r="YS62">
        <v>0</v>
      </c>
      <c r="YT62" t="s">
        <v>908</v>
      </c>
      <c r="YU62">
        <v>2</v>
      </c>
      <c r="YV62" t="s">
        <v>888</v>
      </c>
      <c r="YW62">
        <v>0</v>
      </c>
      <c r="YY62">
        <v>3</v>
      </c>
      <c r="YZ62" t="s">
        <v>901</v>
      </c>
      <c r="ZA62">
        <v>0</v>
      </c>
      <c r="ZC62">
        <v>0</v>
      </c>
      <c r="ZD62" t="s">
        <v>901</v>
      </c>
      <c r="ZE62">
        <v>0</v>
      </c>
      <c r="ZG62">
        <v>0</v>
      </c>
      <c r="ZH62" t="s">
        <v>901</v>
      </c>
      <c r="ZI62">
        <v>0</v>
      </c>
      <c r="ZK62">
        <v>0</v>
      </c>
      <c r="ZL62" t="s">
        <v>888</v>
      </c>
      <c r="ZM62">
        <v>0</v>
      </c>
      <c r="ZO62">
        <v>1</v>
      </c>
      <c r="ZP62" t="s">
        <v>890</v>
      </c>
      <c r="ZQ62">
        <v>0</v>
      </c>
      <c r="ZS62">
        <v>1</v>
      </c>
      <c r="ZT62" t="s">
        <v>890</v>
      </c>
      <c r="ZU62">
        <v>0</v>
      </c>
      <c r="ZW62">
        <v>0</v>
      </c>
      <c r="ZX62" t="s">
        <v>901</v>
      </c>
      <c r="ZY62">
        <v>0</v>
      </c>
      <c r="AAA62">
        <v>0</v>
      </c>
      <c r="AAB62" t="s">
        <v>890</v>
      </c>
      <c r="AAC62">
        <v>0</v>
      </c>
      <c r="AAE62">
        <v>0</v>
      </c>
      <c r="AAF62" t="s">
        <v>890</v>
      </c>
      <c r="AAG62">
        <v>0</v>
      </c>
      <c r="AAH62" t="s">
        <v>889</v>
      </c>
      <c r="AAI62">
        <v>0</v>
      </c>
      <c r="AAJ62" t="s">
        <v>890</v>
      </c>
      <c r="AAK62">
        <v>0</v>
      </c>
      <c r="AAM62">
        <v>0</v>
      </c>
      <c r="AAN62" t="s">
        <v>888</v>
      </c>
      <c r="AAO62">
        <v>0</v>
      </c>
      <c r="AAQ62">
        <v>0</v>
      </c>
      <c r="AAR62" t="s">
        <v>901</v>
      </c>
      <c r="AAS62">
        <v>0</v>
      </c>
      <c r="AAU62">
        <v>0</v>
      </c>
      <c r="AAV62" t="s">
        <v>890</v>
      </c>
      <c r="AAW62">
        <v>0</v>
      </c>
      <c r="AAX62" t="s">
        <v>889</v>
      </c>
      <c r="AAY62">
        <v>0</v>
      </c>
      <c r="AAZ62" t="s">
        <v>888</v>
      </c>
      <c r="ABA62">
        <v>2</v>
      </c>
      <c r="ABB62" t="s">
        <v>944</v>
      </c>
      <c r="ABC62">
        <v>2</v>
      </c>
      <c r="ABD62" t="s">
        <v>901</v>
      </c>
      <c r="ABE62">
        <v>0</v>
      </c>
      <c r="ABG62">
        <v>0</v>
      </c>
      <c r="ABH62" t="s">
        <v>890</v>
      </c>
      <c r="ABI62">
        <v>0</v>
      </c>
      <c r="ABJ62" t="s">
        <v>889</v>
      </c>
      <c r="ABK62">
        <v>0</v>
      </c>
      <c r="ABL62" t="s">
        <v>901</v>
      </c>
      <c r="ABM62">
        <v>0</v>
      </c>
      <c r="ABO62">
        <v>0</v>
      </c>
      <c r="ABP62" t="s">
        <v>899</v>
      </c>
      <c r="ABQ62">
        <v>0</v>
      </c>
      <c r="ABR62" t="s">
        <v>941</v>
      </c>
      <c r="ABS62">
        <v>1</v>
      </c>
      <c r="ABT62" t="s">
        <v>888</v>
      </c>
      <c r="ABU62">
        <v>0</v>
      </c>
      <c r="ABW62">
        <v>3</v>
      </c>
      <c r="ABX62" t="s">
        <v>888</v>
      </c>
      <c r="ABY62">
        <v>0</v>
      </c>
      <c r="ACA62">
        <v>1</v>
      </c>
      <c r="ACB62" t="s">
        <v>890</v>
      </c>
      <c r="ACC62">
        <v>0</v>
      </c>
      <c r="ACE62">
        <v>1</v>
      </c>
      <c r="ACF62" t="s">
        <v>888</v>
      </c>
      <c r="ACG62">
        <v>0</v>
      </c>
      <c r="ACI62">
        <v>1</v>
      </c>
      <c r="ACJ62" t="s">
        <v>901</v>
      </c>
      <c r="ACK62">
        <v>0</v>
      </c>
      <c r="ACL62" t="s">
        <v>904</v>
      </c>
      <c r="ACM62">
        <v>0</v>
      </c>
      <c r="ACN62" t="s">
        <v>899</v>
      </c>
      <c r="ACO62">
        <v>0</v>
      </c>
      <c r="ACP62" t="s">
        <v>944</v>
      </c>
      <c r="ACQ62">
        <v>1</v>
      </c>
      <c r="ACR62" t="s">
        <v>901</v>
      </c>
      <c r="ACS62">
        <v>0</v>
      </c>
      <c r="ACU62">
        <v>0</v>
      </c>
      <c r="ACV62" t="s">
        <v>890</v>
      </c>
      <c r="ACW62">
        <v>0</v>
      </c>
      <c r="ACX62" t="s">
        <v>889</v>
      </c>
      <c r="ACY62">
        <v>0</v>
      </c>
      <c r="ACZ62" t="s">
        <v>901</v>
      </c>
      <c r="ADA62">
        <v>2</v>
      </c>
      <c r="ADB62" t="s">
        <v>944</v>
      </c>
      <c r="ADC62">
        <v>1</v>
      </c>
      <c r="ADD62" t="s">
        <v>888</v>
      </c>
      <c r="ADE62">
        <v>0</v>
      </c>
      <c r="ADG62">
        <v>0</v>
      </c>
      <c r="ADH62" t="s">
        <v>901</v>
      </c>
      <c r="ADI62">
        <v>0</v>
      </c>
      <c r="ADK62">
        <v>0</v>
      </c>
      <c r="ADL62" t="s">
        <v>901</v>
      </c>
      <c r="ADM62">
        <v>0</v>
      </c>
      <c r="ADN62" t="s">
        <v>909</v>
      </c>
      <c r="ADO62">
        <v>0</v>
      </c>
      <c r="ADP62" t="s">
        <v>890</v>
      </c>
      <c r="ADQ62">
        <v>0</v>
      </c>
      <c r="ADS62">
        <v>0</v>
      </c>
      <c r="ADT62" t="s">
        <v>890</v>
      </c>
      <c r="ADU62">
        <v>0</v>
      </c>
      <c r="ADW62">
        <v>0</v>
      </c>
      <c r="ADX62" t="s">
        <v>888</v>
      </c>
      <c r="ADY62">
        <v>0</v>
      </c>
      <c r="AEA62">
        <v>1</v>
      </c>
      <c r="AEB62" t="s">
        <v>888</v>
      </c>
      <c r="AEC62">
        <v>0</v>
      </c>
      <c r="AEE62">
        <v>1</v>
      </c>
      <c r="AEF62" t="s">
        <v>888</v>
      </c>
      <c r="AEG62">
        <v>0</v>
      </c>
      <c r="AEI62">
        <v>1</v>
      </c>
      <c r="AEJ62" t="s">
        <v>901</v>
      </c>
      <c r="AEK62">
        <v>0</v>
      </c>
      <c r="AEM62">
        <v>0</v>
      </c>
      <c r="AEN62" t="s">
        <v>901</v>
      </c>
      <c r="AEO62">
        <v>0</v>
      </c>
      <c r="AEP62" t="s">
        <v>902</v>
      </c>
      <c r="AEQ62">
        <v>0</v>
      </c>
      <c r="AER62" t="s">
        <v>901</v>
      </c>
      <c r="AES62">
        <v>0</v>
      </c>
      <c r="AEU62">
        <v>0</v>
      </c>
      <c r="AEV62" t="s">
        <v>901</v>
      </c>
      <c r="AEW62">
        <v>0</v>
      </c>
      <c r="AEY62">
        <v>0</v>
      </c>
      <c r="AEZ62" t="s">
        <v>890</v>
      </c>
      <c r="AFA62">
        <v>0</v>
      </c>
      <c r="AFC62">
        <v>3</v>
      </c>
      <c r="AFD62" t="s">
        <v>888</v>
      </c>
      <c r="AFE62">
        <v>2</v>
      </c>
      <c r="AFF62" t="s">
        <v>909</v>
      </c>
      <c r="AFG62">
        <v>2</v>
      </c>
      <c r="AFH62" t="s">
        <v>890</v>
      </c>
      <c r="AFI62">
        <v>0</v>
      </c>
      <c r="AFK62">
        <v>0</v>
      </c>
      <c r="AFL62" t="s">
        <v>888</v>
      </c>
      <c r="AFM62">
        <v>0</v>
      </c>
      <c r="AFO62">
        <v>1</v>
      </c>
      <c r="AFP62" t="s">
        <v>888</v>
      </c>
      <c r="AFQ62">
        <v>0</v>
      </c>
      <c r="AFS62">
        <v>0</v>
      </c>
      <c r="AFT62" t="s">
        <v>890</v>
      </c>
      <c r="AFU62">
        <v>0</v>
      </c>
      <c r="AFV62" t="s">
        <v>889</v>
      </c>
      <c r="AFW62">
        <v>0</v>
      </c>
      <c r="AFX62" t="s">
        <v>888</v>
      </c>
      <c r="AFY62">
        <v>2</v>
      </c>
      <c r="AFZ62" t="s">
        <v>965</v>
      </c>
      <c r="AGA62">
        <v>1</v>
      </c>
      <c r="AGB62" t="s">
        <v>890</v>
      </c>
      <c r="AGC62">
        <v>0</v>
      </c>
      <c r="AGD62" t="s">
        <v>889</v>
      </c>
      <c r="AGE62">
        <v>0</v>
      </c>
      <c r="AGF62" t="s">
        <v>888</v>
      </c>
      <c r="AGG62">
        <v>0</v>
      </c>
      <c r="AGI62">
        <v>1</v>
      </c>
      <c r="AGJ62" t="s">
        <v>901</v>
      </c>
      <c r="AGK62">
        <v>0</v>
      </c>
      <c r="AGM62">
        <v>0</v>
      </c>
      <c r="AGN62" t="s">
        <v>890</v>
      </c>
      <c r="AGO62">
        <v>0</v>
      </c>
      <c r="AGQ62">
        <v>0</v>
      </c>
      <c r="AGR62" t="s">
        <v>890</v>
      </c>
      <c r="AGS62">
        <v>0</v>
      </c>
      <c r="AGU62">
        <v>1</v>
      </c>
      <c r="AGV62" t="s">
        <v>901</v>
      </c>
      <c r="AGW62">
        <v>0</v>
      </c>
      <c r="AGY62">
        <v>0</v>
      </c>
      <c r="AGZ62">
        <v>72</v>
      </c>
      <c r="AHA62">
        <v>78</v>
      </c>
      <c r="AHB62">
        <v>55</v>
      </c>
      <c r="AHC62">
        <v>15</v>
      </c>
    </row>
    <row r="63" spans="1:887" x14ac:dyDescent="0.3">
      <c r="A63" t="s">
        <v>971</v>
      </c>
      <c r="B63">
        <v>2629</v>
      </c>
      <c r="C63">
        <v>3783</v>
      </c>
      <c r="D63" t="s">
        <v>888</v>
      </c>
      <c r="E63">
        <v>2</v>
      </c>
      <c r="F63" t="s">
        <v>972</v>
      </c>
      <c r="G63">
        <v>1</v>
      </c>
      <c r="H63" t="s">
        <v>899</v>
      </c>
      <c r="I63">
        <v>0</v>
      </c>
      <c r="J63" t="s">
        <v>917</v>
      </c>
      <c r="K63">
        <v>2</v>
      </c>
      <c r="L63" t="s">
        <v>888</v>
      </c>
      <c r="M63">
        <v>0</v>
      </c>
      <c r="O63">
        <v>0</v>
      </c>
      <c r="P63" t="s">
        <v>888</v>
      </c>
      <c r="Q63">
        <v>0</v>
      </c>
      <c r="S63">
        <v>0</v>
      </c>
      <c r="T63" t="s">
        <v>899</v>
      </c>
      <c r="U63">
        <v>0</v>
      </c>
      <c r="V63" t="s">
        <v>944</v>
      </c>
      <c r="W63">
        <v>1</v>
      </c>
      <c r="X63" t="s">
        <v>899</v>
      </c>
      <c r="Y63">
        <v>0</v>
      </c>
      <c r="Z63" t="s">
        <v>917</v>
      </c>
      <c r="AA63">
        <v>3</v>
      </c>
      <c r="AB63" t="s">
        <v>890</v>
      </c>
      <c r="AC63">
        <v>0</v>
      </c>
      <c r="AE63">
        <v>4</v>
      </c>
      <c r="AF63" t="s">
        <v>890</v>
      </c>
      <c r="AG63">
        <v>0</v>
      </c>
      <c r="AI63">
        <v>4</v>
      </c>
      <c r="AJ63" t="s">
        <v>901</v>
      </c>
      <c r="AK63">
        <v>0</v>
      </c>
      <c r="AM63">
        <v>0</v>
      </c>
      <c r="AN63" t="s">
        <v>888</v>
      </c>
      <c r="AO63">
        <v>0</v>
      </c>
      <c r="AQ63">
        <v>0</v>
      </c>
      <c r="AR63" t="s">
        <v>890</v>
      </c>
      <c r="AS63">
        <v>0</v>
      </c>
      <c r="AU63">
        <v>0</v>
      </c>
      <c r="AV63" t="s">
        <v>888</v>
      </c>
      <c r="AW63">
        <v>0</v>
      </c>
      <c r="AY63">
        <v>5</v>
      </c>
      <c r="AZ63" t="s">
        <v>899</v>
      </c>
      <c r="BA63">
        <v>0</v>
      </c>
      <c r="BB63" t="s">
        <v>941</v>
      </c>
      <c r="BC63">
        <v>1</v>
      </c>
      <c r="BD63" t="s">
        <v>901</v>
      </c>
      <c r="BE63">
        <v>0</v>
      </c>
      <c r="BF63" t="s">
        <v>909</v>
      </c>
      <c r="BG63">
        <v>2</v>
      </c>
      <c r="BH63" t="s">
        <v>890</v>
      </c>
      <c r="BI63">
        <v>0</v>
      </c>
      <c r="BK63">
        <v>1</v>
      </c>
      <c r="BL63" t="s">
        <v>890</v>
      </c>
      <c r="BM63">
        <v>0</v>
      </c>
      <c r="BO63">
        <v>0</v>
      </c>
      <c r="BP63" t="s">
        <v>888</v>
      </c>
      <c r="BQ63">
        <v>0</v>
      </c>
      <c r="BS63">
        <v>0</v>
      </c>
      <c r="BT63" t="s">
        <v>901</v>
      </c>
      <c r="BU63">
        <v>0</v>
      </c>
      <c r="BW63">
        <v>0</v>
      </c>
      <c r="BX63" t="s">
        <v>888</v>
      </c>
      <c r="BY63">
        <v>0</v>
      </c>
      <c r="CA63">
        <v>0</v>
      </c>
      <c r="CB63" t="s">
        <v>888</v>
      </c>
      <c r="CC63">
        <v>2</v>
      </c>
      <c r="CD63" t="s">
        <v>965</v>
      </c>
      <c r="CE63">
        <v>5</v>
      </c>
      <c r="CF63" t="s">
        <v>901</v>
      </c>
      <c r="CG63">
        <v>2</v>
      </c>
      <c r="CH63" t="s">
        <v>965</v>
      </c>
      <c r="CI63">
        <v>1</v>
      </c>
      <c r="CJ63" t="s">
        <v>888</v>
      </c>
      <c r="CK63">
        <v>0</v>
      </c>
      <c r="CM63">
        <v>4</v>
      </c>
      <c r="CN63" t="s">
        <v>890</v>
      </c>
      <c r="CO63">
        <v>0</v>
      </c>
      <c r="CQ63">
        <v>4</v>
      </c>
      <c r="CR63" t="s">
        <v>888</v>
      </c>
      <c r="CS63">
        <v>1</v>
      </c>
      <c r="CT63" t="s">
        <v>909</v>
      </c>
      <c r="CU63">
        <v>3</v>
      </c>
      <c r="CV63" t="s">
        <v>890</v>
      </c>
      <c r="CW63">
        <v>0</v>
      </c>
      <c r="CY63">
        <v>4</v>
      </c>
      <c r="CZ63" t="s">
        <v>890</v>
      </c>
      <c r="DA63">
        <v>0</v>
      </c>
      <c r="DC63">
        <v>2</v>
      </c>
      <c r="DD63" t="s">
        <v>890</v>
      </c>
      <c r="DE63">
        <v>0</v>
      </c>
      <c r="DG63">
        <v>5</v>
      </c>
      <c r="DH63" t="s">
        <v>888</v>
      </c>
      <c r="DI63">
        <v>0</v>
      </c>
      <c r="DK63">
        <v>0</v>
      </c>
      <c r="DL63" t="s">
        <v>888</v>
      </c>
      <c r="DM63">
        <v>0</v>
      </c>
      <c r="DO63">
        <v>0</v>
      </c>
      <c r="DP63" t="s">
        <v>901</v>
      </c>
      <c r="DQ63">
        <v>0</v>
      </c>
      <c r="DS63">
        <v>0</v>
      </c>
      <c r="DT63" t="s">
        <v>890</v>
      </c>
      <c r="DU63">
        <v>0</v>
      </c>
      <c r="DW63">
        <v>0</v>
      </c>
      <c r="DX63" t="s">
        <v>901</v>
      </c>
      <c r="DY63">
        <v>0</v>
      </c>
      <c r="EA63">
        <v>0</v>
      </c>
      <c r="EB63" t="s">
        <v>888</v>
      </c>
      <c r="EC63">
        <v>0</v>
      </c>
      <c r="EE63">
        <v>2</v>
      </c>
      <c r="EF63" t="s">
        <v>901</v>
      </c>
      <c r="EG63">
        <v>0</v>
      </c>
      <c r="EI63">
        <v>0</v>
      </c>
      <c r="EJ63" t="s">
        <v>888</v>
      </c>
      <c r="EK63">
        <v>2</v>
      </c>
      <c r="EL63" t="s">
        <v>909</v>
      </c>
      <c r="EM63">
        <v>4</v>
      </c>
      <c r="EN63" t="s">
        <v>890</v>
      </c>
      <c r="EO63">
        <v>0</v>
      </c>
      <c r="EQ63">
        <v>1</v>
      </c>
      <c r="ER63" t="s">
        <v>888</v>
      </c>
      <c r="ES63">
        <v>0</v>
      </c>
      <c r="EU63">
        <v>0</v>
      </c>
      <c r="EV63" t="s">
        <v>888</v>
      </c>
      <c r="EW63">
        <v>0</v>
      </c>
      <c r="EY63">
        <v>5</v>
      </c>
      <c r="EZ63" t="s">
        <v>888</v>
      </c>
      <c r="FA63">
        <v>0</v>
      </c>
      <c r="FC63">
        <v>4</v>
      </c>
      <c r="FD63" t="s">
        <v>888</v>
      </c>
      <c r="FE63">
        <v>2</v>
      </c>
      <c r="FF63" t="s">
        <v>968</v>
      </c>
      <c r="FG63">
        <v>3</v>
      </c>
      <c r="FH63" t="s">
        <v>899</v>
      </c>
      <c r="FI63">
        <v>0</v>
      </c>
      <c r="FJ63" t="s">
        <v>900</v>
      </c>
      <c r="FK63">
        <v>4</v>
      </c>
      <c r="FL63" t="s">
        <v>901</v>
      </c>
      <c r="FM63">
        <v>0</v>
      </c>
      <c r="FN63" t="s">
        <v>908</v>
      </c>
      <c r="FO63">
        <v>2</v>
      </c>
      <c r="FP63" t="s">
        <v>901</v>
      </c>
      <c r="FQ63">
        <v>0</v>
      </c>
      <c r="FR63" t="s">
        <v>944</v>
      </c>
      <c r="FS63">
        <v>0</v>
      </c>
      <c r="FT63" t="s">
        <v>901</v>
      </c>
      <c r="FU63">
        <v>0</v>
      </c>
      <c r="FW63">
        <v>0</v>
      </c>
      <c r="FX63" t="s">
        <v>888</v>
      </c>
      <c r="FY63">
        <v>0</v>
      </c>
      <c r="GA63">
        <v>0</v>
      </c>
      <c r="GB63" t="s">
        <v>890</v>
      </c>
      <c r="GC63">
        <v>0</v>
      </c>
      <c r="GE63">
        <v>0</v>
      </c>
      <c r="GF63" t="s">
        <v>890</v>
      </c>
      <c r="GG63">
        <v>0</v>
      </c>
      <c r="GI63">
        <v>4</v>
      </c>
      <c r="GJ63" t="s">
        <v>888</v>
      </c>
      <c r="GK63">
        <v>0</v>
      </c>
      <c r="GM63">
        <v>0</v>
      </c>
      <c r="GN63" t="s">
        <v>888</v>
      </c>
      <c r="GO63">
        <v>0</v>
      </c>
      <c r="GQ63">
        <v>2</v>
      </c>
      <c r="GR63" t="s">
        <v>888</v>
      </c>
      <c r="GS63">
        <v>0</v>
      </c>
      <c r="GU63">
        <v>2</v>
      </c>
      <c r="GV63" t="s">
        <v>890</v>
      </c>
      <c r="GW63">
        <v>0</v>
      </c>
      <c r="GY63">
        <v>1</v>
      </c>
      <c r="GZ63" t="s">
        <v>899</v>
      </c>
      <c r="HA63">
        <v>0</v>
      </c>
      <c r="HB63" t="s">
        <v>941</v>
      </c>
      <c r="HC63">
        <v>4</v>
      </c>
      <c r="HD63" t="s">
        <v>901</v>
      </c>
      <c r="HE63">
        <v>0</v>
      </c>
      <c r="HF63" t="s">
        <v>909</v>
      </c>
      <c r="HG63">
        <v>3</v>
      </c>
      <c r="HH63" t="s">
        <v>888</v>
      </c>
      <c r="HI63">
        <v>0</v>
      </c>
      <c r="HK63">
        <v>2</v>
      </c>
      <c r="HL63" t="s">
        <v>901</v>
      </c>
      <c r="HM63">
        <v>0</v>
      </c>
      <c r="HN63" t="s">
        <v>896</v>
      </c>
      <c r="HO63">
        <v>1</v>
      </c>
      <c r="HP63" t="s">
        <v>888</v>
      </c>
      <c r="HQ63">
        <v>0</v>
      </c>
      <c r="HS63">
        <v>0</v>
      </c>
      <c r="HT63" t="s">
        <v>890</v>
      </c>
      <c r="HU63">
        <v>0</v>
      </c>
      <c r="HW63">
        <v>1</v>
      </c>
      <c r="HX63" t="s">
        <v>888</v>
      </c>
      <c r="HY63">
        <v>0</v>
      </c>
      <c r="IA63">
        <v>1</v>
      </c>
      <c r="IB63" t="s">
        <v>888</v>
      </c>
      <c r="IC63">
        <v>0</v>
      </c>
      <c r="IE63">
        <v>2</v>
      </c>
      <c r="IF63" t="s">
        <v>901</v>
      </c>
      <c r="IG63">
        <v>2</v>
      </c>
      <c r="IH63" t="s">
        <v>917</v>
      </c>
      <c r="II63">
        <v>2</v>
      </c>
      <c r="IJ63" t="s">
        <v>901</v>
      </c>
      <c r="IK63">
        <v>0</v>
      </c>
      <c r="IL63" t="s">
        <v>909</v>
      </c>
      <c r="IM63">
        <v>2</v>
      </c>
      <c r="IN63" t="s">
        <v>901</v>
      </c>
      <c r="IO63">
        <v>0</v>
      </c>
      <c r="IQ63">
        <v>0</v>
      </c>
      <c r="IR63" t="s">
        <v>901</v>
      </c>
      <c r="IS63">
        <v>0</v>
      </c>
      <c r="IU63">
        <v>0</v>
      </c>
      <c r="IV63" t="s">
        <v>899</v>
      </c>
      <c r="IW63">
        <v>0</v>
      </c>
      <c r="IX63" t="s">
        <v>909</v>
      </c>
      <c r="IY63">
        <v>3</v>
      </c>
      <c r="IZ63" t="s">
        <v>888</v>
      </c>
      <c r="JA63">
        <v>0</v>
      </c>
      <c r="JC63">
        <v>0</v>
      </c>
      <c r="JD63" t="s">
        <v>890</v>
      </c>
      <c r="JE63">
        <v>0</v>
      </c>
      <c r="JG63">
        <v>0</v>
      </c>
      <c r="JH63" t="s">
        <v>888</v>
      </c>
      <c r="JI63">
        <v>0</v>
      </c>
      <c r="JK63">
        <v>0</v>
      </c>
      <c r="JL63" t="s">
        <v>888</v>
      </c>
      <c r="JM63">
        <v>2</v>
      </c>
      <c r="JN63" t="s">
        <v>908</v>
      </c>
      <c r="JO63">
        <v>1</v>
      </c>
      <c r="JP63" t="s">
        <v>890</v>
      </c>
      <c r="JQ63">
        <v>0</v>
      </c>
      <c r="JS63">
        <v>1</v>
      </c>
      <c r="JT63" t="s">
        <v>888</v>
      </c>
      <c r="JU63">
        <v>0</v>
      </c>
      <c r="JW63">
        <v>3</v>
      </c>
      <c r="JX63" t="s">
        <v>901</v>
      </c>
      <c r="JY63">
        <v>2</v>
      </c>
      <c r="JZ63" t="s">
        <v>936</v>
      </c>
      <c r="KA63">
        <v>1</v>
      </c>
      <c r="KB63" t="s">
        <v>901</v>
      </c>
      <c r="KC63">
        <v>0</v>
      </c>
      <c r="KE63">
        <v>0</v>
      </c>
      <c r="KF63" t="s">
        <v>901</v>
      </c>
      <c r="KG63">
        <v>2</v>
      </c>
      <c r="KH63" t="s">
        <v>944</v>
      </c>
      <c r="KI63">
        <v>2</v>
      </c>
      <c r="KJ63" t="s">
        <v>901</v>
      </c>
      <c r="KK63">
        <v>0</v>
      </c>
      <c r="KL63" t="s">
        <v>941</v>
      </c>
      <c r="KM63">
        <v>1</v>
      </c>
      <c r="KN63" t="s">
        <v>901</v>
      </c>
      <c r="KO63">
        <v>0</v>
      </c>
      <c r="KP63" t="s">
        <v>902</v>
      </c>
      <c r="KQ63">
        <v>0</v>
      </c>
      <c r="KR63" t="s">
        <v>899</v>
      </c>
      <c r="KS63">
        <v>0</v>
      </c>
      <c r="KT63" t="s">
        <v>908</v>
      </c>
      <c r="KU63">
        <v>1</v>
      </c>
      <c r="KV63" t="s">
        <v>888</v>
      </c>
      <c r="KW63">
        <v>0</v>
      </c>
      <c r="KY63">
        <v>1</v>
      </c>
      <c r="KZ63" t="s">
        <v>890</v>
      </c>
      <c r="LA63">
        <v>0</v>
      </c>
      <c r="LC63">
        <v>1</v>
      </c>
      <c r="LD63" t="s">
        <v>890</v>
      </c>
      <c r="LE63">
        <v>0</v>
      </c>
      <c r="LG63">
        <v>1</v>
      </c>
      <c r="LH63" t="s">
        <v>901</v>
      </c>
      <c r="LI63">
        <v>0</v>
      </c>
      <c r="LK63">
        <v>0</v>
      </c>
      <c r="LL63" t="s">
        <v>890</v>
      </c>
      <c r="LM63">
        <v>0</v>
      </c>
      <c r="LN63" t="s">
        <v>889</v>
      </c>
      <c r="LO63">
        <v>0</v>
      </c>
      <c r="LP63" t="s">
        <v>888</v>
      </c>
      <c r="LQ63">
        <v>0</v>
      </c>
      <c r="LS63">
        <v>0</v>
      </c>
      <c r="LT63" t="s">
        <v>888</v>
      </c>
      <c r="LU63">
        <v>0</v>
      </c>
      <c r="LW63">
        <v>0</v>
      </c>
      <c r="LX63" t="s">
        <v>888</v>
      </c>
      <c r="LY63">
        <v>0</v>
      </c>
      <c r="MA63">
        <v>0</v>
      </c>
      <c r="MB63" t="s">
        <v>901</v>
      </c>
      <c r="MC63">
        <v>2</v>
      </c>
      <c r="MD63" t="s">
        <v>944</v>
      </c>
      <c r="ME63">
        <v>3</v>
      </c>
      <c r="MF63" t="s">
        <v>890</v>
      </c>
      <c r="MG63">
        <v>0</v>
      </c>
      <c r="MI63">
        <v>3</v>
      </c>
      <c r="MJ63" t="s">
        <v>901</v>
      </c>
      <c r="MK63">
        <v>0</v>
      </c>
      <c r="ML63" t="s">
        <v>909</v>
      </c>
      <c r="MM63">
        <v>1</v>
      </c>
      <c r="MN63" t="s">
        <v>901</v>
      </c>
      <c r="MO63">
        <v>2</v>
      </c>
      <c r="MP63" t="s">
        <v>936</v>
      </c>
      <c r="MQ63">
        <v>1</v>
      </c>
      <c r="MR63" t="s">
        <v>888</v>
      </c>
      <c r="MS63">
        <v>0</v>
      </c>
      <c r="MU63">
        <v>1</v>
      </c>
      <c r="MV63" t="s">
        <v>888</v>
      </c>
      <c r="MW63">
        <v>0</v>
      </c>
      <c r="MY63">
        <v>0</v>
      </c>
      <c r="MZ63" t="s">
        <v>888</v>
      </c>
      <c r="NA63">
        <v>0</v>
      </c>
      <c r="NC63">
        <v>0</v>
      </c>
      <c r="ND63" t="s">
        <v>890</v>
      </c>
      <c r="NE63">
        <v>0</v>
      </c>
      <c r="NF63" t="s">
        <v>889</v>
      </c>
      <c r="NG63">
        <v>0</v>
      </c>
      <c r="NH63" t="s">
        <v>890</v>
      </c>
      <c r="NI63">
        <v>0</v>
      </c>
      <c r="NK63">
        <v>0</v>
      </c>
      <c r="NL63" t="s">
        <v>888</v>
      </c>
      <c r="NM63">
        <v>0</v>
      </c>
      <c r="NO63">
        <v>2</v>
      </c>
      <c r="NP63" t="s">
        <v>901</v>
      </c>
      <c r="NQ63">
        <v>0</v>
      </c>
      <c r="NR63" t="s">
        <v>902</v>
      </c>
      <c r="NS63">
        <v>0</v>
      </c>
      <c r="NT63" t="s">
        <v>888</v>
      </c>
      <c r="NU63">
        <v>0</v>
      </c>
      <c r="NW63">
        <v>3</v>
      </c>
      <c r="NX63" t="s">
        <v>901</v>
      </c>
      <c r="NY63">
        <v>0</v>
      </c>
      <c r="OA63">
        <v>0</v>
      </c>
      <c r="OB63" t="s">
        <v>901</v>
      </c>
      <c r="OC63">
        <v>2</v>
      </c>
      <c r="OD63" t="s">
        <v>917</v>
      </c>
      <c r="OE63">
        <v>1</v>
      </c>
      <c r="OF63" t="s">
        <v>901</v>
      </c>
      <c r="OG63">
        <v>0</v>
      </c>
      <c r="OI63">
        <v>0</v>
      </c>
      <c r="OJ63" t="s">
        <v>901</v>
      </c>
      <c r="OK63">
        <v>0</v>
      </c>
      <c r="OM63">
        <v>0</v>
      </c>
      <c r="ON63" t="s">
        <v>888</v>
      </c>
      <c r="OO63">
        <v>0</v>
      </c>
      <c r="OQ63">
        <v>1</v>
      </c>
      <c r="OR63" t="s">
        <v>901</v>
      </c>
      <c r="OS63">
        <v>0</v>
      </c>
      <c r="OU63">
        <v>0</v>
      </c>
      <c r="OV63" t="s">
        <v>888</v>
      </c>
      <c r="OW63">
        <v>0</v>
      </c>
      <c r="OY63">
        <v>3</v>
      </c>
      <c r="OZ63" t="s">
        <v>888</v>
      </c>
      <c r="PA63">
        <v>0</v>
      </c>
      <c r="PC63">
        <v>0</v>
      </c>
      <c r="PD63" t="s">
        <v>890</v>
      </c>
      <c r="PE63">
        <v>0</v>
      </c>
      <c r="PG63">
        <v>0</v>
      </c>
      <c r="PH63" t="s">
        <v>888</v>
      </c>
      <c r="PI63">
        <v>0</v>
      </c>
      <c r="PK63">
        <v>0</v>
      </c>
      <c r="PL63" t="s">
        <v>901</v>
      </c>
      <c r="PM63">
        <v>0</v>
      </c>
      <c r="PO63">
        <v>0</v>
      </c>
      <c r="PP63" t="s">
        <v>890</v>
      </c>
      <c r="PQ63">
        <v>0</v>
      </c>
      <c r="PS63">
        <v>3</v>
      </c>
      <c r="PT63" t="s">
        <v>899</v>
      </c>
      <c r="PU63">
        <v>0</v>
      </c>
      <c r="PV63" t="s">
        <v>900</v>
      </c>
      <c r="PW63">
        <v>3</v>
      </c>
      <c r="PX63" t="s">
        <v>890</v>
      </c>
      <c r="PY63">
        <v>0</v>
      </c>
      <c r="QA63">
        <v>0</v>
      </c>
      <c r="QB63" t="s">
        <v>890</v>
      </c>
      <c r="QC63">
        <v>0</v>
      </c>
      <c r="QE63">
        <v>1</v>
      </c>
      <c r="QF63" t="s">
        <v>901</v>
      </c>
      <c r="QG63">
        <v>0</v>
      </c>
      <c r="QH63" t="s">
        <v>896</v>
      </c>
      <c r="QI63">
        <v>0</v>
      </c>
      <c r="QJ63" t="s">
        <v>888</v>
      </c>
      <c r="QK63">
        <v>0</v>
      </c>
      <c r="QM63">
        <v>0</v>
      </c>
      <c r="QN63" t="s">
        <v>901</v>
      </c>
      <c r="QO63">
        <v>0</v>
      </c>
      <c r="QQ63">
        <v>0</v>
      </c>
      <c r="QR63" t="s">
        <v>901</v>
      </c>
      <c r="QS63">
        <v>0</v>
      </c>
      <c r="QU63">
        <v>0</v>
      </c>
      <c r="QV63" t="s">
        <v>890</v>
      </c>
      <c r="QW63">
        <v>0</v>
      </c>
      <c r="QX63" t="s">
        <v>889</v>
      </c>
      <c r="QY63">
        <v>0</v>
      </c>
      <c r="QZ63" t="s">
        <v>890</v>
      </c>
      <c r="RA63">
        <v>0</v>
      </c>
      <c r="RB63" t="s">
        <v>889</v>
      </c>
      <c r="RC63">
        <v>0</v>
      </c>
      <c r="RD63" t="s">
        <v>888</v>
      </c>
      <c r="RE63">
        <v>0</v>
      </c>
      <c r="RG63">
        <v>1</v>
      </c>
      <c r="RH63" t="s">
        <v>901</v>
      </c>
      <c r="RI63">
        <v>0</v>
      </c>
      <c r="RJ63" t="s">
        <v>944</v>
      </c>
      <c r="RK63">
        <v>1</v>
      </c>
      <c r="RL63" t="s">
        <v>901</v>
      </c>
      <c r="RM63">
        <v>2</v>
      </c>
      <c r="RN63" t="s">
        <v>968</v>
      </c>
      <c r="RO63">
        <v>1</v>
      </c>
      <c r="RP63" t="s">
        <v>890</v>
      </c>
      <c r="RQ63">
        <v>0</v>
      </c>
      <c r="RS63">
        <v>0</v>
      </c>
      <c r="RT63" t="s">
        <v>901</v>
      </c>
      <c r="RU63">
        <v>0</v>
      </c>
      <c r="RW63">
        <v>0</v>
      </c>
      <c r="RX63" t="s">
        <v>901</v>
      </c>
      <c r="RY63">
        <v>0</v>
      </c>
      <c r="RZ63" t="s">
        <v>908</v>
      </c>
      <c r="SA63">
        <v>0</v>
      </c>
      <c r="SB63" t="s">
        <v>899</v>
      </c>
      <c r="SC63">
        <v>0</v>
      </c>
      <c r="SD63" t="s">
        <v>925</v>
      </c>
      <c r="SE63">
        <v>2</v>
      </c>
      <c r="SF63" t="s">
        <v>888</v>
      </c>
      <c r="SG63">
        <v>0</v>
      </c>
      <c r="SI63">
        <v>0</v>
      </c>
      <c r="SJ63" t="s">
        <v>888</v>
      </c>
      <c r="SK63">
        <v>0</v>
      </c>
      <c r="SM63">
        <v>0</v>
      </c>
      <c r="SN63" t="s">
        <v>888</v>
      </c>
      <c r="SO63">
        <v>0</v>
      </c>
      <c r="SQ63">
        <v>0</v>
      </c>
      <c r="SR63" t="s">
        <v>901</v>
      </c>
      <c r="SS63">
        <v>0</v>
      </c>
      <c r="SU63">
        <v>0</v>
      </c>
      <c r="SV63" t="s">
        <v>901</v>
      </c>
      <c r="SW63">
        <v>0</v>
      </c>
      <c r="SY63">
        <v>0</v>
      </c>
      <c r="SZ63" t="s">
        <v>888</v>
      </c>
      <c r="TA63">
        <v>0</v>
      </c>
      <c r="TC63">
        <v>0</v>
      </c>
      <c r="TD63" t="s">
        <v>901</v>
      </c>
      <c r="TE63">
        <v>0</v>
      </c>
      <c r="TG63">
        <v>0</v>
      </c>
      <c r="TH63" t="s">
        <v>888</v>
      </c>
      <c r="TI63">
        <v>0</v>
      </c>
      <c r="TK63">
        <v>0</v>
      </c>
      <c r="TL63" t="s">
        <v>901</v>
      </c>
      <c r="TM63">
        <v>2</v>
      </c>
      <c r="TN63" t="s">
        <v>965</v>
      </c>
      <c r="TO63">
        <v>1</v>
      </c>
      <c r="TP63" t="s">
        <v>901</v>
      </c>
      <c r="TQ63">
        <v>0</v>
      </c>
      <c r="TR63" t="s">
        <v>941</v>
      </c>
      <c r="TS63">
        <v>0</v>
      </c>
      <c r="TT63" t="s">
        <v>890</v>
      </c>
      <c r="TU63">
        <v>0</v>
      </c>
      <c r="TV63" t="s">
        <v>889</v>
      </c>
      <c r="TW63">
        <v>0</v>
      </c>
      <c r="TX63" t="s">
        <v>890</v>
      </c>
      <c r="TY63">
        <v>0</v>
      </c>
      <c r="UA63">
        <v>2</v>
      </c>
      <c r="UB63" t="s">
        <v>901</v>
      </c>
      <c r="UC63">
        <v>0</v>
      </c>
      <c r="UE63">
        <v>0</v>
      </c>
      <c r="UF63" t="s">
        <v>888</v>
      </c>
      <c r="UG63">
        <v>0</v>
      </c>
      <c r="UI63">
        <v>1</v>
      </c>
      <c r="UJ63" t="s">
        <v>888</v>
      </c>
      <c r="UK63">
        <v>0</v>
      </c>
      <c r="UM63">
        <v>0</v>
      </c>
      <c r="UN63" t="s">
        <v>890</v>
      </c>
      <c r="UO63">
        <v>0</v>
      </c>
      <c r="UQ63">
        <v>0</v>
      </c>
      <c r="UR63" t="s">
        <v>890</v>
      </c>
      <c r="US63">
        <v>0</v>
      </c>
      <c r="UU63">
        <v>3</v>
      </c>
      <c r="UV63" t="s">
        <v>901</v>
      </c>
      <c r="UW63">
        <v>0</v>
      </c>
      <c r="UX63" t="s">
        <v>908</v>
      </c>
      <c r="UY63">
        <v>0</v>
      </c>
      <c r="UZ63" t="s">
        <v>890</v>
      </c>
      <c r="VA63">
        <v>0</v>
      </c>
      <c r="VC63">
        <v>0</v>
      </c>
      <c r="VD63" t="s">
        <v>901</v>
      </c>
      <c r="VE63">
        <v>0</v>
      </c>
      <c r="VG63">
        <v>0</v>
      </c>
      <c r="VH63" t="s">
        <v>888</v>
      </c>
      <c r="VI63">
        <v>0</v>
      </c>
      <c r="VK63">
        <v>0</v>
      </c>
      <c r="VL63" t="s">
        <v>890</v>
      </c>
      <c r="VM63">
        <v>0</v>
      </c>
      <c r="VO63">
        <v>0</v>
      </c>
      <c r="VP63" t="s">
        <v>888</v>
      </c>
      <c r="VQ63">
        <v>0</v>
      </c>
      <c r="VS63">
        <v>1</v>
      </c>
      <c r="VT63" t="s">
        <v>901</v>
      </c>
      <c r="VU63">
        <v>2</v>
      </c>
      <c r="VV63" t="s">
        <v>917</v>
      </c>
      <c r="VW63">
        <v>1</v>
      </c>
      <c r="VX63" t="s">
        <v>901</v>
      </c>
      <c r="VY63">
        <v>0</v>
      </c>
      <c r="VZ63" t="s">
        <v>909</v>
      </c>
      <c r="WA63">
        <v>0</v>
      </c>
      <c r="WB63" t="s">
        <v>888</v>
      </c>
      <c r="WC63">
        <v>2</v>
      </c>
      <c r="WD63" t="s">
        <v>917</v>
      </c>
      <c r="WE63">
        <v>2</v>
      </c>
      <c r="WF63" t="s">
        <v>901</v>
      </c>
      <c r="WG63">
        <v>0</v>
      </c>
      <c r="WI63">
        <v>0</v>
      </c>
      <c r="WJ63" t="s">
        <v>901</v>
      </c>
      <c r="WK63">
        <v>0</v>
      </c>
      <c r="WM63">
        <v>0</v>
      </c>
      <c r="WN63" t="s">
        <v>890</v>
      </c>
      <c r="WO63">
        <v>0</v>
      </c>
      <c r="WQ63">
        <v>0</v>
      </c>
      <c r="WR63" t="s">
        <v>890</v>
      </c>
      <c r="WS63">
        <v>0</v>
      </c>
      <c r="WU63">
        <v>0</v>
      </c>
      <c r="WV63" t="s">
        <v>890</v>
      </c>
      <c r="WW63">
        <v>0</v>
      </c>
      <c r="WY63">
        <v>0</v>
      </c>
      <c r="WZ63" t="s">
        <v>901</v>
      </c>
      <c r="XA63">
        <v>0</v>
      </c>
      <c r="XC63">
        <v>0</v>
      </c>
      <c r="XD63" t="s">
        <v>901</v>
      </c>
      <c r="XE63">
        <v>0</v>
      </c>
      <c r="XF63" t="s">
        <v>902</v>
      </c>
      <c r="XG63">
        <v>0</v>
      </c>
      <c r="XH63" t="s">
        <v>901</v>
      </c>
      <c r="XI63">
        <v>0</v>
      </c>
      <c r="XJ63" t="s">
        <v>908</v>
      </c>
      <c r="XK63">
        <v>0</v>
      </c>
      <c r="XL63" t="s">
        <v>899</v>
      </c>
      <c r="XM63">
        <v>0</v>
      </c>
      <c r="XN63" t="s">
        <v>909</v>
      </c>
      <c r="XO63">
        <v>1</v>
      </c>
      <c r="XP63" t="s">
        <v>890</v>
      </c>
      <c r="XQ63">
        <v>0</v>
      </c>
      <c r="XS63">
        <v>1</v>
      </c>
      <c r="XT63" t="s">
        <v>890</v>
      </c>
      <c r="XU63">
        <v>0</v>
      </c>
      <c r="XW63">
        <v>1</v>
      </c>
      <c r="XX63" t="s">
        <v>888</v>
      </c>
      <c r="XY63">
        <v>0</v>
      </c>
      <c r="YA63">
        <v>0</v>
      </c>
      <c r="YB63" t="s">
        <v>899</v>
      </c>
      <c r="YC63">
        <v>0</v>
      </c>
      <c r="YD63" t="s">
        <v>944</v>
      </c>
      <c r="YE63">
        <v>3</v>
      </c>
      <c r="YF63" t="s">
        <v>901</v>
      </c>
      <c r="YG63">
        <v>0</v>
      </c>
      <c r="YI63">
        <v>0</v>
      </c>
      <c r="YJ63" t="s">
        <v>888</v>
      </c>
      <c r="YK63">
        <v>0</v>
      </c>
      <c r="YM63">
        <v>3</v>
      </c>
      <c r="YN63" t="s">
        <v>901</v>
      </c>
      <c r="YO63">
        <v>0</v>
      </c>
      <c r="YP63" t="s">
        <v>936</v>
      </c>
      <c r="YQ63">
        <v>2</v>
      </c>
      <c r="YR63" t="s">
        <v>899</v>
      </c>
      <c r="YS63">
        <v>0</v>
      </c>
      <c r="YT63" t="s">
        <v>908</v>
      </c>
      <c r="YU63">
        <v>2</v>
      </c>
      <c r="YV63" t="s">
        <v>888</v>
      </c>
      <c r="YW63">
        <v>0</v>
      </c>
      <c r="YY63">
        <v>3</v>
      </c>
      <c r="YZ63" t="s">
        <v>901</v>
      </c>
      <c r="ZA63">
        <v>0</v>
      </c>
      <c r="ZC63">
        <v>0</v>
      </c>
      <c r="ZD63" t="s">
        <v>890</v>
      </c>
      <c r="ZE63">
        <v>0</v>
      </c>
      <c r="ZG63">
        <v>0</v>
      </c>
      <c r="ZH63" t="s">
        <v>901</v>
      </c>
      <c r="ZI63">
        <v>0</v>
      </c>
      <c r="ZK63">
        <v>0</v>
      </c>
      <c r="ZL63" t="s">
        <v>888</v>
      </c>
      <c r="ZM63">
        <v>0</v>
      </c>
      <c r="ZO63">
        <v>1</v>
      </c>
      <c r="ZP63" t="s">
        <v>890</v>
      </c>
      <c r="ZQ63">
        <v>0</v>
      </c>
      <c r="ZS63">
        <v>1</v>
      </c>
      <c r="ZT63" t="s">
        <v>890</v>
      </c>
      <c r="ZU63">
        <v>0</v>
      </c>
      <c r="ZW63">
        <v>0</v>
      </c>
      <c r="ZX63" t="s">
        <v>901</v>
      </c>
      <c r="ZY63">
        <v>0</v>
      </c>
      <c r="AAA63">
        <v>0</v>
      </c>
      <c r="AAB63" t="s">
        <v>890</v>
      </c>
      <c r="AAC63">
        <v>0</v>
      </c>
      <c r="AAE63">
        <v>0</v>
      </c>
      <c r="AAF63" t="s">
        <v>890</v>
      </c>
      <c r="AAG63">
        <v>0</v>
      </c>
      <c r="AAH63" t="s">
        <v>889</v>
      </c>
      <c r="AAI63">
        <v>0</v>
      </c>
      <c r="AAJ63" t="s">
        <v>890</v>
      </c>
      <c r="AAK63">
        <v>0</v>
      </c>
      <c r="AAM63">
        <v>0</v>
      </c>
      <c r="AAN63" t="s">
        <v>888</v>
      </c>
      <c r="AAO63">
        <v>0</v>
      </c>
      <c r="AAQ63">
        <v>0</v>
      </c>
      <c r="AAR63" t="s">
        <v>901</v>
      </c>
      <c r="AAS63">
        <v>0</v>
      </c>
      <c r="AAU63">
        <v>0</v>
      </c>
      <c r="AAV63" t="s">
        <v>890</v>
      </c>
      <c r="AAW63">
        <v>0</v>
      </c>
      <c r="AAX63" t="s">
        <v>889</v>
      </c>
      <c r="AAY63">
        <v>0</v>
      </c>
      <c r="AAZ63" t="s">
        <v>888</v>
      </c>
      <c r="ABA63">
        <v>2</v>
      </c>
      <c r="ABB63" t="s">
        <v>944</v>
      </c>
      <c r="ABC63">
        <v>2</v>
      </c>
      <c r="ABD63" t="s">
        <v>901</v>
      </c>
      <c r="ABE63">
        <v>0</v>
      </c>
      <c r="ABG63">
        <v>0</v>
      </c>
      <c r="ABH63" t="s">
        <v>890</v>
      </c>
      <c r="ABI63">
        <v>0</v>
      </c>
      <c r="ABJ63" t="s">
        <v>889</v>
      </c>
      <c r="ABK63">
        <v>0</v>
      </c>
      <c r="ABL63" t="s">
        <v>890</v>
      </c>
      <c r="ABM63">
        <v>0</v>
      </c>
      <c r="ABO63">
        <v>0</v>
      </c>
      <c r="ABP63" t="s">
        <v>899</v>
      </c>
      <c r="ABQ63">
        <v>0</v>
      </c>
      <c r="ABR63" t="s">
        <v>941</v>
      </c>
      <c r="ABS63">
        <v>1</v>
      </c>
      <c r="ABT63" t="s">
        <v>888</v>
      </c>
      <c r="ABU63">
        <v>0</v>
      </c>
      <c r="ABW63">
        <v>3</v>
      </c>
      <c r="ABX63" t="s">
        <v>888</v>
      </c>
      <c r="ABY63">
        <v>0</v>
      </c>
      <c r="ACA63">
        <v>1</v>
      </c>
      <c r="ACB63" t="s">
        <v>890</v>
      </c>
      <c r="ACC63">
        <v>0</v>
      </c>
      <c r="ACE63">
        <v>1</v>
      </c>
      <c r="ACF63" t="s">
        <v>888</v>
      </c>
      <c r="ACG63">
        <v>0</v>
      </c>
      <c r="ACI63">
        <v>1</v>
      </c>
      <c r="ACJ63" t="s">
        <v>901</v>
      </c>
      <c r="ACK63">
        <v>0</v>
      </c>
      <c r="ACL63" t="s">
        <v>904</v>
      </c>
      <c r="ACM63">
        <v>0</v>
      </c>
      <c r="ACN63" t="s">
        <v>899</v>
      </c>
      <c r="ACO63">
        <v>0</v>
      </c>
      <c r="ACP63" t="s">
        <v>944</v>
      </c>
      <c r="ACQ63">
        <v>1</v>
      </c>
      <c r="ACR63" t="s">
        <v>901</v>
      </c>
      <c r="ACS63">
        <v>0</v>
      </c>
      <c r="ACU63">
        <v>0</v>
      </c>
      <c r="ACV63" t="s">
        <v>890</v>
      </c>
      <c r="ACW63">
        <v>0</v>
      </c>
      <c r="ACX63" t="s">
        <v>889</v>
      </c>
      <c r="ACY63">
        <v>0</v>
      </c>
      <c r="ACZ63" t="s">
        <v>901</v>
      </c>
      <c r="ADA63">
        <v>2</v>
      </c>
      <c r="ADB63" t="s">
        <v>944</v>
      </c>
      <c r="ADC63">
        <v>1</v>
      </c>
      <c r="ADD63" t="s">
        <v>888</v>
      </c>
      <c r="ADE63">
        <v>0</v>
      </c>
      <c r="ADG63">
        <v>0</v>
      </c>
      <c r="ADH63" t="s">
        <v>901</v>
      </c>
      <c r="ADI63">
        <v>0</v>
      </c>
      <c r="ADK63">
        <v>0</v>
      </c>
      <c r="ADL63" t="s">
        <v>901</v>
      </c>
      <c r="ADM63">
        <v>0</v>
      </c>
      <c r="ADN63" t="s">
        <v>909</v>
      </c>
      <c r="ADO63">
        <v>0</v>
      </c>
      <c r="ADP63" t="s">
        <v>890</v>
      </c>
      <c r="ADQ63">
        <v>0</v>
      </c>
      <c r="ADS63">
        <v>0</v>
      </c>
      <c r="ADT63" t="s">
        <v>890</v>
      </c>
      <c r="ADU63">
        <v>0</v>
      </c>
      <c r="ADW63">
        <v>0</v>
      </c>
      <c r="ADX63" t="s">
        <v>888</v>
      </c>
      <c r="ADY63">
        <v>0</v>
      </c>
      <c r="AEA63">
        <v>1</v>
      </c>
      <c r="AEB63" t="s">
        <v>890</v>
      </c>
      <c r="AEC63">
        <v>0</v>
      </c>
      <c r="AEE63">
        <v>1</v>
      </c>
      <c r="AEF63" t="s">
        <v>888</v>
      </c>
      <c r="AEG63">
        <v>0</v>
      </c>
      <c r="AEI63">
        <v>1</v>
      </c>
      <c r="AEJ63" t="s">
        <v>901</v>
      </c>
      <c r="AEK63">
        <v>0</v>
      </c>
      <c r="AEM63">
        <v>0</v>
      </c>
      <c r="AEN63" t="s">
        <v>901</v>
      </c>
      <c r="AEO63">
        <v>0</v>
      </c>
      <c r="AEQ63">
        <v>0</v>
      </c>
      <c r="AER63" t="s">
        <v>901</v>
      </c>
      <c r="AES63">
        <v>0</v>
      </c>
      <c r="AEU63">
        <v>0</v>
      </c>
      <c r="AEV63" t="s">
        <v>901</v>
      </c>
      <c r="AEW63">
        <v>0</v>
      </c>
      <c r="AEY63">
        <v>0</v>
      </c>
      <c r="AEZ63" t="s">
        <v>890</v>
      </c>
      <c r="AFA63">
        <v>0</v>
      </c>
      <c r="AFC63">
        <v>3</v>
      </c>
      <c r="AFD63" t="s">
        <v>901</v>
      </c>
      <c r="AFE63">
        <v>0</v>
      </c>
      <c r="AFF63" t="s">
        <v>909</v>
      </c>
      <c r="AFG63">
        <v>2</v>
      </c>
      <c r="AFH63" t="s">
        <v>890</v>
      </c>
      <c r="AFI63">
        <v>0</v>
      </c>
      <c r="AFK63">
        <v>0</v>
      </c>
      <c r="AFL63" t="s">
        <v>888</v>
      </c>
      <c r="AFM63">
        <v>0</v>
      </c>
      <c r="AFO63">
        <v>1</v>
      </c>
      <c r="AFP63" t="s">
        <v>888</v>
      </c>
      <c r="AFQ63">
        <v>0</v>
      </c>
      <c r="AFS63">
        <v>0</v>
      </c>
      <c r="AFT63" t="s">
        <v>890</v>
      </c>
      <c r="AFU63">
        <v>0</v>
      </c>
      <c r="AFV63" t="s">
        <v>889</v>
      </c>
      <c r="AFW63">
        <v>0</v>
      </c>
      <c r="AFX63" t="s">
        <v>888</v>
      </c>
      <c r="AFY63">
        <v>2</v>
      </c>
      <c r="AFZ63" t="s">
        <v>965</v>
      </c>
      <c r="AGA63">
        <v>1</v>
      </c>
      <c r="AGB63" t="s">
        <v>890</v>
      </c>
      <c r="AGC63">
        <v>0</v>
      </c>
      <c r="AGD63" t="s">
        <v>889</v>
      </c>
      <c r="AGE63">
        <v>0</v>
      </c>
      <c r="AGF63" t="s">
        <v>888</v>
      </c>
      <c r="AGG63">
        <v>0</v>
      </c>
      <c r="AGI63">
        <v>1</v>
      </c>
      <c r="AGJ63" t="s">
        <v>901</v>
      </c>
      <c r="AGK63">
        <v>0</v>
      </c>
      <c r="AGM63">
        <v>0</v>
      </c>
      <c r="AGN63" t="s">
        <v>890</v>
      </c>
      <c r="AGO63">
        <v>0</v>
      </c>
      <c r="AGQ63">
        <v>0</v>
      </c>
      <c r="AGR63" t="s">
        <v>890</v>
      </c>
      <c r="AGS63">
        <v>0</v>
      </c>
      <c r="AGU63">
        <v>1</v>
      </c>
      <c r="AGV63" t="s">
        <v>901</v>
      </c>
      <c r="AGW63">
        <v>0</v>
      </c>
      <c r="AGY63">
        <v>0</v>
      </c>
      <c r="AGZ63">
        <v>71</v>
      </c>
      <c r="AHA63">
        <v>73</v>
      </c>
      <c r="AHB63">
        <v>61</v>
      </c>
      <c r="AHC63">
        <v>15</v>
      </c>
    </row>
    <row r="64" spans="1:887" x14ac:dyDescent="0.3">
      <c r="A64" t="s">
        <v>973</v>
      </c>
      <c r="B64">
        <v>2703</v>
      </c>
      <c r="C64">
        <v>3783</v>
      </c>
      <c r="D64" t="s">
        <v>888</v>
      </c>
      <c r="E64">
        <v>2</v>
      </c>
      <c r="F64" t="s">
        <v>972</v>
      </c>
      <c r="G64">
        <v>1</v>
      </c>
      <c r="H64" t="s">
        <v>899</v>
      </c>
      <c r="I64">
        <v>0</v>
      </c>
      <c r="J64" t="s">
        <v>917</v>
      </c>
      <c r="K64">
        <v>2</v>
      </c>
      <c r="L64" t="s">
        <v>888</v>
      </c>
      <c r="M64">
        <v>0</v>
      </c>
      <c r="O64">
        <v>0</v>
      </c>
      <c r="P64" t="s">
        <v>888</v>
      </c>
      <c r="Q64">
        <v>0</v>
      </c>
      <c r="S64">
        <v>0</v>
      </c>
      <c r="T64" t="s">
        <v>899</v>
      </c>
      <c r="U64">
        <v>0</v>
      </c>
      <c r="V64" t="s">
        <v>944</v>
      </c>
      <c r="W64">
        <v>1</v>
      </c>
      <c r="X64" t="s">
        <v>899</v>
      </c>
      <c r="Y64">
        <v>0</v>
      </c>
      <c r="Z64" t="s">
        <v>917</v>
      </c>
      <c r="AA64">
        <v>3</v>
      </c>
      <c r="AB64" t="s">
        <v>890</v>
      </c>
      <c r="AC64">
        <v>0</v>
      </c>
      <c r="AE64">
        <v>4</v>
      </c>
      <c r="AF64" t="s">
        <v>890</v>
      </c>
      <c r="AG64">
        <v>0</v>
      </c>
      <c r="AI64">
        <v>4</v>
      </c>
      <c r="AJ64" t="s">
        <v>901</v>
      </c>
      <c r="AK64">
        <v>0</v>
      </c>
      <c r="AM64">
        <v>0</v>
      </c>
      <c r="AN64" t="s">
        <v>888</v>
      </c>
      <c r="AO64">
        <v>0</v>
      </c>
      <c r="AQ64">
        <v>0</v>
      </c>
      <c r="AR64" t="s">
        <v>890</v>
      </c>
      <c r="AS64">
        <v>0</v>
      </c>
      <c r="AU64">
        <v>0</v>
      </c>
      <c r="AV64" t="s">
        <v>888</v>
      </c>
      <c r="AW64">
        <v>0</v>
      </c>
      <c r="AY64">
        <v>5</v>
      </c>
      <c r="AZ64" t="s">
        <v>899</v>
      </c>
      <c r="BA64">
        <v>0</v>
      </c>
      <c r="BB64" t="s">
        <v>941</v>
      </c>
      <c r="BC64">
        <v>1</v>
      </c>
      <c r="BD64" t="s">
        <v>901</v>
      </c>
      <c r="BE64">
        <v>0</v>
      </c>
      <c r="BF64" t="s">
        <v>909</v>
      </c>
      <c r="BG64">
        <v>2</v>
      </c>
      <c r="BH64" t="s">
        <v>890</v>
      </c>
      <c r="BI64">
        <v>0</v>
      </c>
      <c r="BK64">
        <v>1</v>
      </c>
      <c r="BL64" t="s">
        <v>890</v>
      </c>
      <c r="BM64">
        <v>0</v>
      </c>
      <c r="BO64">
        <v>0</v>
      </c>
      <c r="BP64" t="s">
        <v>888</v>
      </c>
      <c r="BQ64">
        <v>0</v>
      </c>
      <c r="BS64">
        <v>0</v>
      </c>
      <c r="BT64" t="s">
        <v>901</v>
      </c>
      <c r="BU64">
        <v>0</v>
      </c>
      <c r="BW64">
        <v>0</v>
      </c>
      <c r="BX64" t="s">
        <v>888</v>
      </c>
      <c r="BY64">
        <v>0</v>
      </c>
      <c r="CA64">
        <v>0</v>
      </c>
      <c r="CB64" t="s">
        <v>888</v>
      </c>
      <c r="CC64">
        <v>2</v>
      </c>
      <c r="CD64" t="s">
        <v>965</v>
      </c>
      <c r="CE64">
        <v>5</v>
      </c>
      <c r="CF64" t="s">
        <v>901</v>
      </c>
      <c r="CG64">
        <v>2</v>
      </c>
      <c r="CH64" t="s">
        <v>965</v>
      </c>
      <c r="CI64">
        <v>1</v>
      </c>
      <c r="CJ64" t="s">
        <v>888</v>
      </c>
      <c r="CK64">
        <v>0</v>
      </c>
      <c r="CM64">
        <v>4</v>
      </c>
      <c r="CN64" t="s">
        <v>890</v>
      </c>
      <c r="CO64">
        <v>0</v>
      </c>
      <c r="CQ64">
        <v>4</v>
      </c>
      <c r="CR64" t="s">
        <v>888</v>
      </c>
      <c r="CS64">
        <v>1</v>
      </c>
      <c r="CT64" t="s">
        <v>909</v>
      </c>
      <c r="CU64">
        <v>3</v>
      </c>
      <c r="CV64" t="s">
        <v>890</v>
      </c>
      <c r="CW64">
        <v>0</v>
      </c>
      <c r="CY64">
        <v>4</v>
      </c>
      <c r="CZ64" t="s">
        <v>890</v>
      </c>
      <c r="DA64">
        <v>0</v>
      </c>
      <c r="DC64">
        <v>2</v>
      </c>
      <c r="DD64" t="s">
        <v>890</v>
      </c>
      <c r="DE64">
        <v>0</v>
      </c>
      <c r="DG64">
        <v>5</v>
      </c>
      <c r="DH64" t="s">
        <v>888</v>
      </c>
      <c r="DI64">
        <v>0</v>
      </c>
      <c r="DK64">
        <v>0</v>
      </c>
      <c r="DL64" t="s">
        <v>888</v>
      </c>
      <c r="DM64">
        <v>0</v>
      </c>
      <c r="DO64">
        <v>0</v>
      </c>
      <c r="DP64" t="s">
        <v>901</v>
      </c>
      <c r="DQ64">
        <v>0</v>
      </c>
      <c r="DS64">
        <v>0</v>
      </c>
      <c r="DT64" t="s">
        <v>890</v>
      </c>
      <c r="DU64">
        <v>0</v>
      </c>
      <c r="DW64">
        <v>0</v>
      </c>
      <c r="DX64" t="s">
        <v>901</v>
      </c>
      <c r="DY64">
        <v>0</v>
      </c>
      <c r="EA64">
        <v>0</v>
      </c>
      <c r="EB64" t="s">
        <v>888</v>
      </c>
      <c r="EC64">
        <v>0</v>
      </c>
      <c r="EE64">
        <v>2</v>
      </c>
      <c r="EF64" t="s">
        <v>901</v>
      </c>
      <c r="EG64">
        <v>0</v>
      </c>
      <c r="EI64">
        <v>0</v>
      </c>
      <c r="EJ64" t="s">
        <v>901</v>
      </c>
      <c r="EK64">
        <v>0</v>
      </c>
      <c r="EL64" t="s">
        <v>909</v>
      </c>
      <c r="EM64">
        <v>4</v>
      </c>
      <c r="EN64" t="s">
        <v>890</v>
      </c>
      <c r="EO64">
        <v>0</v>
      </c>
      <c r="EQ64">
        <v>1</v>
      </c>
      <c r="ER64" t="s">
        <v>888</v>
      </c>
      <c r="ES64">
        <v>0</v>
      </c>
      <c r="EU64">
        <v>0</v>
      </c>
      <c r="EV64" t="s">
        <v>888</v>
      </c>
      <c r="EW64">
        <v>0</v>
      </c>
      <c r="EY64">
        <v>5</v>
      </c>
      <c r="EZ64" t="s">
        <v>888</v>
      </c>
      <c r="FA64">
        <v>0</v>
      </c>
      <c r="FC64">
        <v>4</v>
      </c>
      <c r="FD64" t="s">
        <v>888</v>
      </c>
      <c r="FE64">
        <v>2</v>
      </c>
      <c r="FF64" t="s">
        <v>968</v>
      </c>
      <c r="FG64">
        <v>3</v>
      </c>
      <c r="FH64" t="s">
        <v>899</v>
      </c>
      <c r="FI64">
        <v>0</v>
      </c>
      <c r="FJ64" t="s">
        <v>900</v>
      </c>
      <c r="FK64">
        <v>4</v>
      </c>
      <c r="FL64" t="s">
        <v>901</v>
      </c>
      <c r="FM64">
        <v>2</v>
      </c>
      <c r="FN64" t="s">
        <v>908</v>
      </c>
      <c r="FO64">
        <v>3</v>
      </c>
      <c r="FP64" t="s">
        <v>901</v>
      </c>
      <c r="FQ64">
        <v>0</v>
      </c>
      <c r="FR64" t="s">
        <v>944</v>
      </c>
      <c r="FS64">
        <v>0</v>
      </c>
      <c r="FT64" t="s">
        <v>901</v>
      </c>
      <c r="FU64">
        <v>0</v>
      </c>
      <c r="FW64">
        <v>0</v>
      </c>
      <c r="FX64" t="s">
        <v>888</v>
      </c>
      <c r="FY64">
        <v>0</v>
      </c>
      <c r="GA64">
        <v>0</v>
      </c>
      <c r="GB64" t="s">
        <v>890</v>
      </c>
      <c r="GC64">
        <v>0</v>
      </c>
      <c r="GE64">
        <v>0</v>
      </c>
      <c r="GF64" t="s">
        <v>890</v>
      </c>
      <c r="GG64">
        <v>0</v>
      </c>
      <c r="GI64">
        <v>4</v>
      </c>
      <c r="GJ64" t="s">
        <v>888</v>
      </c>
      <c r="GK64">
        <v>0</v>
      </c>
      <c r="GM64">
        <v>0</v>
      </c>
      <c r="GN64" t="s">
        <v>888</v>
      </c>
      <c r="GO64">
        <v>0</v>
      </c>
      <c r="GQ64">
        <v>2</v>
      </c>
      <c r="GR64" t="s">
        <v>888</v>
      </c>
      <c r="GS64">
        <v>0</v>
      </c>
      <c r="GU64">
        <v>2</v>
      </c>
      <c r="GV64" t="s">
        <v>890</v>
      </c>
      <c r="GW64">
        <v>0</v>
      </c>
      <c r="GY64">
        <v>1</v>
      </c>
      <c r="GZ64" t="s">
        <v>899</v>
      </c>
      <c r="HA64">
        <v>0</v>
      </c>
      <c r="HB64" t="s">
        <v>941</v>
      </c>
      <c r="HC64">
        <v>4</v>
      </c>
      <c r="HD64" t="s">
        <v>901</v>
      </c>
      <c r="HE64">
        <v>0</v>
      </c>
      <c r="HG64">
        <v>0</v>
      </c>
      <c r="HH64" t="s">
        <v>888</v>
      </c>
      <c r="HI64">
        <v>0</v>
      </c>
      <c r="HK64">
        <v>2</v>
      </c>
      <c r="HL64" t="s">
        <v>901</v>
      </c>
      <c r="HM64">
        <v>0</v>
      </c>
      <c r="HO64">
        <v>0</v>
      </c>
      <c r="HP64" t="s">
        <v>888</v>
      </c>
      <c r="HQ64">
        <v>0</v>
      </c>
      <c r="HS64">
        <v>0</v>
      </c>
      <c r="HT64" t="s">
        <v>890</v>
      </c>
      <c r="HU64">
        <v>0</v>
      </c>
      <c r="HW64">
        <v>1</v>
      </c>
      <c r="HX64" t="s">
        <v>888</v>
      </c>
      <c r="HY64">
        <v>0</v>
      </c>
      <c r="IA64">
        <v>1</v>
      </c>
      <c r="IB64" t="s">
        <v>888</v>
      </c>
      <c r="IC64">
        <v>0</v>
      </c>
      <c r="IE64">
        <v>2</v>
      </c>
      <c r="IF64" t="s">
        <v>890</v>
      </c>
      <c r="IG64">
        <v>0</v>
      </c>
      <c r="II64">
        <v>2</v>
      </c>
      <c r="IJ64" t="s">
        <v>901</v>
      </c>
      <c r="IK64">
        <v>0</v>
      </c>
      <c r="IL64" t="s">
        <v>909</v>
      </c>
      <c r="IM64">
        <v>2</v>
      </c>
      <c r="IN64" t="s">
        <v>901</v>
      </c>
      <c r="IO64">
        <v>0</v>
      </c>
      <c r="IQ64">
        <v>0</v>
      </c>
      <c r="IR64" t="s">
        <v>901</v>
      </c>
      <c r="IS64">
        <v>0</v>
      </c>
      <c r="IU64">
        <v>0</v>
      </c>
      <c r="IV64" t="s">
        <v>899</v>
      </c>
      <c r="IW64">
        <v>0</v>
      </c>
      <c r="IX64" t="s">
        <v>909</v>
      </c>
      <c r="IY64">
        <v>3</v>
      </c>
      <c r="IZ64" t="s">
        <v>888</v>
      </c>
      <c r="JA64">
        <v>0</v>
      </c>
      <c r="JC64">
        <v>0</v>
      </c>
      <c r="JD64" t="s">
        <v>890</v>
      </c>
      <c r="JE64">
        <v>0</v>
      </c>
      <c r="JG64">
        <v>0</v>
      </c>
      <c r="JH64" t="s">
        <v>888</v>
      </c>
      <c r="JI64">
        <v>0</v>
      </c>
      <c r="JK64">
        <v>0</v>
      </c>
      <c r="JL64" t="s">
        <v>888</v>
      </c>
      <c r="JM64">
        <v>2</v>
      </c>
      <c r="JN64" t="s">
        <v>908</v>
      </c>
      <c r="JO64">
        <v>1</v>
      </c>
      <c r="JP64" t="s">
        <v>890</v>
      </c>
      <c r="JQ64">
        <v>0</v>
      </c>
      <c r="JS64">
        <v>1</v>
      </c>
      <c r="JT64" t="s">
        <v>888</v>
      </c>
      <c r="JU64">
        <v>2</v>
      </c>
      <c r="JV64" t="s">
        <v>936</v>
      </c>
      <c r="JW64">
        <v>4</v>
      </c>
      <c r="JX64" t="s">
        <v>901</v>
      </c>
      <c r="JY64">
        <v>2</v>
      </c>
      <c r="JZ64" t="s">
        <v>936</v>
      </c>
      <c r="KA64">
        <v>1</v>
      </c>
      <c r="KB64" t="s">
        <v>901</v>
      </c>
      <c r="KC64">
        <v>0</v>
      </c>
      <c r="KE64">
        <v>0</v>
      </c>
      <c r="KF64" t="s">
        <v>901</v>
      </c>
      <c r="KG64">
        <v>2</v>
      </c>
      <c r="KH64" t="s">
        <v>944</v>
      </c>
      <c r="KI64">
        <v>2</v>
      </c>
      <c r="KJ64" t="s">
        <v>901</v>
      </c>
      <c r="KK64">
        <v>0</v>
      </c>
      <c r="KL64" t="s">
        <v>941</v>
      </c>
      <c r="KM64">
        <v>1</v>
      </c>
      <c r="KN64" t="s">
        <v>901</v>
      </c>
      <c r="KO64">
        <v>0</v>
      </c>
      <c r="KP64" t="s">
        <v>902</v>
      </c>
      <c r="KQ64">
        <v>0</v>
      </c>
      <c r="KR64" t="s">
        <v>899</v>
      </c>
      <c r="KS64">
        <v>0</v>
      </c>
      <c r="KT64" t="s">
        <v>908</v>
      </c>
      <c r="KU64">
        <v>1</v>
      </c>
      <c r="KV64" t="s">
        <v>888</v>
      </c>
      <c r="KW64">
        <v>0</v>
      </c>
      <c r="KY64">
        <v>1</v>
      </c>
      <c r="KZ64" t="s">
        <v>890</v>
      </c>
      <c r="LA64">
        <v>0</v>
      </c>
      <c r="LC64">
        <v>1</v>
      </c>
      <c r="LD64" t="s">
        <v>890</v>
      </c>
      <c r="LE64">
        <v>0</v>
      </c>
      <c r="LG64">
        <v>1</v>
      </c>
      <c r="LH64" t="s">
        <v>901</v>
      </c>
      <c r="LI64">
        <v>0</v>
      </c>
      <c r="LK64">
        <v>0</v>
      </c>
      <c r="LL64" t="s">
        <v>890</v>
      </c>
      <c r="LM64">
        <v>0</v>
      </c>
      <c r="LN64" t="s">
        <v>889</v>
      </c>
      <c r="LO64">
        <v>0</v>
      </c>
      <c r="LP64" t="s">
        <v>888</v>
      </c>
      <c r="LQ64">
        <v>0</v>
      </c>
      <c r="LS64">
        <v>0</v>
      </c>
      <c r="LT64" t="s">
        <v>888</v>
      </c>
      <c r="LU64">
        <v>0</v>
      </c>
      <c r="LW64">
        <v>0</v>
      </c>
      <c r="LX64" t="s">
        <v>888</v>
      </c>
      <c r="LY64">
        <v>0</v>
      </c>
      <c r="MA64">
        <v>0</v>
      </c>
      <c r="MB64" t="s">
        <v>890</v>
      </c>
      <c r="MC64">
        <v>0</v>
      </c>
      <c r="ME64">
        <v>3</v>
      </c>
      <c r="MF64" t="s">
        <v>890</v>
      </c>
      <c r="MG64">
        <v>0</v>
      </c>
      <c r="MI64">
        <v>3</v>
      </c>
      <c r="MJ64" t="s">
        <v>901</v>
      </c>
      <c r="MK64">
        <v>0</v>
      </c>
      <c r="MM64">
        <v>0</v>
      </c>
      <c r="MN64" t="s">
        <v>890</v>
      </c>
      <c r="MO64">
        <v>0</v>
      </c>
      <c r="MQ64">
        <v>1</v>
      </c>
      <c r="MR64" t="s">
        <v>888</v>
      </c>
      <c r="MS64">
        <v>0</v>
      </c>
      <c r="MU64">
        <v>1</v>
      </c>
      <c r="MV64" t="s">
        <v>888</v>
      </c>
      <c r="MW64">
        <v>0</v>
      </c>
      <c r="MY64">
        <v>0</v>
      </c>
      <c r="MZ64" t="s">
        <v>888</v>
      </c>
      <c r="NA64">
        <v>0</v>
      </c>
      <c r="NC64">
        <v>0</v>
      </c>
      <c r="ND64" t="s">
        <v>890</v>
      </c>
      <c r="NE64">
        <v>0</v>
      </c>
      <c r="NF64" t="s">
        <v>889</v>
      </c>
      <c r="NG64">
        <v>0</v>
      </c>
      <c r="NH64" t="s">
        <v>890</v>
      </c>
      <c r="NI64">
        <v>0</v>
      </c>
      <c r="NK64">
        <v>0</v>
      </c>
      <c r="NL64" t="s">
        <v>888</v>
      </c>
      <c r="NM64">
        <v>0</v>
      </c>
      <c r="NO64">
        <v>2</v>
      </c>
      <c r="NP64" t="s">
        <v>901</v>
      </c>
      <c r="NQ64">
        <v>0</v>
      </c>
      <c r="NR64" t="s">
        <v>902</v>
      </c>
      <c r="NS64">
        <v>0</v>
      </c>
      <c r="NT64" t="s">
        <v>888</v>
      </c>
      <c r="NU64">
        <v>0</v>
      </c>
      <c r="NW64">
        <v>3</v>
      </c>
      <c r="NX64" t="s">
        <v>901</v>
      </c>
      <c r="NY64">
        <v>0</v>
      </c>
      <c r="OA64">
        <v>0</v>
      </c>
      <c r="OB64" t="s">
        <v>890</v>
      </c>
      <c r="OC64">
        <v>0</v>
      </c>
      <c r="OE64">
        <v>1</v>
      </c>
      <c r="OF64" t="s">
        <v>901</v>
      </c>
      <c r="OG64">
        <v>0</v>
      </c>
      <c r="OI64">
        <v>0</v>
      </c>
      <c r="OJ64" t="s">
        <v>901</v>
      </c>
      <c r="OK64">
        <v>0</v>
      </c>
      <c r="OM64">
        <v>0</v>
      </c>
      <c r="ON64" t="s">
        <v>888</v>
      </c>
      <c r="OO64">
        <v>0</v>
      </c>
      <c r="OQ64">
        <v>1</v>
      </c>
      <c r="OR64" t="s">
        <v>888</v>
      </c>
      <c r="OS64">
        <v>0</v>
      </c>
      <c r="OU64">
        <v>0</v>
      </c>
      <c r="OV64" t="s">
        <v>888</v>
      </c>
      <c r="OW64">
        <v>0</v>
      </c>
      <c r="OY64">
        <v>3</v>
      </c>
      <c r="OZ64" t="s">
        <v>888</v>
      </c>
      <c r="PA64">
        <v>0</v>
      </c>
      <c r="PC64">
        <v>0</v>
      </c>
      <c r="PD64" t="s">
        <v>890</v>
      </c>
      <c r="PE64">
        <v>0</v>
      </c>
      <c r="PG64">
        <v>0</v>
      </c>
      <c r="PH64" t="s">
        <v>888</v>
      </c>
      <c r="PI64">
        <v>0</v>
      </c>
      <c r="PK64">
        <v>0</v>
      </c>
      <c r="PL64" t="s">
        <v>901</v>
      </c>
      <c r="PM64">
        <v>0</v>
      </c>
      <c r="PO64">
        <v>0</v>
      </c>
      <c r="PP64" t="s">
        <v>890</v>
      </c>
      <c r="PQ64">
        <v>0</v>
      </c>
      <c r="PS64">
        <v>3</v>
      </c>
      <c r="PT64" t="s">
        <v>899</v>
      </c>
      <c r="PU64">
        <v>0</v>
      </c>
      <c r="PV64" t="s">
        <v>900</v>
      </c>
      <c r="PW64">
        <v>3</v>
      </c>
      <c r="PX64" t="s">
        <v>890</v>
      </c>
      <c r="PY64">
        <v>0</v>
      </c>
      <c r="QA64">
        <v>0</v>
      </c>
      <c r="QB64" t="s">
        <v>890</v>
      </c>
      <c r="QC64">
        <v>0</v>
      </c>
      <c r="QE64">
        <v>1</v>
      </c>
      <c r="QF64" t="s">
        <v>901</v>
      </c>
      <c r="QG64">
        <v>0</v>
      </c>
      <c r="QI64">
        <v>0</v>
      </c>
      <c r="QJ64" t="s">
        <v>888</v>
      </c>
      <c r="QK64">
        <v>0</v>
      </c>
      <c r="QM64">
        <v>0</v>
      </c>
      <c r="QN64" t="s">
        <v>901</v>
      </c>
      <c r="QO64">
        <v>0</v>
      </c>
      <c r="QQ64">
        <v>0</v>
      </c>
      <c r="QR64" t="s">
        <v>901</v>
      </c>
      <c r="QS64">
        <v>0</v>
      </c>
      <c r="QU64">
        <v>0</v>
      </c>
      <c r="QV64" t="s">
        <v>890</v>
      </c>
      <c r="QW64">
        <v>0</v>
      </c>
      <c r="QX64" t="s">
        <v>889</v>
      </c>
      <c r="QY64">
        <v>0</v>
      </c>
      <c r="QZ64" t="s">
        <v>890</v>
      </c>
      <c r="RA64">
        <v>0</v>
      </c>
      <c r="RB64" t="s">
        <v>889</v>
      </c>
      <c r="RC64">
        <v>0</v>
      </c>
      <c r="RD64" t="s">
        <v>888</v>
      </c>
      <c r="RE64">
        <v>0</v>
      </c>
      <c r="RG64">
        <v>1</v>
      </c>
      <c r="RH64" t="s">
        <v>901</v>
      </c>
      <c r="RI64">
        <v>0</v>
      </c>
      <c r="RJ64" t="s">
        <v>944</v>
      </c>
      <c r="RK64">
        <v>1</v>
      </c>
      <c r="RL64" t="s">
        <v>901</v>
      </c>
      <c r="RM64">
        <v>2</v>
      </c>
      <c r="RN64" t="s">
        <v>968</v>
      </c>
      <c r="RO64">
        <v>1</v>
      </c>
      <c r="RP64" t="s">
        <v>890</v>
      </c>
      <c r="RQ64">
        <v>0</v>
      </c>
      <c r="RS64">
        <v>0</v>
      </c>
      <c r="RT64" t="s">
        <v>901</v>
      </c>
      <c r="RU64">
        <v>0</v>
      </c>
      <c r="RW64">
        <v>0</v>
      </c>
      <c r="RX64" t="s">
        <v>901</v>
      </c>
      <c r="RY64">
        <v>0</v>
      </c>
      <c r="RZ64" t="s">
        <v>908</v>
      </c>
      <c r="SA64">
        <v>0</v>
      </c>
      <c r="SB64" t="s">
        <v>899</v>
      </c>
      <c r="SC64">
        <v>0</v>
      </c>
      <c r="SD64" t="s">
        <v>925</v>
      </c>
      <c r="SE64">
        <v>2</v>
      </c>
      <c r="SF64" t="s">
        <v>888</v>
      </c>
      <c r="SG64">
        <v>0</v>
      </c>
      <c r="SI64">
        <v>0</v>
      </c>
      <c r="SJ64" t="s">
        <v>888</v>
      </c>
      <c r="SK64">
        <v>0</v>
      </c>
      <c r="SM64">
        <v>0</v>
      </c>
      <c r="SN64" t="s">
        <v>888</v>
      </c>
      <c r="SO64">
        <v>0</v>
      </c>
      <c r="SQ64">
        <v>0</v>
      </c>
      <c r="SR64" t="s">
        <v>890</v>
      </c>
      <c r="SS64">
        <v>0</v>
      </c>
      <c r="SU64">
        <v>0</v>
      </c>
      <c r="SV64" t="s">
        <v>901</v>
      </c>
      <c r="SW64">
        <v>0</v>
      </c>
      <c r="SY64">
        <v>0</v>
      </c>
      <c r="SZ64" t="s">
        <v>888</v>
      </c>
      <c r="TA64">
        <v>0</v>
      </c>
      <c r="TC64">
        <v>0</v>
      </c>
      <c r="TD64" t="s">
        <v>901</v>
      </c>
      <c r="TE64">
        <v>0</v>
      </c>
      <c r="TG64">
        <v>0</v>
      </c>
      <c r="TH64" t="s">
        <v>888</v>
      </c>
      <c r="TI64">
        <v>0</v>
      </c>
      <c r="TK64">
        <v>0</v>
      </c>
      <c r="TL64" t="s">
        <v>901</v>
      </c>
      <c r="TM64">
        <v>2</v>
      </c>
      <c r="TN64" t="s">
        <v>965</v>
      </c>
      <c r="TO64">
        <v>1</v>
      </c>
      <c r="TP64" t="s">
        <v>901</v>
      </c>
      <c r="TQ64">
        <v>0</v>
      </c>
      <c r="TR64" t="s">
        <v>941</v>
      </c>
      <c r="TS64">
        <v>0</v>
      </c>
      <c r="TT64" t="s">
        <v>890</v>
      </c>
      <c r="TU64">
        <v>0</v>
      </c>
      <c r="TV64" t="s">
        <v>889</v>
      </c>
      <c r="TW64">
        <v>0</v>
      </c>
      <c r="TX64" t="s">
        <v>890</v>
      </c>
      <c r="TY64">
        <v>0</v>
      </c>
      <c r="UA64">
        <v>2</v>
      </c>
      <c r="UB64" t="s">
        <v>901</v>
      </c>
      <c r="UC64">
        <v>0</v>
      </c>
      <c r="UE64">
        <v>0</v>
      </c>
      <c r="UF64" t="s">
        <v>888</v>
      </c>
      <c r="UG64">
        <v>0</v>
      </c>
      <c r="UI64">
        <v>1</v>
      </c>
      <c r="UJ64" t="s">
        <v>888</v>
      </c>
      <c r="UK64">
        <v>0</v>
      </c>
      <c r="UM64">
        <v>0</v>
      </c>
      <c r="UN64" t="s">
        <v>890</v>
      </c>
      <c r="UO64">
        <v>0</v>
      </c>
      <c r="UQ64">
        <v>0</v>
      </c>
      <c r="UR64" t="s">
        <v>890</v>
      </c>
      <c r="US64">
        <v>0</v>
      </c>
      <c r="UU64">
        <v>3</v>
      </c>
      <c r="UV64" t="s">
        <v>901</v>
      </c>
      <c r="UW64">
        <v>0</v>
      </c>
      <c r="UX64" t="s">
        <v>908</v>
      </c>
      <c r="UY64">
        <v>0</v>
      </c>
      <c r="UZ64" t="s">
        <v>890</v>
      </c>
      <c r="VA64">
        <v>0</v>
      </c>
      <c r="VC64">
        <v>0</v>
      </c>
      <c r="VD64" t="s">
        <v>901</v>
      </c>
      <c r="VE64">
        <v>0</v>
      </c>
      <c r="VG64">
        <v>0</v>
      </c>
      <c r="VH64" t="s">
        <v>888</v>
      </c>
      <c r="VI64">
        <v>0</v>
      </c>
      <c r="VK64">
        <v>0</v>
      </c>
      <c r="VL64" t="s">
        <v>890</v>
      </c>
      <c r="VM64">
        <v>0</v>
      </c>
      <c r="VO64">
        <v>0</v>
      </c>
      <c r="VP64" t="s">
        <v>888</v>
      </c>
      <c r="VQ64">
        <v>0</v>
      </c>
      <c r="VS64">
        <v>1</v>
      </c>
      <c r="VT64" t="s">
        <v>901</v>
      </c>
      <c r="VU64">
        <v>2</v>
      </c>
      <c r="VV64" t="s">
        <v>917</v>
      </c>
      <c r="VW64">
        <v>1</v>
      </c>
      <c r="VX64" t="s">
        <v>901</v>
      </c>
      <c r="VY64">
        <v>0</v>
      </c>
      <c r="VZ64" t="s">
        <v>909</v>
      </c>
      <c r="WA64">
        <v>0</v>
      </c>
      <c r="WB64" t="s">
        <v>888</v>
      </c>
      <c r="WC64">
        <v>2</v>
      </c>
      <c r="WD64" t="s">
        <v>917</v>
      </c>
      <c r="WE64">
        <v>2</v>
      </c>
      <c r="WF64" t="s">
        <v>901</v>
      </c>
      <c r="WG64">
        <v>0</v>
      </c>
      <c r="WI64">
        <v>0</v>
      </c>
      <c r="WJ64" t="s">
        <v>901</v>
      </c>
      <c r="WK64">
        <v>0</v>
      </c>
      <c r="WM64">
        <v>0</v>
      </c>
      <c r="WN64" t="s">
        <v>890</v>
      </c>
      <c r="WO64">
        <v>0</v>
      </c>
      <c r="WQ64">
        <v>0</v>
      </c>
      <c r="WR64" t="s">
        <v>890</v>
      </c>
      <c r="WS64">
        <v>0</v>
      </c>
      <c r="WU64">
        <v>0</v>
      </c>
      <c r="WV64" t="s">
        <v>890</v>
      </c>
      <c r="WW64">
        <v>0</v>
      </c>
      <c r="WY64">
        <v>0</v>
      </c>
      <c r="WZ64" t="s">
        <v>888</v>
      </c>
      <c r="XA64">
        <v>0</v>
      </c>
      <c r="XC64">
        <v>0</v>
      </c>
      <c r="XD64" t="s">
        <v>901</v>
      </c>
      <c r="XE64">
        <v>0</v>
      </c>
      <c r="XF64" t="s">
        <v>902</v>
      </c>
      <c r="XG64">
        <v>0</v>
      </c>
      <c r="XH64" t="s">
        <v>901</v>
      </c>
      <c r="XI64">
        <v>0</v>
      </c>
      <c r="XJ64" t="s">
        <v>908</v>
      </c>
      <c r="XK64">
        <v>0</v>
      </c>
      <c r="XL64" t="s">
        <v>899</v>
      </c>
      <c r="XM64">
        <v>0</v>
      </c>
      <c r="XN64" t="s">
        <v>909</v>
      </c>
      <c r="XO64">
        <v>1</v>
      </c>
      <c r="XP64" t="s">
        <v>890</v>
      </c>
      <c r="XQ64">
        <v>0</v>
      </c>
      <c r="XS64">
        <v>1</v>
      </c>
      <c r="XT64" t="s">
        <v>890</v>
      </c>
      <c r="XU64">
        <v>0</v>
      </c>
      <c r="XW64">
        <v>1</v>
      </c>
      <c r="XX64" t="s">
        <v>888</v>
      </c>
      <c r="XY64">
        <v>0</v>
      </c>
      <c r="YA64">
        <v>0</v>
      </c>
      <c r="YB64" t="s">
        <v>899</v>
      </c>
      <c r="YC64">
        <v>0</v>
      </c>
      <c r="YD64" t="s">
        <v>944</v>
      </c>
      <c r="YE64">
        <v>3</v>
      </c>
      <c r="YF64" t="s">
        <v>901</v>
      </c>
      <c r="YG64">
        <v>0</v>
      </c>
      <c r="YI64">
        <v>0</v>
      </c>
      <c r="YJ64" t="s">
        <v>888</v>
      </c>
      <c r="YK64">
        <v>0</v>
      </c>
      <c r="YM64">
        <v>3</v>
      </c>
      <c r="YN64" t="s">
        <v>901</v>
      </c>
      <c r="YO64">
        <v>0</v>
      </c>
      <c r="YP64" t="s">
        <v>936</v>
      </c>
      <c r="YQ64">
        <v>2</v>
      </c>
      <c r="YR64" t="s">
        <v>899</v>
      </c>
      <c r="YS64">
        <v>0</v>
      </c>
      <c r="YT64" t="s">
        <v>908</v>
      </c>
      <c r="YU64">
        <v>2</v>
      </c>
      <c r="YV64" t="s">
        <v>888</v>
      </c>
      <c r="YW64">
        <v>2</v>
      </c>
      <c r="YX64" t="s">
        <v>972</v>
      </c>
      <c r="YY64">
        <v>4</v>
      </c>
      <c r="YZ64" t="s">
        <v>901</v>
      </c>
      <c r="ZA64">
        <v>0</v>
      </c>
      <c r="ZC64">
        <v>0</v>
      </c>
      <c r="ZD64" t="s">
        <v>890</v>
      </c>
      <c r="ZE64">
        <v>0</v>
      </c>
      <c r="ZG64">
        <v>0</v>
      </c>
      <c r="ZH64" t="s">
        <v>901</v>
      </c>
      <c r="ZI64">
        <v>0</v>
      </c>
      <c r="ZK64">
        <v>0</v>
      </c>
      <c r="ZL64" t="s">
        <v>888</v>
      </c>
      <c r="ZM64">
        <v>0</v>
      </c>
      <c r="ZO64">
        <v>1</v>
      </c>
      <c r="ZP64" t="s">
        <v>890</v>
      </c>
      <c r="ZQ64">
        <v>0</v>
      </c>
      <c r="ZS64">
        <v>1</v>
      </c>
      <c r="ZT64" t="s">
        <v>890</v>
      </c>
      <c r="ZU64">
        <v>0</v>
      </c>
      <c r="ZW64">
        <v>0</v>
      </c>
      <c r="ZX64" t="s">
        <v>901</v>
      </c>
      <c r="ZY64">
        <v>0</v>
      </c>
      <c r="AAA64">
        <v>0</v>
      </c>
      <c r="AAB64" t="s">
        <v>890</v>
      </c>
      <c r="AAC64">
        <v>0</v>
      </c>
      <c r="AAE64">
        <v>0</v>
      </c>
      <c r="AAF64" t="s">
        <v>890</v>
      </c>
      <c r="AAG64">
        <v>0</v>
      </c>
      <c r="AAH64" t="s">
        <v>889</v>
      </c>
      <c r="AAI64">
        <v>0</v>
      </c>
      <c r="AAJ64" t="s">
        <v>890</v>
      </c>
      <c r="AAK64">
        <v>0</v>
      </c>
      <c r="AAM64">
        <v>0</v>
      </c>
      <c r="AAN64" t="s">
        <v>888</v>
      </c>
      <c r="AAO64">
        <v>0</v>
      </c>
      <c r="AAQ64">
        <v>0</v>
      </c>
      <c r="AAR64" t="s">
        <v>901</v>
      </c>
      <c r="AAS64">
        <v>0</v>
      </c>
      <c r="AAU64">
        <v>0</v>
      </c>
      <c r="AAV64" t="s">
        <v>890</v>
      </c>
      <c r="AAW64">
        <v>0</v>
      </c>
      <c r="AAX64" t="s">
        <v>889</v>
      </c>
      <c r="AAY64">
        <v>0</v>
      </c>
      <c r="AAZ64" t="s">
        <v>901</v>
      </c>
      <c r="ABA64">
        <v>0</v>
      </c>
      <c r="ABB64" t="s">
        <v>944</v>
      </c>
      <c r="ABC64">
        <v>2</v>
      </c>
      <c r="ABD64" t="s">
        <v>901</v>
      </c>
      <c r="ABE64">
        <v>0</v>
      </c>
      <c r="ABG64">
        <v>0</v>
      </c>
      <c r="ABH64" t="s">
        <v>890</v>
      </c>
      <c r="ABI64">
        <v>0</v>
      </c>
      <c r="ABJ64" t="s">
        <v>889</v>
      </c>
      <c r="ABK64">
        <v>0</v>
      </c>
      <c r="ABL64" t="s">
        <v>890</v>
      </c>
      <c r="ABM64">
        <v>0</v>
      </c>
      <c r="ABO64">
        <v>0</v>
      </c>
      <c r="ABP64" t="s">
        <v>899</v>
      </c>
      <c r="ABQ64">
        <v>0</v>
      </c>
      <c r="ABR64" t="s">
        <v>941</v>
      </c>
      <c r="ABS64">
        <v>1</v>
      </c>
      <c r="ABT64" t="s">
        <v>888</v>
      </c>
      <c r="ABU64">
        <v>0</v>
      </c>
      <c r="ABW64">
        <v>3</v>
      </c>
      <c r="ABX64" t="s">
        <v>888</v>
      </c>
      <c r="ABY64">
        <v>0</v>
      </c>
      <c r="ACA64">
        <v>1</v>
      </c>
      <c r="ACB64" t="s">
        <v>890</v>
      </c>
      <c r="ACC64">
        <v>0</v>
      </c>
      <c r="ACE64">
        <v>1</v>
      </c>
      <c r="ACF64" t="s">
        <v>888</v>
      </c>
      <c r="ACG64">
        <v>0</v>
      </c>
      <c r="ACI64">
        <v>1</v>
      </c>
      <c r="ACJ64" t="s">
        <v>901</v>
      </c>
      <c r="ACK64">
        <v>0</v>
      </c>
      <c r="ACL64" t="s">
        <v>904</v>
      </c>
      <c r="ACM64">
        <v>0</v>
      </c>
      <c r="ACN64" t="s">
        <v>899</v>
      </c>
      <c r="ACO64">
        <v>0</v>
      </c>
      <c r="ACP64" t="s">
        <v>944</v>
      </c>
      <c r="ACQ64">
        <v>1</v>
      </c>
      <c r="ACR64" t="s">
        <v>901</v>
      </c>
      <c r="ACS64">
        <v>0</v>
      </c>
      <c r="ACU64">
        <v>0</v>
      </c>
      <c r="ACV64" t="s">
        <v>890</v>
      </c>
      <c r="ACW64">
        <v>0</v>
      </c>
      <c r="ACX64" t="s">
        <v>889</v>
      </c>
      <c r="ACY64">
        <v>0</v>
      </c>
      <c r="ACZ64" t="s">
        <v>890</v>
      </c>
      <c r="ADA64">
        <v>0</v>
      </c>
      <c r="ADC64">
        <v>1</v>
      </c>
      <c r="ADD64" t="s">
        <v>888</v>
      </c>
      <c r="ADE64">
        <v>0</v>
      </c>
      <c r="ADG64">
        <v>0</v>
      </c>
      <c r="ADH64" t="s">
        <v>890</v>
      </c>
      <c r="ADI64">
        <v>0</v>
      </c>
      <c r="ADK64">
        <v>0</v>
      </c>
      <c r="ADL64" t="s">
        <v>901</v>
      </c>
      <c r="ADM64">
        <v>0</v>
      </c>
      <c r="ADN64" t="s">
        <v>909</v>
      </c>
      <c r="ADO64">
        <v>0</v>
      </c>
      <c r="ADP64" t="s">
        <v>890</v>
      </c>
      <c r="ADQ64">
        <v>0</v>
      </c>
      <c r="ADS64">
        <v>0</v>
      </c>
      <c r="ADT64" t="s">
        <v>890</v>
      </c>
      <c r="ADU64">
        <v>0</v>
      </c>
      <c r="ADW64">
        <v>0</v>
      </c>
      <c r="ADX64" t="s">
        <v>888</v>
      </c>
      <c r="ADY64">
        <v>0</v>
      </c>
      <c r="AEA64">
        <v>1</v>
      </c>
      <c r="AEB64" t="s">
        <v>890</v>
      </c>
      <c r="AEC64">
        <v>0</v>
      </c>
      <c r="AEE64">
        <v>1</v>
      </c>
      <c r="AEF64" t="s">
        <v>888</v>
      </c>
      <c r="AEG64">
        <v>0</v>
      </c>
      <c r="AEI64">
        <v>1</v>
      </c>
      <c r="AEJ64" t="s">
        <v>901</v>
      </c>
      <c r="AEK64">
        <v>0</v>
      </c>
      <c r="AEM64">
        <v>0</v>
      </c>
      <c r="AEN64" t="s">
        <v>901</v>
      </c>
      <c r="AEO64">
        <v>0</v>
      </c>
      <c r="AEQ64">
        <v>0</v>
      </c>
      <c r="AER64" t="s">
        <v>901</v>
      </c>
      <c r="AES64">
        <v>0</v>
      </c>
      <c r="AEU64">
        <v>0</v>
      </c>
      <c r="AEV64" t="s">
        <v>901</v>
      </c>
      <c r="AEW64">
        <v>0</v>
      </c>
      <c r="AEY64">
        <v>0</v>
      </c>
      <c r="AEZ64" t="s">
        <v>890</v>
      </c>
      <c r="AFA64">
        <v>0</v>
      </c>
      <c r="AFC64">
        <v>3</v>
      </c>
      <c r="AFD64" t="s">
        <v>901</v>
      </c>
      <c r="AFE64">
        <v>0</v>
      </c>
      <c r="AFF64" t="s">
        <v>909</v>
      </c>
      <c r="AFG64">
        <v>2</v>
      </c>
      <c r="AFH64" t="s">
        <v>890</v>
      </c>
      <c r="AFI64">
        <v>0</v>
      </c>
      <c r="AFK64">
        <v>0</v>
      </c>
      <c r="AFL64" t="s">
        <v>888</v>
      </c>
      <c r="AFM64">
        <v>0</v>
      </c>
      <c r="AFO64">
        <v>1</v>
      </c>
      <c r="AFP64" t="s">
        <v>888</v>
      </c>
      <c r="AFQ64">
        <v>0</v>
      </c>
      <c r="AFS64">
        <v>0</v>
      </c>
      <c r="AFT64" t="s">
        <v>890</v>
      </c>
      <c r="AFU64">
        <v>0</v>
      </c>
      <c r="AFV64" t="s">
        <v>889</v>
      </c>
      <c r="AFW64">
        <v>0</v>
      </c>
      <c r="AFX64" t="s">
        <v>888</v>
      </c>
      <c r="AFY64">
        <v>2</v>
      </c>
      <c r="AFZ64" t="s">
        <v>965</v>
      </c>
      <c r="AGA64">
        <v>1</v>
      </c>
      <c r="AGB64" t="s">
        <v>890</v>
      </c>
      <c r="AGC64">
        <v>0</v>
      </c>
      <c r="AGD64" t="s">
        <v>889</v>
      </c>
      <c r="AGE64">
        <v>0</v>
      </c>
      <c r="AGF64" t="s">
        <v>890</v>
      </c>
      <c r="AGG64">
        <v>0</v>
      </c>
      <c r="AGI64">
        <v>1</v>
      </c>
      <c r="AGJ64" t="s">
        <v>901</v>
      </c>
      <c r="AGK64">
        <v>0</v>
      </c>
      <c r="AGM64">
        <v>0</v>
      </c>
      <c r="AGN64" t="s">
        <v>890</v>
      </c>
      <c r="AGO64">
        <v>0</v>
      </c>
      <c r="AGQ64">
        <v>0</v>
      </c>
      <c r="AGR64" t="s">
        <v>890</v>
      </c>
      <c r="AGS64">
        <v>0</v>
      </c>
      <c r="AGU64">
        <v>1</v>
      </c>
      <c r="AGV64" t="s">
        <v>901</v>
      </c>
      <c r="AGW64">
        <v>0</v>
      </c>
      <c r="AGY64">
        <v>0</v>
      </c>
      <c r="AGZ64">
        <v>70</v>
      </c>
      <c r="AHA64">
        <v>66</v>
      </c>
      <c r="AHB64">
        <v>69</v>
      </c>
      <c r="AHC64">
        <v>15</v>
      </c>
    </row>
    <row r="65" spans="1:887" x14ac:dyDescent="0.3">
      <c r="A65" t="s">
        <v>974</v>
      </c>
      <c r="B65">
        <v>2764</v>
      </c>
      <c r="C65">
        <v>3783</v>
      </c>
      <c r="D65" t="s">
        <v>888</v>
      </c>
      <c r="E65">
        <v>2</v>
      </c>
      <c r="F65" t="s">
        <v>972</v>
      </c>
      <c r="G65">
        <v>1</v>
      </c>
      <c r="H65" t="s">
        <v>899</v>
      </c>
      <c r="I65">
        <v>0</v>
      </c>
      <c r="J65" t="s">
        <v>917</v>
      </c>
      <c r="K65">
        <v>2</v>
      </c>
      <c r="L65" t="s">
        <v>888</v>
      </c>
      <c r="M65">
        <v>0</v>
      </c>
      <c r="O65">
        <v>0</v>
      </c>
      <c r="P65" t="s">
        <v>890</v>
      </c>
      <c r="Q65">
        <v>0</v>
      </c>
      <c r="S65">
        <v>0</v>
      </c>
      <c r="T65" t="s">
        <v>899</v>
      </c>
      <c r="U65">
        <v>0</v>
      </c>
      <c r="V65" t="s">
        <v>944</v>
      </c>
      <c r="W65">
        <v>1</v>
      </c>
      <c r="X65" t="s">
        <v>899</v>
      </c>
      <c r="Y65">
        <v>0</v>
      </c>
      <c r="Z65" t="s">
        <v>917</v>
      </c>
      <c r="AA65">
        <v>3</v>
      </c>
      <c r="AB65" t="s">
        <v>890</v>
      </c>
      <c r="AC65">
        <v>0</v>
      </c>
      <c r="AE65">
        <v>4</v>
      </c>
      <c r="AF65" t="s">
        <v>890</v>
      </c>
      <c r="AG65">
        <v>0</v>
      </c>
      <c r="AI65">
        <v>4</v>
      </c>
      <c r="AJ65" t="s">
        <v>901</v>
      </c>
      <c r="AK65">
        <v>0</v>
      </c>
      <c r="AM65">
        <v>0</v>
      </c>
      <c r="AN65" t="s">
        <v>888</v>
      </c>
      <c r="AO65">
        <v>0</v>
      </c>
      <c r="AQ65">
        <v>0</v>
      </c>
      <c r="AR65" t="s">
        <v>890</v>
      </c>
      <c r="AS65">
        <v>0</v>
      </c>
      <c r="AU65">
        <v>0</v>
      </c>
      <c r="AV65" t="s">
        <v>888</v>
      </c>
      <c r="AW65">
        <v>0</v>
      </c>
      <c r="AY65">
        <v>5</v>
      </c>
      <c r="AZ65" t="s">
        <v>899</v>
      </c>
      <c r="BA65">
        <v>0</v>
      </c>
      <c r="BB65" t="s">
        <v>941</v>
      </c>
      <c r="BC65">
        <v>1</v>
      </c>
      <c r="BD65" t="s">
        <v>901</v>
      </c>
      <c r="BE65">
        <v>0</v>
      </c>
      <c r="BG65">
        <v>0</v>
      </c>
      <c r="BH65" t="s">
        <v>890</v>
      </c>
      <c r="BI65">
        <v>0</v>
      </c>
      <c r="BK65">
        <v>1</v>
      </c>
      <c r="BL65" t="s">
        <v>890</v>
      </c>
      <c r="BM65">
        <v>0</v>
      </c>
      <c r="BO65">
        <v>0</v>
      </c>
      <c r="BP65" t="s">
        <v>888</v>
      </c>
      <c r="BQ65">
        <v>0</v>
      </c>
      <c r="BS65">
        <v>0</v>
      </c>
      <c r="BT65" t="s">
        <v>901</v>
      </c>
      <c r="BU65">
        <v>0</v>
      </c>
      <c r="BW65">
        <v>0</v>
      </c>
      <c r="BX65" t="s">
        <v>888</v>
      </c>
      <c r="BY65">
        <v>0</v>
      </c>
      <c r="CA65">
        <v>0</v>
      </c>
      <c r="CB65" t="s">
        <v>901</v>
      </c>
      <c r="CC65">
        <v>0</v>
      </c>
      <c r="CD65" t="s">
        <v>965</v>
      </c>
      <c r="CE65">
        <v>5</v>
      </c>
      <c r="CF65" t="s">
        <v>901</v>
      </c>
      <c r="CG65">
        <v>2</v>
      </c>
      <c r="CH65" t="s">
        <v>965</v>
      </c>
      <c r="CI65">
        <v>1</v>
      </c>
      <c r="CJ65" t="s">
        <v>888</v>
      </c>
      <c r="CK65">
        <v>0</v>
      </c>
      <c r="CM65">
        <v>4</v>
      </c>
      <c r="CN65" t="s">
        <v>890</v>
      </c>
      <c r="CO65">
        <v>0</v>
      </c>
      <c r="CQ65">
        <v>4</v>
      </c>
      <c r="CR65" t="s">
        <v>901</v>
      </c>
      <c r="CS65">
        <v>0</v>
      </c>
      <c r="CT65" t="s">
        <v>909</v>
      </c>
      <c r="CU65">
        <v>3</v>
      </c>
      <c r="CV65" t="s">
        <v>890</v>
      </c>
      <c r="CW65">
        <v>0</v>
      </c>
      <c r="CY65">
        <v>4</v>
      </c>
      <c r="CZ65" t="s">
        <v>890</v>
      </c>
      <c r="DA65">
        <v>0</v>
      </c>
      <c r="DC65">
        <v>2</v>
      </c>
      <c r="DD65" t="s">
        <v>890</v>
      </c>
      <c r="DE65">
        <v>0</v>
      </c>
      <c r="DG65">
        <v>5</v>
      </c>
      <c r="DH65" t="s">
        <v>888</v>
      </c>
      <c r="DI65">
        <v>0</v>
      </c>
      <c r="DK65">
        <v>0</v>
      </c>
      <c r="DL65" t="s">
        <v>888</v>
      </c>
      <c r="DM65">
        <v>0</v>
      </c>
      <c r="DO65">
        <v>0</v>
      </c>
      <c r="DP65" t="s">
        <v>901</v>
      </c>
      <c r="DQ65">
        <v>0</v>
      </c>
      <c r="DS65">
        <v>0</v>
      </c>
      <c r="DT65" t="s">
        <v>890</v>
      </c>
      <c r="DU65">
        <v>0</v>
      </c>
      <c r="DW65">
        <v>0</v>
      </c>
      <c r="DX65" t="s">
        <v>901</v>
      </c>
      <c r="DY65">
        <v>0</v>
      </c>
      <c r="EA65">
        <v>0</v>
      </c>
      <c r="EB65" t="s">
        <v>888</v>
      </c>
      <c r="EC65">
        <v>0</v>
      </c>
      <c r="EE65">
        <v>2</v>
      </c>
      <c r="EF65" t="s">
        <v>901</v>
      </c>
      <c r="EG65">
        <v>0</v>
      </c>
      <c r="EI65">
        <v>0</v>
      </c>
      <c r="EJ65" t="s">
        <v>901</v>
      </c>
      <c r="EK65">
        <v>0</v>
      </c>
      <c r="EL65" t="s">
        <v>909</v>
      </c>
      <c r="EM65">
        <v>4</v>
      </c>
      <c r="EN65" t="s">
        <v>890</v>
      </c>
      <c r="EO65">
        <v>0</v>
      </c>
      <c r="EQ65">
        <v>1</v>
      </c>
      <c r="ER65" t="s">
        <v>888</v>
      </c>
      <c r="ES65">
        <v>0</v>
      </c>
      <c r="EU65">
        <v>0</v>
      </c>
      <c r="EV65" t="s">
        <v>888</v>
      </c>
      <c r="EW65">
        <v>0</v>
      </c>
      <c r="EY65">
        <v>5</v>
      </c>
      <c r="EZ65" t="s">
        <v>888</v>
      </c>
      <c r="FA65">
        <v>0</v>
      </c>
      <c r="FC65">
        <v>4</v>
      </c>
      <c r="FD65" t="s">
        <v>888</v>
      </c>
      <c r="FE65">
        <v>2</v>
      </c>
      <c r="FF65" t="s">
        <v>968</v>
      </c>
      <c r="FG65">
        <v>3</v>
      </c>
      <c r="FH65" t="s">
        <v>899</v>
      </c>
      <c r="FI65">
        <v>0</v>
      </c>
      <c r="FJ65" t="s">
        <v>900</v>
      </c>
      <c r="FK65">
        <v>4</v>
      </c>
      <c r="FL65" t="s">
        <v>901</v>
      </c>
      <c r="FM65">
        <v>2</v>
      </c>
      <c r="FN65" t="s">
        <v>908</v>
      </c>
      <c r="FO65">
        <v>3</v>
      </c>
      <c r="FP65" t="s">
        <v>901</v>
      </c>
      <c r="FQ65">
        <v>2</v>
      </c>
      <c r="FR65" t="s">
        <v>944</v>
      </c>
      <c r="FS65">
        <v>1</v>
      </c>
      <c r="FT65" t="s">
        <v>888</v>
      </c>
      <c r="FU65">
        <v>0</v>
      </c>
      <c r="FW65">
        <v>0</v>
      </c>
      <c r="FX65" t="s">
        <v>888</v>
      </c>
      <c r="FY65">
        <v>0</v>
      </c>
      <c r="GA65">
        <v>0</v>
      </c>
      <c r="GB65" t="s">
        <v>890</v>
      </c>
      <c r="GC65">
        <v>0</v>
      </c>
      <c r="GE65">
        <v>0</v>
      </c>
      <c r="GF65" t="s">
        <v>890</v>
      </c>
      <c r="GG65">
        <v>0</v>
      </c>
      <c r="GI65">
        <v>4</v>
      </c>
      <c r="GJ65" t="s">
        <v>888</v>
      </c>
      <c r="GK65">
        <v>0</v>
      </c>
      <c r="GM65">
        <v>0</v>
      </c>
      <c r="GN65" t="s">
        <v>888</v>
      </c>
      <c r="GO65">
        <v>0</v>
      </c>
      <c r="GQ65">
        <v>2</v>
      </c>
      <c r="GR65" t="s">
        <v>888</v>
      </c>
      <c r="GS65">
        <v>0</v>
      </c>
      <c r="GU65">
        <v>2</v>
      </c>
      <c r="GV65" t="s">
        <v>890</v>
      </c>
      <c r="GW65">
        <v>0</v>
      </c>
      <c r="GY65">
        <v>1</v>
      </c>
      <c r="GZ65" t="s">
        <v>901</v>
      </c>
      <c r="HA65">
        <v>0</v>
      </c>
      <c r="HB65" t="s">
        <v>941</v>
      </c>
      <c r="HC65">
        <v>4</v>
      </c>
      <c r="HD65" t="s">
        <v>901</v>
      </c>
      <c r="HE65">
        <v>0</v>
      </c>
      <c r="HG65">
        <v>0</v>
      </c>
      <c r="HH65" t="s">
        <v>888</v>
      </c>
      <c r="HI65">
        <v>0</v>
      </c>
      <c r="HK65">
        <v>2</v>
      </c>
      <c r="HL65" t="s">
        <v>901</v>
      </c>
      <c r="HM65">
        <v>0</v>
      </c>
      <c r="HO65">
        <v>0</v>
      </c>
      <c r="HP65" t="s">
        <v>888</v>
      </c>
      <c r="HQ65">
        <v>0</v>
      </c>
      <c r="HS65">
        <v>0</v>
      </c>
      <c r="HT65" t="s">
        <v>890</v>
      </c>
      <c r="HU65">
        <v>0</v>
      </c>
      <c r="HW65">
        <v>1</v>
      </c>
      <c r="HX65" t="s">
        <v>888</v>
      </c>
      <c r="HY65">
        <v>0</v>
      </c>
      <c r="IA65">
        <v>1</v>
      </c>
      <c r="IB65" t="s">
        <v>888</v>
      </c>
      <c r="IC65">
        <v>0</v>
      </c>
      <c r="IE65">
        <v>2</v>
      </c>
      <c r="IF65" t="s">
        <v>890</v>
      </c>
      <c r="IG65">
        <v>0</v>
      </c>
      <c r="II65">
        <v>2</v>
      </c>
      <c r="IJ65" t="s">
        <v>901</v>
      </c>
      <c r="IK65">
        <v>0</v>
      </c>
      <c r="IL65" t="s">
        <v>909</v>
      </c>
      <c r="IM65">
        <v>2</v>
      </c>
      <c r="IN65" t="s">
        <v>901</v>
      </c>
      <c r="IO65">
        <v>0</v>
      </c>
      <c r="IQ65">
        <v>0</v>
      </c>
      <c r="IR65" t="s">
        <v>901</v>
      </c>
      <c r="IS65">
        <v>0</v>
      </c>
      <c r="IU65">
        <v>0</v>
      </c>
      <c r="IV65" t="s">
        <v>899</v>
      </c>
      <c r="IW65">
        <v>0</v>
      </c>
      <c r="IX65" t="s">
        <v>909</v>
      </c>
      <c r="IY65">
        <v>3</v>
      </c>
      <c r="IZ65" t="s">
        <v>888</v>
      </c>
      <c r="JA65">
        <v>0</v>
      </c>
      <c r="JC65">
        <v>0</v>
      </c>
      <c r="JD65" t="s">
        <v>890</v>
      </c>
      <c r="JE65">
        <v>0</v>
      </c>
      <c r="JG65">
        <v>0</v>
      </c>
      <c r="JH65" t="s">
        <v>888</v>
      </c>
      <c r="JI65">
        <v>0</v>
      </c>
      <c r="JK65">
        <v>0</v>
      </c>
      <c r="JL65" t="s">
        <v>888</v>
      </c>
      <c r="JM65">
        <v>2</v>
      </c>
      <c r="JN65" t="s">
        <v>908</v>
      </c>
      <c r="JO65">
        <v>1</v>
      </c>
      <c r="JP65" t="s">
        <v>901</v>
      </c>
      <c r="JQ65">
        <v>0</v>
      </c>
      <c r="JR65" t="s">
        <v>894</v>
      </c>
      <c r="JS65">
        <v>1</v>
      </c>
      <c r="JT65" t="s">
        <v>888</v>
      </c>
      <c r="JU65">
        <v>2</v>
      </c>
      <c r="JV65" t="s">
        <v>936</v>
      </c>
      <c r="JW65">
        <v>4</v>
      </c>
      <c r="JX65" t="s">
        <v>888</v>
      </c>
      <c r="JY65">
        <v>0</v>
      </c>
      <c r="KA65">
        <v>1</v>
      </c>
      <c r="KB65" t="s">
        <v>901</v>
      </c>
      <c r="KC65">
        <v>0</v>
      </c>
      <c r="KE65">
        <v>0</v>
      </c>
      <c r="KF65" t="s">
        <v>888</v>
      </c>
      <c r="KG65">
        <v>0</v>
      </c>
      <c r="KI65">
        <v>2</v>
      </c>
      <c r="KJ65" t="s">
        <v>901</v>
      </c>
      <c r="KK65">
        <v>0</v>
      </c>
      <c r="KM65">
        <v>0</v>
      </c>
      <c r="KN65" t="s">
        <v>901</v>
      </c>
      <c r="KO65">
        <v>0</v>
      </c>
      <c r="KP65" t="s">
        <v>902</v>
      </c>
      <c r="KQ65">
        <v>0</v>
      </c>
      <c r="KR65" t="s">
        <v>899</v>
      </c>
      <c r="KS65">
        <v>0</v>
      </c>
      <c r="KT65" t="s">
        <v>908</v>
      </c>
      <c r="KU65">
        <v>1</v>
      </c>
      <c r="KV65" t="s">
        <v>888</v>
      </c>
      <c r="KW65">
        <v>0</v>
      </c>
      <c r="KY65">
        <v>1</v>
      </c>
      <c r="KZ65" t="s">
        <v>890</v>
      </c>
      <c r="LA65">
        <v>0</v>
      </c>
      <c r="LC65">
        <v>1</v>
      </c>
      <c r="LD65" t="s">
        <v>890</v>
      </c>
      <c r="LE65">
        <v>0</v>
      </c>
      <c r="LG65">
        <v>1</v>
      </c>
      <c r="LH65" t="s">
        <v>901</v>
      </c>
      <c r="LI65">
        <v>0</v>
      </c>
      <c r="LK65">
        <v>0</v>
      </c>
      <c r="LL65" t="s">
        <v>890</v>
      </c>
      <c r="LM65">
        <v>0</v>
      </c>
      <c r="LN65" t="s">
        <v>889</v>
      </c>
      <c r="LO65">
        <v>0</v>
      </c>
      <c r="LP65" t="s">
        <v>888</v>
      </c>
      <c r="LQ65">
        <v>0</v>
      </c>
      <c r="LS65">
        <v>0</v>
      </c>
      <c r="LT65" t="s">
        <v>888</v>
      </c>
      <c r="LU65">
        <v>0</v>
      </c>
      <c r="LW65">
        <v>0</v>
      </c>
      <c r="LX65" t="s">
        <v>888</v>
      </c>
      <c r="LY65">
        <v>0</v>
      </c>
      <c r="MA65">
        <v>0</v>
      </c>
      <c r="MB65" t="s">
        <v>890</v>
      </c>
      <c r="MC65">
        <v>0</v>
      </c>
      <c r="ME65">
        <v>3</v>
      </c>
      <c r="MF65" t="s">
        <v>890</v>
      </c>
      <c r="MG65">
        <v>0</v>
      </c>
      <c r="MI65">
        <v>3</v>
      </c>
      <c r="MJ65" t="s">
        <v>901</v>
      </c>
      <c r="MK65">
        <v>0</v>
      </c>
      <c r="MM65">
        <v>0</v>
      </c>
      <c r="MN65" t="s">
        <v>890</v>
      </c>
      <c r="MO65">
        <v>0</v>
      </c>
      <c r="MQ65">
        <v>1</v>
      </c>
      <c r="MR65" t="s">
        <v>888</v>
      </c>
      <c r="MS65">
        <v>0</v>
      </c>
      <c r="MU65">
        <v>1</v>
      </c>
      <c r="MV65" t="s">
        <v>888</v>
      </c>
      <c r="MW65">
        <v>0</v>
      </c>
      <c r="MY65">
        <v>0</v>
      </c>
      <c r="MZ65" t="s">
        <v>888</v>
      </c>
      <c r="NA65">
        <v>0</v>
      </c>
      <c r="NC65">
        <v>0</v>
      </c>
      <c r="ND65" t="s">
        <v>890</v>
      </c>
      <c r="NE65">
        <v>0</v>
      </c>
      <c r="NF65" t="s">
        <v>889</v>
      </c>
      <c r="NG65">
        <v>0</v>
      </c>
      <c r="NH65" t="s">
        <v>901</v>
      </c>
      <c r="NI65">
        <v>0</v>
      </c>
      <c r="NJ65" t="s">
        <v>894</v>
      </c>
      <c r="NK65">
        <v>0</v>
      </c>
      <c r="NL65" t="s">
        <v>888</v>
      </c>
      <c r="NM65">
        <v>0</v>
      </c>
      <c r="NO65">
        <v>2</v>
      </c>
      <c r="NP65" t="s">
        <v>901</v>
      </c>
      <c r="NQ65">
        <v>0</v>
      </c>
      <c r="NR65" t="s">
        <v>902</v>
      </c>
      <c r="NS65">
        <v>0</v>
      </c>
      <c r="NT65" t="s">
        <v>888</v>
      </c>
      <c r="NU65">
        <v>0</v>
      </c>
      <c r="NW65">
        <v>3</v>
      </c>
      <c r="NX65" t="s">
        <v>901</v>
      </c>
      <c r="NY65">
        <v>0</v>
      </c>
      <c r="OA65">
        <v>0</v>
      </c>
      <c r="OB65" t="s">
        <v>890</v>
      </c>
      <c r="OC65">
        <v>0</v>
      </c>
      <c r="OE65">
        <v>1</v>
      </c>
      <c r="OF65" t="s">
        <v>901</v>
      </c>
      <c r="OG65">
        <v>0</v>
      </c>
      <c r="OI65">
        <v>0</v>
      </c>
      <c r="OJ65" t="s">
        <v>901</v>
      </c>
      <c r="OK65">
        <v>0</v>
      </c>
      <c r="OM65">
        <v>0</v>
      </c>
      <c r="ON65" t="s">
        <v>888</v>
      </c>
      <c r="OO65">
        <v>0</v>
      </c>
      <c r="OQ65">
        <v>1</v>
      </c>
      <c r="OR65" t="s">
        <v>888</v>
      </c>
      <c r="OS65">
        <v>0</v>
      </c>
      <c r="OU65">
        <v>0</v>
      </c>
      <c r="OV65" t="s">
        <v>888</v>
      </c>
      <c r="OW65">
        <v>0</v>
      </c>
      <c r="OY65">
        <v>3</v>
      </c>
      <c r="OZ65" t="s">
        <v>888</v>
      </c>
      <c r="PA65">
        <v>0</v>
      </c>
      <c r="PC65">
        <v>0</v>
      </c>
      <c r="PD65" t="s">
        <v>890</v>
      </c>
      <c r="PE65">
        <v>0</v>
      </c>
      <c r="PG65">
        <v>0</v>
      </c>
      <c r="PH65" t="s">
        <v>888</v>
      </c>
      <c r="PI65">
        <v>0</v>
      </c>
      <c r="PK65">
        <v>0</v>
      </c>
      <c r="PL65" t="s">
        <v>901</v>
      </c>
      <c r="PM65">
        <v>0</v>
      </c>
      <c r="PO65">
        <v>0</v>
      </c>
      <c r="PP65" t="s">
        <v>890</v>
      </c>
      <c r="PQ65">
        <v>0</v>
      </c>
      <c r="PS65">
        <v>3</v>
      </c>
      <c r="PT65" t="s">
        <v>899</v>
      </c>
      <c r="PU65">
        <v>0</v>
      </c>
      <c r="PV65" t="s">
        <v>900</v>
      </c>
      <c r="PW65">
        <v>3</v>
      </c>
      <c r="PX65" t="s">
        <v>890</v>
      </c>
      <c r="PY65">
        <v>0</v>
      </c>
      <c r="QA65">
        <v>0</v>
      </c>
      <c r="QB65" t="s">
        <v>901</v>
      </c>
      <c r="QC65">
        <v>0</v>
      </c>
      <c r="QD65" t="s">
        <v>896</v>
      </c>
      <c r="QE65">
        <v>1</v>
      </c>
      <c r="QF65" t="s">
        <v>901</v>
      </c>
      <c r="QG65">
        <v>0</v>
      </c>
      <c r="QI65">
        <v>0</v>
      </c>
      <c r="QJ65" t="s">
        <v>888</v>
      </c>
      <c r="QK65">
        <v>0</v>
      </c>
      <c r="QM65">
        <v>0</v>
      </c>
      <c r="QN65" t="s">
        <v>901</v>
      </c>
      <c r="QO65">
        <v>0</v>
      </c>
      <c r="QQ65">
        <v>0</v>
      </c>
      <c r="QR65" t="s">
        <v>901</v>
      </c>
      <c r="QS65">
        <v>0</v>
      </c>
      <c r="QU65">
        <v>0</v>
      </c>
      <c r="QV65" t="s">
        <v>890</v>
      </c>
      <c r="QW65">
        <v>0</v>
      </c>
      <c r="QX65" t="s">
        <v>889</v>
      </c>
      <c r="QY65">
        <v>0</v>
      </c>
      <c r="QZ65" t="s">
        <v>890</v>
      </c>
      <c r="RA65">
        <v>0</v>
      </c>
      <c r="RB65" t="s">
        <v>889</v>
      </c>
      <c r="RC65">
        <v>0</v>
      </c>
      <c r="RD65" t="s">
        <v>888</v>
      </c>
      <c r="RE65">
        <v>0</v>
      </c>
      <c r="RG65">
        <v>1</v>
      </c>
      <c r="RH65" t="s">
        <v>901</v>
      </c>
      <c r="RI65">
        <v>0</v>
      </c>
      <c r="RK65">
        <v>0</v>
      </c>
      <c r="RL65" t="s">
        <v>901</v>
      </c>
      <c r="RM65">
        <v>2</v>
      </c>
      <c r="RN65" t="s">
        <v>968</v>
      </c>
      <c r="RO65">
        <v>1</v>
      </c>
      <c r="RP65" t="s">
        <v>890</v>
      </c>
      <c r="RQ65">
        <v>0</v>
      </c>
      <c r="RS65">
        <v>0</v>
      </c>
      <c r="RT65" t="s">
        <v>901</v>
      </c>
      <c r="RU65">
        <v>0</v>
      </c>
      <c r="RW65">
        <v>0</v>
      </c>
      <c r="RX65" t="s">
        <v>901</v>
      </c>
      <c r="RY65">
        <v>2</v>
      </c>
      <c r="RZ65" t="s">
        <v>908</v>
      </c>
      <c r="SA65">
        <v>1</v>
      </c>
      <c r="SB65" t="s">
        <v>899</v>
      </c>
      <c r="SC65">
        <v>0</v>
      </c>
      <c r="SD65" t="s">
        <v>925</v>
      </c>
      <c r="SE65">
        <v>2</v>
      </c>
      <c r="SF65" t="s">
        <v>888</v>
      </c>
      <c r="SG65">
        <v>0</v>
      </c>
      <c r="SI65">
        <v>0</v>
      </c>
      <c r="SJ65" t="s">
        <v>888</v>
      </c>
      <c r="SK65">
        <v>0</v>
      </c>
      <c r="SM65">
        <v>0</v>
      </c>
      <c r="SN65" t="s">
        <v>888</v>
      </c>
      <c r="SO65">
        <v>0</v>
      </c>
      <c r="SQ65">
        <v>0</v>
      </c>
      <c r="SR65" t="s">
        <v>890</v>
      </c>
      <c r="SS65">
        <v>0</v>
      </c>
      <c r="SU65">
        <v>0</v>
      </c>
      <c r="SV65" t="s">
        <v>901</v>
      </c>
      <c r="SW65">
        <v>0</v>
      </c>
      <c r="SY65">
        <v>0</v>
      </c>
      <c r="SZ65" t="s">
        <v>888</v>
      </c>
      <c r="TA65">
        <v>0</v>
      </c>
      <c r="TC65">
        <v>0</v>
      </c>
      <c r="TD65" t="s">
        <v>901</v>
      </c>
      <c r="TE65">
        <v>0</v>
      </c>
      <c r="TG65">
        <v>0</v>
      </c>
      <c r="TH65" t="s">
        <v>888</v>
      </c>
      <c r="TI65">
        <v>0</v>
      </c>
      <c r="TK65">
        <v>0</v>
      </c>
      <c r="TL65" t="s">
        <v>901</v>
      </c>
      <c r="TM65">
        <v>2</v>
      </c>
      <c r="TN65" t="s">
        <v>965</v>
      </c>
      <c r="TO65">
        <v>1</v>
      </c>
      <c r="TP65" t="s">
        <v>901</v>
      </c>
      <c r="TQ65">
        <v>0</v>
      </c>
      <c r="TS65">
        <v>0</v>
      </c>
      <c r="TT65" t="s">
        <v>890</v>
      </c>
      <c r="TU65">
        <v>0</v>
      </c>
      <c r="TV65" t="s">
        <v>889</v>
      </c>
      <c r="TW65">
        <v>0</v>
      </c>
      <c r="TX65" t="s">
        <v>890</v>
      </c>
      <c r="TY65">
        <v>0</v>
      </c>
      <c r="UA65">
        <v>2</v>
      </c>
      <c r="UB65" t="s">
        <v>901</v>
      </c>
      <c r="UC65">
        <v>0</v>
      </c>
      <c r="UE65">
        <v>0</v>
      </c>
      <c r="UF65" t="s">
        <v>888</v>
      </c>
      <c r="UG65">
        <v>0</v>
      </c>
      <c r="UI65">
        <v>1</v>
      </c>
      <c r="UJ65" t="s">
        <v>888</v>
      </c>
      <c r="UK65">
        <v>0</v>
      </c>
      <c r="UM65">
        <v>0</v>
      </c>
      <c r="UN65" t="s">
        <v>901</v>
      </c>
      <c r="UO65">
        <v>0</v>
      </c>
      <c r="UP65" t="s">
        <v>896</v>
      </c>
      <c r="UQ65">
        <v>0</v>
      </c>
      <c r="UR65" t="s">
        <v>890</v>
      </c>
      <c r="US65">
        <v>0</v>
      </c>
      <c r="UU65">
        <v>3</v>
      </c>
      <c r="UV65" t="s">
        <v>901</v>
      </c>
      <c r="UW65">
        <v>2</v>
      </c>
      <c r="UX65" t="s">
        <v>908</v>
      </c>
      <c r="UY65">
        <v>1</v>
      </c>
      <c r="UZ65" t="s">
        <v>890</v>
      </c>
      <c r="VA65">
        <v>0</v>
      </c>
      <c r="VC65">
        <v>0</v>
      </c>
      <c r="VD65" t="s">
        <v>901</v>
      </c>
      <c r="VE65">
        <v>0</v>
      </c>
      <c r="VG65">
        <v>0</v>
      </c>
      <c r="VH65" t="s">
        <v>888</v>
      </c>
      <c r="VI65">
        <v>0</v>
      </c>
      <c r="VK65">
        <v>0</v>
      </c>
      <c r="VL65" t="s">
        <v>890</v>
      </c>
      <c r="VM65">
        <v>0</v>
      </c>
      <c r="VO65">
        <v>0</v>
      </c>
      <c r="VP65" t="s">
        <v>888</v>
      </c>
      <c r="VQ65">
        <v>0</v>
      </c>
      <c r="VS65">
        <v>1</v>
      </c>
      <c r="VT65" t="s">
        <v>901</v>
      </c>
      <c r="VU65">
        <v>2</v>
      </c>
      <c r="VV65" t="s">
        <v>917</v>
      </c>
      <c r="VW65">
        <v>1</v>
      </c>
      <c r="VX65" t="s">
        <v>901</v>
      </c>
      <c r="VY65">
        <v>0</v>
      </c>
      <c r="WA65">
        <v>0</v>
      </c>
      <c r="WB65" t="s">
        <v>899</v>
      </c>
      <c r="WC65">
        <v>0</v>
      </c>
      <c r="WD65" t="s">
        <v>917</v>
      </c>
      <c r="WE65">
        <v>2</v>
      </c>
      <c r="WF65" t="s">
        <v>901</v>
      </c>
      <c r="WG65">
        <v>0</v>
      </c>
      <c r="WI65">
        <v>0</v>
      </c>
      <c r="WJ65" t="s">
        <v>901</v>
      </c>
      <c r="WK65">
        <v>0</v>
      </c>
      <c r="WM65">
        <v>0</v>
      </c>
      <c r="WN65" t="s">
        <v>890</v>
      </c>
      <c r="WO65">
        <v>0</v>
      </c>
      <c r="WQ65">
        <v>0</v>
      </c>
      <c r="WR65" t="s">
        <v>890</v>
      </c>
      <c r="WS65">
        <v>0</v>
      </c>
      <c r="WU65">
        <v>0</v>
      </c>
      <c r="WV65" t="s">
        <v>890</v>
      </c>
      <c r="WW65">
        <v>0</v>
      </c>
      <c r="WY65">
        <v>0</v>
      </c>
      <c r="WZ65" t="s">
        <v>888</v>
      </c>
      <c r="XA65">
        <v>0</v>
      </c>
      <c r="XC65">
        <v>0</v>
      </c>
      <c r="XD65" t="s">
        <v>901</v>
      </c>
      <c r="XE65">
        <v>0</v>
      </c>
      <c r="XF65" t="s">
        <v>902</v>
      </c>
      <c r="XG65">
        <v>0</v>
      </c>
      <c r="XH65" t="s">
        <v>901</v>
      </c>
      <c r="XI65">
        <v>2</v>
      </c>
      <c r="XJ65" t="s">
        <v>908</v>
      </c>
      <c r="XK65">
        <v>1</v>
      </c>
      <c r="XL65" t="s">
        <v>899</v>
      </c>
      <c r="XM65">
        <v>0</v>
      </c>
      <c r="XN65" t="s">
        <v>909</v>
      </c>
      <c r="XO65">
        <v>1</v>
      </c>
      <c r="XP65" t="s">
        <v>890</v>
      </c>
      <c r="XQ65">
        <v>0</v>
      </c>
      <c r="XS65">
        <v>1</v>
      </c>
      <c r="XT65" t="s">
        <v>890</v>
      </c>
      <c r="XU65">
        <v>0</v>
      </c>
      <c r="XW65">
        <v>1</v>
      </c>
      <c r="XX65" t="s">
        <v>888</v>
      </c>
      <c r="XY65">
        <v>0</v>
      </c>
      <c r="YA65">
        <v>0</v>
      </c>
      <c r="YB65" t="s">
        <v>899</v>
      </c>
      <c r="YC65">
        <v>0</v>
      </c>
      <c r="YD65" t="s">
        <v>944</v>
      </c>
      <c r="YE65">
        <v>3</v>
      </c>
      <c r="YF65" t="s">
        <v>901</v>
      </c>
      <c r="YG65">
        <v>0</v>
      </c>
      <c r="YI65">
        <v>0</v>
      </c>
      <c r="YJ65" t="s">
        <v>888</v>
      </c>
      <c r="YK65">
        <v>0</v>
      </c>
      <c r="YM65">
        <v>3</v>
      </c>
      <c r="YN65" t="s">
        <v>901</v>
      </c>
      <c r="YO65">
        <v>0</v>
      </c>
      <c r="YP65" t="s">
        <v>936</v>
      </c>
      <c r="YQ65">
        <v>2</v>
      </c>
      <c r="YR65" t="s">
        <v>899</v>
      </c>
      <c r="YS65">
        <v>0</v>
      </c>
      <c r="YT65" t="s">
        <v>908</v>
      </c>
      <c r="YU65">
        <v>2</v>
      </c>
      <c r="YV65" t="s">
        <v>888</v>
      </c>
      <c r="YW65">
        <v>2</v>
      </c>
      <c r="YX65" t="s">
        <v>972</v>
      </c>
      <c r="YY65">
        <v>4</v>
      </c>
      <c r="YZ65" t="s">
        <v>901</v>
      </c>
      <c r="ZA65">
        <v>0</v>
      </c>
      <c r="ZC65">
        <v>0</v>
      </c>
      <c r="ZD65" t="s">
        <v>890</v>
      </c>
      <c r="ZE65">
        <v>0</v>
      </c>
      <c r="ZG65">
        <v>0</v>
      </c>
      <c r="ZH65" t="s">
        <v>901</v>
      </c>
      <c r="ZI65">
        <v>0</v>
      </c>
      <c r="ZK65">
        <v>0</v>
      </c>
      <c r="ZL65" t="s">
        <v>888</v>
      </c>
      <c r="ZM65">
        <v>0</v>
      </c>
      <c r="ZO65">
        <v>1</v>
      </c>
      <c r="ZP65" t="s">
        <v>890</v>
      </c>
      <c r="ZQ65">
        <v>0</v>
      </c>
      <c r="ZS65">
        <v>1</v>
      </c>
      <c r="ZT65" t="s">
        <v>890</v>
      </c>
      <c r="ZU65">
        <v>0</v>
      </c>
      <c r="ZW65">
        <v>0</v>
      </c>
      <c r="ZX65" t="s">
        <v>901</v>
      </c>
      <c r="ZY65">
        <v>0</v>
      </c>
      <c r="AAA65">
        <v>0</v>
      </c>
      <c r="AAB65" t="s">
        <v>890</v>
      </c>
      <c r="AAC65">
        <v>0</v>
      </c>
      <c r="AAE65">
        <v>0</v>
      </c>
      <c r="AAF65" t="s">
        <v>890</v>
      </c>
      <c r="AAG65">
        <v>0</v>
      </c>
      <c r="AAH65" t="s">
        <v>889</v>
      </c>
      <c r="AAI65">
        <v>0</v>
      </c>
      <c r="AAJ65" t="s">
        <v>890</v>
      </c>
      <c r="AAK65">
        <v>0</v>
      </c>
      <c r="AAM65">
        <v>0</v>
      </c>
      <c r="AAN65" t="s">
        <v>888</v>
      </c>
      <c r="AAO65">
        <v>0</v>
      </c>
      <c r="AAQ65">
        <v>0</v>
      </c>
      <c r="AAR65" t="s">
        <v>888</v>
      </c>
      <c r="AAS65">
        <v>0</v>
      </c>
      <c r="AAU65">
        <v>0</v>
      </c>
      <c r="AAV65" t="s">
        <v>890</v>
      </c>
      <c r="AAW65">
        <v>0</v>
      </c>
      <c r="AAX65" t="s">
        <v>889</v>
      </c>
      <c r="AAY65">
        <v>0</v>
      </c>
      <c r="AAZ65" t="s">
        <v>901</v>
      </c>
      <c r="ABA65">
        <v>0</v>
      </c>
      <c r="ABB65" t="s">
        <v>944</v>
      </c>
      <c r="ABC65">
        <v>2</v>
      </c>
      <c r="ABD65" t="s">
        <v>901</v>
      </c>
      <c r="ABE65">
        <v>0</v>
      </c>
      <c r="ABG65">
        <v>0</v>
      </c>
      <c r="ABH65" t="s">
        <v>890</v>
      </c>
      <c r="ABI65">
        <v>0</v>
      </c>
      <c r="ABJ65" t="s">
        <v>889</v>
      </c>
      <c r="ABK65">
        <v>0</v>
      </c>
      <c r="ABL65" t="s">
        <v>890</v>
      </c>
      <c r="ABM65">
        <v>0</v>
      </c>
      <c r="ABO65">
        <v>0</v>
      </c>
      <c r="ABP65" t="s">
        <v>899</v>
      </c>
      <c r="ABQ65">
        <v>0</v>
      </c>
      <c r="ABR65" t="s">
        <v>941</v>
      </c>
      <c r="ABS65">
        <v>1</v>
      </c>
      <c r="ABT65" t="s">
        <v>888</v>
      </c>
      <c r="ABU65">
        <v>0</v>
      </c>
      <c r="ABW65">
        <v>3</v>
      </c>
      <c r="ABX65" t="s">
        <v>888</v>
      </c>
      <c r="ABY65">
        <v>0</v>
      </c>
      <c r="ACA65">
        <v>1</v>
      </c>
      <c r="ACB65" t="s">
        <v>890</v>
      </c>
      <c r="ACC65">
        <v>0</v>
      </c>
      <c r="ACE65">
        <v>1</v>
      </c>
      <c r="ACF65" t="s">
        <v>888</v>
      </c>
      <c r="ACG65">
        <v>0</v>
      </c>
      <c r="ACI65">
        <v>1</v>
      </c>
      <c r="ACJ65" t="s">
        <v>901</v>
      </c>
      <c r="ACK65">
        <v>0</v>
      </c>
      <c r="ACM65">
        <v>0</v>
      </c>
      <c r="ACN65" t="s">
        <v>899</v>
      </c>
      <c r="ACO65">
        <v>0</v>
      </c>
      <c r="ACP65" t="s">
        <v>944</v>
      </c>
      <c r="ACQ65">
        <v>1</v>
      </c>
      <c r="ACR65" t="s">
        <v>901</v>
      </c>
      <c r="ACS65">
        <v>0</v>
      </c>
      <c r="ACU65">
        <v>0</v>
      </c>
      <c r="ACV65" t="s">
        <v>890</v>
      </c>
      <c r="ACW65">
        <v>0</v>
      </c>
      <c r="ACX65" t="s">
        <v>889</v>
      </c>
      <c r="ACY65">
        <v>0</v>
      </c>
      <c r="ACZ65" t="s">
        <v>890</v>
      </c>
      <c r="ADA65">
        <v>0</v>
      </c>
      <c r="ADC65">
        <v>1</v>
      </c>
      <c r="ADD65" t="s">
        <v>888</v>
      </c>
      <c r="ADE65">
        <v>0</v>
      </c>
      <c r="ADG65">
        <v>0</v>
      </c>
      <c r="ADH65" t="s">
        <v>890</v>
      </c>
      <c r="ADI65">
        <v>0</v>
      </c>
      <c r="ADK65">
        <v>0</v>
      </c>
      <c r="ADL65" t="s">
        <v>901</v>
      </c>
      <c r="ADM65">
        <v>0</v>
      </c>
      <c r="ADN65" t="s">
        <v>909</v>
      </c>
      <c r="ADO65">
        <v>0</v>
      </c>
      <c r="ADP65" t="s">
        <v>890</v>
      </c>
      <c r="ADQ65">
        <v>0</v>
      </c>
      <c r="ADS65">
        <v>0</v>
      </c>
      <c r="ADT65" t="s">
        <v>890</v>
      </c>
      <c r="ADU65">
        <v>0</v>
      </c>
      <c r="ADW65">
        <v>0</v>
      </c>
      <c r="ADX65" t="s">
        <v>888</v>
      </c>
      <c r="ADY65">
        <v>2</v>
      </c>
      <c r="ADZ65" t="s">
        <v>944</v>
      </c>
      <c r="AEA65">
        <v>2</v>
      </c>
      <c r="AEB65" t="s">
        <v>890</v>
      </c>
      <c r="AEC65">
        <v>0</v>
      </c>
      <c r="AEE65">
        <v>1</v>
      </c>
      <c r="AEF65" t="s">
        <v>888</v>
      </c>
      <c r="AEG65">
        <v>0</v>
      </c>
      <c r="AEI65">
        <v>1</v>
      </c>
      <c r="AEJ65" t="s">
        <v>888</v>
      </c>
      <c r="AEK65">
        <v>0</v>
      </c>
      <c r="AEM65">
        <v>0</v>
      </c>
      <c r="AEN65" t="s">
        <v>901</v>
      </c>
      <c r="AEO65">
        <v>0</v>
      </c>
      <c r="AEQ65">
        <v>0</v>
      </c>
      <c r="AER65" t="s">
        <v>901</v>
      </c>
      <c r="AES65">
        <v>0</v>
      </c>
      <c r="AEU65">
        <v>0</v>
      </c>
      <c r="AEV65" t="s">
        <v>890</v>
      </c>
      <c r="AEW65">
        <v>0</v>
      </c>
      <c r="AEY65">
        <v>0</v>
      </c>
      <c r="AEZ65" t="s">
        <v>890</v>
      </c>
      <c r="AFA65">
        <v>0</v>
      </c>
      <c r="AFC65">
        <v>3</v>
      </c>
      <c r="AFD65" t="s">
        <v>901</v>
      </c>
      <c r="AFE65">
        <v>0</v>
      </c>
      <c r="AFF65" t="s">
        <v>909</v>
      </c>
      <c r="AFG65">
        <v>2</v>
      </c>
      <c r="AFH65" t="s">
        <v>890</v>
      </c>
      <c r="AFI65">
        <v>0</v>
      </c>
      <c r="AFK65">
        <v>0</v>
      </c>
      <c r="AFL65" t="s">
        <v>888</v>
      </c>
      <c r="AFM65">
        <v>0</v>
      </c>
      <c r="AFO65">
        <v>1</v>
      </c>
      <c r="AFP65" t="s">
        <v>888</v>
      </c>
      <c r="AFQ65">
        <v>0</v>
      </c>
      <c r="AFS65">
        <v>0</v>
      </c>
      <c r="AFT65" t="s">
        <v>890</v>
      </c>
      <c r="AFU65">
        <v>0</v>
      </c>
      <c r="AFV65" t="s">
        <v>889</v>
      </c>
      <c r="AFW65">
        <v>0</v>
      </c>
      <c r="AFX65" t="s">
        <v>901</v>
      </c>
      <c r="AFY65">
        <v>0</v>
      </c>
      <c r="AFZ65" t="s">
        <v>965</v>
      </c>
      <c r="AGA65">
        <v>1</v>
      </c>
      <c r="AGB65" t="s">
        <v>890</v>
      </c>
      <c r="AGC65">
        <v>0</v>
      </c>
      <c r="AGD65" t="s">
        <v>889</v>
      </c>
      <c r="AGE65">
        <v>0</v>
      </c>
      <c r="AGF65" t="s">
        <v>890</v>
      </c>
      <c r="AGG65">
        <v>0</v>
      </c>
      <c r="AGI65">
        <v>1</v>
      </c>
      <c r="AGJ65" t="s">
        <v>901</v>
      </c>
      <c r="AGK65">
        <v>0</v>
      </c>
      <c r="AGM65">
        <v>0</v>
      </c>
      <c r="AGN65" t="s">
        <v>890</v>
      </c>
      <c r="AGO65">
        <v>0</v>
      </c>
      <c r="AGQ65">
        <v>0</v>
      </c>
      <c r="AGR65" t="s">
        <v>890</v>
      </c>
      <c r="AGS65">
        <v>0</v>
      </c>
      <c r="AGU65">
        <v>1</v>
      </c>
      <c r="AGV65" t="s">
        <v>901</v>
      </c>
      <c r="AGW65">
        <v>0</v>
      </c>
      <c r="AGY65">
        <v>0</v>
      </c>
      <c r="AGZ65">
        <v>70</v>
      </c>
      <c r="AHA65">
        <v>68</v>
      </c>
      <c r="AHB65">
        <v>67</v>
      </c>
      <c r="AHC65">
        <v>15</v>
      </c>
    </row>
    <row r="66" spans="1:887" x14ac:dyDescent="0.3">
      <c r="A66" t="s">
        <v>975</v>
      </c>
      <c r="B66">
        <v>2792</v>
      </c>
      <c r="C66">
        <v>3783</v>
      </c>
      <c r="D66" t="s">
        <v>888</v>
      </c>
      <c r="E66">
        <v>2</v>
      </c>
      <c r="F66" t="s">
        <v>972</v>
      </c>
      <c r="G66">
        <v>1</v>
      </c>
      <c r="H66" t="s">
        <v>899</v>
      </c>
      <c r="I66">
        <v>0</v>
      </c>
      <c r="J66" t="s">
        <v>917</v>
      </c>
      <c r="K66">
        <v>2</v>
      </c>
      <c r="L66" t="s">
        <v>888</v>
      </c>
      <c r="M66">
        <v>0</v>
      </c>
      <c r="O66">
        <v>0</v>
      </c>
      <c r="P66" t="s">
        <v>890</v>
      </c>
      <c r="Q66">
        <v>0</v>
      </c>
      <c r="S66">
        <v>0</v>
      </c>
      <c r="T66" t="s">
        <v>899</v>
      </c>
      <c r="U66">
        <v>0</v>
      </c>
      <c r="V66" t="s">
        <v>944</v>
      </c>
      <c r="W66">
        <v>1</v>
      </c>
      <c r="X66" t="s">
        <v>899</v>
      </c>
      <c r="Y66">
        <v>0</v>
      </c>
      <c r="Z66" t="s">
        <v>917</v>
      </c>
      <c r="AA66">
        <v>3</v>
      </c>
      <c r="AB66" t="s">
        <v>890</v>
      </c>
      <c r="AC66">
        <v>0</v>
      </c>
      <c r="AE66">
        <v>4</v>
      </c>
      <c r="AF66" t="s">
        <v>890</v>
      </c>
      <c r="AG66">
        <v>0</v>
      </c>
      <c r="AI66">
        <v>4</v>
      </c>
      <c r="AJ66" t="s">
        <v>901</v>
      </c>
      <c r="AK66">
        <v>0</v>
      </c>
      <c r="AM66">
        <v>0</v>
      </c>
      <c r="AN66" t="s">
        <v>888</v>
      </c>
      <c r="AO66">
        <v>0</v>
      </c>
      <c r="AQ66">
        <v>0</v>
      </c>
      <c r="AR66" t="s">
        <v>890</v>
      </c>
      <c r="AS66">
        <v>0</v>
      </c>
      <c r="AU66">
        <v>0</v>
      </c>
      <c r="AV66" t="s">
        <v>888</v>
      </c>
      <c r="AW66">
        <v>0</v>
      </c>
      <c r="AY66">
        <v>5</v>
      </c>
      <c r="AZ66" t="s">
        <v>899</v>
      </c>
      <c r="BA66">
        <v>0</v>
      </c>
      <c r="BB66" t="s">
        <v>941</v>
      </c>
      <c r="BC66">
        <v>1</v>
      </c>
      <c r="BD66" t="s">
        <v>901</v>
      </c>
      <c r="BE66">
        <v>0</v>
      </c>
      <c r="BG66">
        <v>0</v>
      </c>
      <c r="BH66" t="s">
        <v>890</v>
      </c>
      <c r="BI66">
        <v>0</v>
      </c>
      <c r="BK66">
        <v>1</v>
      </c>
      <c r="BL66" t="s">
        <v>890</v>
      </c>
      <c r="BM66">
        <v>0</v>
      </c>
      <c r="BO66">
        <v>0</v>
      </c>
      <c r="BP66" t="s">
        <v>888</v>
      </c>
      <c r="BQ66">
        <v>0</v>
      </c>
      <c r="BS66">
        <v>0</v>
      </c>
      <c r="BT66" t="s">
        <v>901</v>
      </c>
      <c r="BU66">
        <v>0</v>
      </c>
      <c r="BW66">
        <v>0</v>
      </c>
      <c r="BX66" t="s">
        <v>888</v>
      </c>
      <c r="BY66">
        <v>0</v>
      </c>
      <c r="CA66">
        <v>0</v>
      </c>
      <c r="CB66" t="s">
        <v>901</v>
      </c>
      <c r="CC66">
        <v>0</v>
      </c>
      <c r="CD66" t="s">
        <v>965</v>
      </c>
      <c r="CE66">
        <v>5</v>
      </c>
      <c r="CF66" t="s">
        <v>890</v>
      </c>
      <c r="CG66">
        <v>0</v>
      </c>
      <c r="CI66">
        <v>1</v>
      </c>
      <c r="CJ66" t="s">
        <v>888</v>
      </c>
      <c r="CK66">
        <v>0</v>
      </c>
      <c r="CM66">
        <v>4</v>
      </c>
      <c r="CN66" t="s">
        <v>890</v>
      </c>
      <c r="CO66">
        <v>0</v>
      </c>
      <c r="CQ66">
        <v>4</v>
      </c>
      <c r="CR66" t="s">
        <v>901</v>
      </c>
      <c r="CS66">
        <v>0</v>
      </c>
      <c r="CT66" t="s">
        <v>909</v>
      </c>
      <c r="CU66">
        <v>3</v>
      </c>
      <c r="CV66" t="s">
        <v>890</v>
      </c>
      <c r="CW66">
        <v>0</v>
      </c>
      <c r="CY66">
        <v>4</v>
      </c>
      <c r="CZ66" t="s">
        <v>890</v>
      </c>
      <c r="DA66">
        <v>0</v>
      </c>
      <c r="DC66">
        <v>2</v>
      </c>
      <c r="DD66" t="s">
        <v>890</v>
      </c>
      <c r="DE66">
        <v>0</v>
      </c>
      <c r="DG66">
        <v>5</v>
      </c>
      <c r="DH66" t="s">
        <v>888</v>
      </c>
      <c r="DI66">
        <v>0</v>
      </c>
      <c r="DK66">
        <v>0</v>
      </c>
      <c r="DL66" t="s">
        <v>888</v>
      </c>
      <c r="DM66">
        <v>0</v>
      </c>
      <c r="DO66">
        <v>0</v>
      </c>
      <c r="DP66" t="s">
        <v>901</v>
      </c>
      <c r="DQ66">
        <v>0</v>
      </c>
      <c r="DS66">
        <v>0</v>
      </c>
      <c r="DT66" t="s">
        <v>890</v>
      </c>
      <c r="DU66">
        <v>0</v>
      </c>
      <c r="DW66">
        <v>0</v>
      </c>
      <c r="DX66" t="s">
        <v>901</v>
      </c>
      <c r="DY66">
        <v>0</v>
      </c>
      <c r="EA66">
        <v>0</v>
      </c>
      <c r="EB66" t="s">
        <v>888</v>
      </c>
      <c r="EC66">
        <v>0</v>
      </c>
      <c r="EE66">
        <v>2</v>
      </c>
      <c r="EF66" t="s">
        <v>901</v>
      </c>
      <c r="EG66">
        <v>0</v>
      </c>
      <c r="EI66">
        <v>0</v>
      </c>
      <c r="EJ66" t="s">
        <v>901</v>
      </c>
      <c r="EK66">
        <v>0</v>
      </c>
      <c r="EL66" t="s">
        <v>909</v>
      </c>
      <c r="EM66">
        <v>4</v>
      </c>
      <c r="EN66" t="s">
        <v>890</v>
      </c>
      <c r="EO66">
        <v>0</v>
      </c>
      <c r="EQ66">
        <v>1</v>
      </c>
      <c r="ER66" t="s">
        <v>888</v>
      </c>
      <c r="ES66">
        <v>0</v>
      </c>
      <c r="EU66">
        <v>0</v>
      </c>
      <c r="EV66" t="s">
        <v>890</v>
      </c>
      <c r="EW66">
        <v>0</v>
      </c>
      <c r="EY66">
        <v>5</v>
      </c>
      <c r="EZ66" t="s">
        <v>888</v>
      </c>
      <c r="FA66">
        <v>0</v>
      </c>
      <c r="FC66">
        <v>4</v>
      </c>
      <c r="FD66" t="s">
        <v>888</v>
      </c>
      <c r="FE66">
        <v>2</v>
      </c>
      <c r="FF66" t="s">
        <v>968</v>
      </c>
      <c r="FG66">
        <v>3</v>
      </c>
      <c r="FH66" t="s">
        <v>899</v>
      </c>
      <c r="FI66">
        <v>0</v>
      </c>
      <c r="FJ66" t="s">
        <v>900</v>
      </c>
      <c r="FK66">
        <v>4</v>
      </c>
      <c r="FL66" t="s">
        <v>901</v>
      </c>
      <c r="FM66">
        <v>2</v>
      </c>
      <c r="FN66" t="s">
        <v>908</v>
      </c>
      <c r="FO66">
        <v>3</v>
      </c>
      <c r="FP66" t="s">
        <v>901</v>
      </c>
      <c r="FQ66">
        <v>2</v>
      </c>
      <c r="FR66" t="s">
        <v>944</v>
      </c>
      <c r="FS66">
        <v>1</v>
      </c>
      <c r="FT66" t="s">
        <v>888</v>
      </c>
      <c r="FU66">
        <v>0</v>
      </c>
      <c r="FW66">
        <v>0</v>
      </c>
      <c r="FX66" t="s">
        <v>888</v>
      </c>
      <c r="FY66">
        <v>0</v>
      </c>
      <c r="GA66">
        <v>0</v>
      </c>
      <c r="GB66" t="s">
        <v>890</v>
      </c>
      <c r="GC66">
        <v>0</v>
      </c>
      <c r="GE66">
        <v>0</v>
      </c>
      <c r="GF66" t="s">
        <v>890</v>
      </c>
      <c r="GG66">
        <v>0</v>
      </c>
      <c r="GI66">
        <v>4</v>
      </c>
      <c r="GJ66" t="s">
        <v>888</v>
      </c>
      <c r="GK66">
        <v>0</v>
      </c>
      <c r="GM66">
        <v>0</v>
      </c>
      <c r="GN66" t="s">
        <v>888</v>
      </c>
      <c r="GO66">
        <v>0</v>
      </c>
      <c r="GQ66">
        <v>2</v>
      </c>
      <c r="GR66" t="s">
        <v>888</v>
      </c>
      <c r="GS66">
        <v>0</v>
      </c>
      <c r="GU66">
        <v>2</v>
      </c>
      <c r="GV66" t="s">
        <v>890</v>
      </c>
      <c r="GW66">
        <v>0</v>
      </c>
      <c r="GY66">
        <v>1</v>
      </c>
      <c r="GZ66" t="s">
        <v>901</v>
      </c>
      <c r="HA66">
        <v>0</v>
      </c>
      <c r="HB66" t="s">
        <v>941</v>
      </c>
      <c r="HC66">
        <v>4</v>
      </c>
      <c r="HD66" t="s">
        <v>901</v>
      </c>
      <c r="HE66">
        <v>0</v>
      </c>
      <c r="HG66">
        <v>0</v>
      </c>
      <c r="HH66" t="s">
        <v>888</v>
      </c>
      <c r="HI66">
        <v>0</v>
      </c>
      <c r="HK66">
        <v>2</v>
      </c>
      <c r="HL66" t="s">
        <v>901</v>
      </c>
      <c r="HM66">
        <v>0</v>
      </c>
      <c r="HO66">
        <v>0</v>
      </c>
      <c r="HP66" t="s">
        <v>888</v>
      </c>
      <c r="HQ66">
        <v>0</v>
      </c>
      <c r="HS66">
        <v>0</v>
      </c>
      <c r="HT66" t="s">
        <v>890</v>
      </c>
      <c r="HU66">
        <v>0</v>
      </c>
      <c r="HW66">
        <v>1</v>
      </c>
      <c r="HX66" t="s">
        <v>888</v>
      </c>
      <c r="HY66">
        <v>0</v>
      </c>
      <c r="IA66">
        <v>1</v>
      </c>
      <c r="IB66" t="s">
        <v>888</v>
      </c>
      <c r="IC66">
        <v>0</v>
      </c>
      <c r="IE66">
        <v>2</v>
      </c>
      <c r="IF66" t="s">
        <v>890</v>
      </c>
      <c r="IG66">
        <v>0</v>
      </c>
      <c r="II66">
        <v>2</v>
      </c>
      <c r="IJ66" t="s">
        <v>901</v>
      </c>
      <c r="IK66">
        <v>0</v>
      </c>
      <c r="IL66" t="s">
        <v>909</v>
      </c>
      <c r="IM66">
        <v>2</v>
      </c>
      <c r="IN66" t="s">
        <v>890</v>
      </c>
      <c r="IO66">
        <v>0</v>
      </c>
      <c r="IQ66">
        <v>0</v>
      </c>
      <c r="IR66" t="s">
        <v>901</v>
      </c>
      <c r="IS66">
        <v>0</v>
      </c>
      <c r="IU66">
        <v>0</v>
      </c>
      <c r="IV66" t="s">
        <v>899</v>
      </c>
      <c r="IW66">
        <v>0</v>
      </c>
      <c r="IX66" t="s">
        <v>909</v>
      </c>
      <c r="IY66">
        <v>3</v>
      </c>
      <c r="IZ66" t="s">
        <v>888</v>
      </c>
      <c r="JA66">
        <v>0</v>
      </c>
      <c r="JC66">
        <v>0</v>
      </c>
      <c r="JD66" t="s">
        <v>890</v>
      </c>
      <c r="JE66">
        <v>0</v>
      </c>
      <c r="JG66">
        <v>0</v>
      </c>
      <c r="JH66" t="s">
        <v>888</v>
      </c>
      <c r="JI66">
        <v>0</v>
      </c>
      <c r="JK66">
        <v>0</v>
      </c>
      <c r="JL66" t="s">
        <v>888</v>
      </c>
      <c r="JM66">
        <v>2</v>
      </c>
      <c r="JN66" t="s">
        <v>908</v>
      </c>
      <c r="JO66">
        <v>1</v>
      </c>
      <c r="JP66" t="s">
        <v>901</v>
      </c>
      <c r="JQ66">
        <v>0</v>
      </c>
      <c r="JR66" t="s">
        <v>894</v>
      </c>
      <c r="JS66">
        <v>1</v>
      </c>
      <c r="JT66" t="s">
        <v>888</v>
      </c>
      <c r="JU66">
        <v>2</v>
      </c>
      <c r="JV66" t="s">
        <v>936</v>
      </c>
      <c r="JW66">
        <v>4</v>
      </c>
      <c r="JX66" t="s">
        <v>888</v>
      </c>
      <c r="JY66">
        <v>0</v>
      </c>
      <c r="KA66">
        <v>1</v>
      </c>
      <c r="KB66" t="s">
        <v>901</v>
      </c>
      <c r="KC66">
        <v>0</v>
      </c>
      <c r="KE66">
        <v>0</v>
      </c>
      <c r="KF66" t="s">
        <v>888</v>
      </c>
      <c r="KG66">
        <v>0</v>
      </c>
      <c r="KI66">
        <v>2</v>
      </c>
      <c r="KJ66" t="s">
        <v>901</v>
      </c>
      <c r="KK66">
        <v>0</v>
      </c>
      <c r="KM66">
        <v>0</v>
      </c>
      <c r="KN66" t="s">
        <v>901</v>
      </c>
      <c r="KO66">
        <v>0</v>
      </c>
      <c r="KQ66">
        <v>0</v>
      </c>
      <c r="KR66" t="s">
        <v>899</v>
      </c>
      <c r="KS66">
        <v>0</v>
      </c>
      <c r="KT66" t="s">
        <v>908</v>
      </c>
      <c r="KU66">
        <v>1</v>
      </c>
      <c r="KV66" t="s">
        <v>888</v>
      </c>
      <c r="KW66">
        <v>0</v>
      </c>
      <c r="KY66">
        <v>1</v>
      </c>
      <c r="KZ66" t="s">
        <v>890</v>
      </c>
      <c r="LA66">
        <v>0</v>
      </c>
      <c r="LC66">
        <v>1</v>
      </c>
      <c r="LD66" t="s">
        <v>890</v>
      </c>
      <c r="LE66">
        <v>0</v>
      </c>
      <c r="LG66">
        <v>1</v>
      </c>
      <c r="LH66" t="s">
        <v>901</v>
      </c>
      <c r="LI66">
        <v>0</v>
      </c>
      <c r="LK66">
        <v>0</v>
      </c>
      <c r="LL66" t="s">
        <v>890</v>
      </c>
      <c r="LM66">
        <v>0</v>
      </c>
      <c r="LN66" t="s">
        <v>889</v>
      </c>
      <c r="LO66">
        <v>0</v>
      </c>
      <c r="LP66" t="s">
        <v>888</v>
      </c>
      <c r="LQ66">
        <v>0</v>
      </c>
      <c r="LS66">
        <v>0</v>
      </c>
      <c r="LT66" t="s">
        <v>888</v>
      </c>
      <c r="LU66">
        <v>0</v>
      </c>
      <c r="LW66">
        <v>0</v>
      </c>
      <c r="LX66" t="s">
        <v>888</v>
      </c>
      <c r="LY66">
        <v>0</v>
      </c>
      <c r="MA66">
        <v>0</v>
      </c>
      <c r="MB66" t="s">
        <v>890</v>
      </c>
      <c r="MC66">
        <v>0</v>
      </c>
      <c r="ME66">
        <v>3</v>
      </c>
      <c r="MF66" t="s">
        <v>890</v>
      </c>
      <c r="MG66">
        <v>0</v>
      </c>
      <c r="MI66">
        <v>3</v>
      </c>
      <c r="MJ66" t="s">
        <v>901</v>
      </c>
      <c r="MK66">
        <v>0</v>
      </c>
      <c r="MM66">
        <v>0</v>
      </c>
      <c r="MN66" t="s">
        <v>890</v>
      </c>
      <c r="MO66">
        <v>0</v>
      </c>
      <c r="MQ66">
        <v>1</v>
      </c>
      <c r="MR66" t="s">
        <v>888</v>
      </c>
      <c r="MS66">
        <v>0</v>
      </c>
      <c r="MU66">
        <v>1</v>
      </c>
      <c r="MV66" t="s">
        <v>888</v>
      </c>
      <c r="MW66">
        <v>0</v>
      </c>
      <c r="MY66">
        <v>0</v>
      </c>
      <c r="MZ66" t="s">
        <v>888</v>
      </c>
      <c r="NA66">
        <v>0</v>
      </c>
      <c r="NC66">
        <v>0</v>
      </c>
      <c r="ND66" t="s">
        <v>890</v>
      </c>
      <c r="NE66">
        <v>0</v>
      </c>
      <c r="NF66" t="s">
        <v>889</v>
      </c>
      <c r="NG66">
        <v>0</v>
      </c>
      <c r="NH66" t="s">
        <v>901</v>
      </c>
      <c r="NI66">
        <v>0</v>
      </c>
      <c r="NJ66" t="s">
        <v>894</v>
      </c>
      <c r="NK66">
        <v>0</v>
      </c>
      <c r="NL66" t="s">
        <v>888</v>
      </c>
      <c r="NM66">
        <v>0</v>
      </c>
      <c r="NO66">
        <v>2</v>
      </c>
      <c r="NP66" t="s">
        <v>901</v>
      </c>
      <c r="NQ66">
        <v>0</v>
      </c>
      <c r="NS66">
        <v>0</v>
      </c>
      <c r="NT66" t="s">
        <v>888</v>
      </c>
      <c r="NU66">
        <v>0</v>
      </c>
      <c r="NW66">
        <v>3</v>
      </c>
      <c r="NX66" t="s">
        <v>888</v>
      </c>
      <c r="NY66">
        <v>0</v>
      </c>
      <c r="OA66">
        <v>0</v>
      </c>
      <c r="OB66" t="s">
        <v>890</v>
      </c>
      <c r="OC66">
        <v>0</v>
      </c>
      <c r="OE66">
        <v>1</v>
      </c>
      <c r="OF66" t="s">
        <v>901</v>
      </c>
      <c r="OG66">
        <v>0</v>
      </c>
      <c r="OI66">
        <v>0</v>
      </c>
      <c r="OJ66" t="s">
        <v>901</v>
      </c>
      <c r="OK66">
        <v>0</v>
      </c>
      <c r="OM66">
        <v>0</v>
      </c>
      <c r="ON66" t="s">
        <v>888</v>
      </c>
      <c r="OO66">
        <v>0</v>
      </c>
      <c r="OQ66">
        <v>1</v>
      </c>
      <c r="OR66" t="s">
        <v>888</v>
      </c>
      <c r="OS66">
        <v>0</v>
      </c>
      <c r="OU66">
        <v>0</v>
      </c>
      <c r="OV66" t="s">
        <v>888</v>
      </c>
      <c r="OW66">
        <v>0</v>
      </c>
      <c r="OY66">
        <v>3</v>
      </c>
      <c r="OZ66" t="s">
        <v>888</v>
      </c>
      <c r="PA66">
        <v>0</v>
      </c>
      <c r="PC66">
        <v>0</v>
      </c>
      <c r="PD66" t="s">
        <v>890</v>
      </c>
      <c r="PE66">
        <v>0</v>
      </c>
      <c r="PG66">
        <v>0</v>
      </c>
      <c r="PH66" t="s">
        <v>888</v>
      </c>
      <c r="PI66">
        <v>0</v>
      </c>
      <c r="PK66">
        <v>0</v>
      </c>
      <c r="PL66" t="s">
        <v>890</v>
      </c>
      <c r="PM66">
        <v>0</v>
      </c>
      <c r="PO66">
        <v>0</v>
      </c>
      <c r="PP66" t="s">
        <v>890</v>
      </c>
      <c r="PQ66">
        <v>0</v>
      </c>
      <c r="PS66">
        <v>3</v>
      </c>
      <c r="PT66" t="s">
        <v>899</v>
      </c>
      <c r="PU66">
        <v>0</v>
      </c>
      <c r="PV66" t="s">
        <v>900</v>
      </c>
      <c r="PW66">
        <v>3</v>
      </c>
      <c r="PX66" t="s">
        <v>890</v>
      </c>
      <c r="PY66">
        <v>0</v>
      </c>
      <c r="QA66">
        <v>0</v>
      </c>
      <c r="QB66" t="s">
        <v>901</v>
      </c>
      <c r="QC66">
        <v>0</v>
      </c>
      <c r="QD66" t="s">
        <v>896</v>
      </c>
      <c r="QE66">
        <v>1</v>
      </c>
      <c r="QF66" t="s">
        <v>901</v>
      </c>
      <c r="QG66">
        <v>0</v>
      </c>
      <c r="QI66">
        <v>0</v>
      </c>
      <c r="QJ66" t="s">
        <v>888</v>
      </c>
      <c r="QK66">
        <v>0</v>
      </c>
      <c r="QM66">
        <v>0</v>
      </c>
      <c r="QN66" t="s">
        <v>901</v>
      </c>
      <c r="QO66">
        <v>0</v>
      </c>
      <c r="QQ66">
        <v>0</v>
      </c>
      <c r="QR66" t="s">
        <v>901</v>
      </c>
      <c r="QS66">
        <v>0</v>
      </c>
      <c r="QU66">
        <v>0</v>
      </c>
      <c r="QV66" t="s">
        <v>890</v>
      </c>
      <c r="QW66">
        <v>0</v>
      </c>
      <c r="QX66" t="s">
        <v>889</v>
      </c>
      <c r="QY66">
        <v>0</v>
      </c>
      <c r="QZ66" t="s">
        <v>890</v>
      </c>
      <c r="RA66">
        <v>0</v>
      </c>
      <c r="RB66" t="s">
        <v>889</v>
      </c>
      <c r="RC66">
        <v>0</v>
      </c>
      <c r="RD66" t="s">
        <v>888</v>
      </c>
      <c r="RE66">
        <v>0</v>
      </c>
      <c r="RG66">
        <v>1</v>
      </c>
      <c r="RH66" t="s">
        <v>901</v>
      </c>
      <c r="RI66">
        <v>0</v>
      </c>
      <c r="RK66">
        <v>0</v>
      </c>
      <c r="RL66" t="s">
        <v>901</v>
      </c>
      <c r="RM66">
        <v>2</v>
      </c>
      <c r="RN66" t="s">
        <v>968</v>
      </c>
      <c r="RO66">
        <v>1</v>
      </c>
      <c r="RP66" t="s">
        <v>890</v>
      </c>
      <c r="RQ66">
        <v>0</v>
      </c>
      <c r="RS66">
        <v>0</v>
      </c>
      <c r="RT66" t="s">
        <v>890</v>
      </c>
      <c r="RU66">
        <v>0</v>
      </c>
      <c r="RW66">
        <v>0</v>
      </c>
      <c r="RX66" t="s">
        <v>901</v>
      </c>
      <c r="RY66">
        <v>2</v>
      </c>
      <c r="RZ66" t="s">
        <v>908</v>
      </c>
      <c r="SA66">
        <v>1</v>
      </c>
      <c r="SB66" t="s">
        <v>899</v>
      </c>
      <c r="SC66">
        <v>0</v>
      </c>
      <c r="SD66" t="s">
        <v>925</v>
      </c>
      <c r="SE66">
        <v>2</v>
      </c>
      <c r="SF66" t="s">
        <v>888</v>
      </c>
      <c r="SG66">
        <v>0</v>
      </c>
      <c r="SI66">
        <v>0</v>
      </c>
      <c r="SJ66" t="s">
        <v>888</v>
      </c>
      <c r="SK66">
        <v>0</v>
      </c>
      <c r="SM66">
        <v>0</v>
      </c>
      <c r="SN66" t="s">
        <v>888</v>
      </c>
      <c r="SO66">
        <v>0</v>
      </c>
      <c r="SQ66">
        <v>0</v>
      </c>
      <c r="SR66" t="s">
        <v>890</v>
      </c>
      <c r="SS66">
        <v>0</v>
      </c>
      <c r="SU66">
        <v>0</v>
      </c>
      <c r="SV66" t="s">
        <v>901</v>
      </c>
      <c r="SW66">
        <v>0</v>
      </c>
      <c r="SY66">
        <v>0</v>
      </c>
      <c r="SZ66" t="s">
        <v>888</v>
      </c>
      <c r="TA66">
        <v>0</v>
      </c>
      <c r="TC66">
        <v>0</v>
      </c>
      <c r="TD66" t="s">
        <v>890</v>
      </c>
      <c r="TE66">
        <v>0</v>
      </c>
      <c r="TG66">
        <v>0</v>
      </c>
      <c r="TH66" t="s">
        <v>888</v>
      </c>
      <c r="TI66">
        <v>0</v>
      </c>
      <c r="TK66">
        <v>0</v>
      </c>
      <c r="TL66" t="s">
        <v>901</v>
      </c>
      <c r="TM66">
        <v>2</v>
      </c>
      <c r="TN66" t="s">
        <v>965</v>
      </c>
      <c r="TO66">
        <v>1</v>
      </c>
      <c r="TP66" t="s">
        <v>901</v>
      </c>
      <c r="TQ66">
        <v>0</v>
      </c>
      <c r="TS66">
        <v>0</v>
      </c>
      <c r="TT66" t="s">
        <v>890</v>
      </c>
      <c r="TU66">
        <v>0</v>
      </c>
      <c r="TV66" t="s">
        <v>889</v>
      </c>
      <c r="TW66">
        <v>0</v>
      </c>
      <c r="TX66" t="s">
        <v>890</v>
      </c>
      <c r="TY66">
        <v>0</v>
      </c>
      <c r="UA66">
        <v>2</v>
      </c>
      <c r="UB66" t="s">
        <v>901</v>
      </c>
      <c r="UC66">
        <v>0</v>
      </c>
      <c r="UE66">
        <v>0</v>
      </c>
      <c r="UF66" t="s">
        <v>888</v>
      </c>
      <c r="UG66">
        <v>0</v>
      </c>
      <c r="UI66">
        <v>1</v>
      </c>
      <c r="UJ66" t="s">
        <v>888</v>
      </c>
      <c r="UK66">
        <v>0</v>
      </c>
      <c r="UM66">
        <v>0</v>
      </c>
      <c r="UN66" t="s">
        <v>901</v>
      </c>
      <c r="UO66">
        <v>0</v>
      </c>
      <c r="UP66" t="s">
        <v>896</v>
      </c>
      <c r="UQ66">
        <v>0</v>
      </c>
      <c r="UR66" t="s">
        <v>890</v>
      </c>
      <c r="US66">
        <v>0</v>
      </c>
      <c r="UU66">
        <v>3</v>
      </c>
      <c r="UV66" t="s">
        <v>901</v>
      </c>
      <c r="UW66">
        <v>2</v>
      </c>
      <c r="UX66" t="s">
        <v>908</v>
      </c>
      <c r="UY66">
        <v>1</v>
      </c>
      <c r="UZ66" t="s">
        <v>890</v>
      </c>
      <c r="VA66">
        <v>0</v>
      </c>
      <c r="VC66">
        <v>0</v>
      </c>
      <c r="VD66" t="s">
        <v>901</v>
      </c>
      <c r="VE66">
        <v>0</v>
      </c>
      <c r="VG66">
        <v>0</v>
      </c>
      <c r="VH66" t="s">
        <v>888</v>
      </c>
      <c r="VI66">
        <v>0</v>
      </c>
      <c r="VK66">
        <v>0</v>
      </c>
      <c r="VL66" t="s">
        <v>890</v>
      </c>
      <c r="VM66">
        <v>0</v>
      </c>
      <c r="VO66">
        <v>0</v>
      </c>
      <c r="VP66" t="s">
        <v>888</v>
      </c>
      <c r="VQ66">
        <v>0</v>
      </c>
      <c r="VS66">
        <v>1</v>
      </c>
      <c r="VT66" t="s">
        <v>888</v>
      </c>
      <c r="VU66">
        <v>0</v>
      </c>
      <c r="VW66">
        <v>1</v>
      </c>
      <c r="VX66" t="s">
        <v>901</v>
      </c>
      <c r="VY66">
        <v>0</v>
      </c>
      <c r="WA66">
        <v>0</v>
      </c>
      <c r="WB66" t="s">
        <v>899</v>
      </c>
      <c r="WC66">
        <v>0</v>
      </c>
      <c r="WD66" t="s">
        <v>917</v>
      </c>
      <c r="WE66">
        <v>2</v>
      </c>
      <c r="WF66" t="s">
        <v>901</v>
      </c>
      <c r="WG66">
        <v>0</v>
      </c>
      <c r="WI66">
        <v>0</v>
      </c>
      <c r="WJ66" t="s">
        <v>901</v>
      </c>
      <c r="WK66">
        <v>0</v>
      </c>
      <c r="WM66">
        <v>0</v>
      </c>
      <c r="WN66" t="s">
        <v>890</v>
      </c>
      <c r="WO66">
        <v>0</v>
      </c>
      <c r="WQ66">
        <v>0</v>
      </c>
      <c r="WR66" t="s">
        <v>890</v>
      </c>
      <c r="WS66">
        <v>0</v>
      </c>
      <c r="WU66">
        <v>0</v>
      </c>
      <c r="WV66" t="s">
        <v>890</v>
      </c>
      <c r="WW66">
        <v>0</v>
      </c>
      <c r="WY66">
        <v>0</v>
      </c>
      <c r="WZ66" t="s">
        <v>888</v>
      </c>
      <c r="XA66">
        <v>0</v>
      </c>
      <c r="XC66">
        <v>0</v>
      </c>
      <c r="XD66" t="s">
        <v>901</v>
      </c>
      <c r="XE66">
        <v>0</v>
      </c>
      <c r="XG66">
        <v>0</v>
      </c>
      <c r="XH66" t="s">
        <v>901</v>
      </c>
      <c r="XI66">
        <v>2</v>
      </c>
      <c r="XJ66" t="s">
        <v>908</v>
      </c>
      <c r="XK66">
        <v>1</v>
      </c>
      <c r="XL66" t="s">
        <v>899</v>
      </c>
      <c r="XM66">
        <v>0</v>
      </c>
      <c r="XN66" t="s">
        <v>909</v>
      </c>
      <c r="XO66">
        <v>1</v>
      </c>
      <c r="XP66" t="s">
        <v>890</v>
      </c>
      <c r="XQ66">
        <v>0</v>
      </c>
      <c r="XS66">
        <v>1</v>
      </c>
      <c r="XT66" t="s">
        <v>890</v>
      </c>
      <c r="XU66">
        <v>0</v>
      </c>
      <c r="XW66">
        <v>1</v>
      </c>
      <c r="XX66" t="s">
        <v>888</v>
      </c>
      <c r="XY66">
        <v>0</v>
      </c>
      <c r="YA66">
        <v>0</v>
      </c>
      <c r="YB66" t="s">
        <v>899</v>
      </c>
      <c r="YC66">
        <v>0</v>
      </c>
      <c r="YD66" t="s">
        <v>944</v>
      </c>
      <c r="YE66">
        <v>3</v>
      </c>
      <c r="YF66" t="s">
        <v>901</v>
      </c>
      <c r="YG66">
        <v>0</v>
      </c>
      <c r="YI66">
        <v>0</v>
      </c>
      <c r="YJ66" t="s">
        <v>888</v>
      </c>
      <c r="YK66">
        <v>0</v>
      </c>
      <c r="YM66">
        <v>3</v>
      </c>
      <c r="YN66" t="s">
        <v>901</v>
      </c>
      <c r="YO66">
        <v>2</v>
      </c>
      <c r="YP66" t="s">
        <v>936</v>
      </c>
      <c r="YQ66">
        <v>3</v>
      </c>
      <c r="YR66" t="s">
        <v>899</v>
      </c>
      <c r="YS66">
        <v>0</v>
      </c>
      <c r="YT66" t="s">
        <v>908</v>
      </c>
      <c r="YU66">
        <v>2</v>
      </c>
      <c r="YV66" t="s">
        <v>888</v>
      </c>
      <c r="YW66">
        <v>2</v>
      </c>
      <c r="YX66" t="s">
        <v>972</v>
      </c>
      <c r="YY66">
        <v>4</v>
      </c>
      <c r="YZ66" t="s">
        <v>901</v>
      </c>
      <c r="ZA66">
        <v>0</v>
      </c>
      <c r="ZC66">
        <v>0</v>
      </c>
      <c r="ZD66" t="s">
        <v>890</v>
      </c>
      <c r="ZE66">
        <v>0</v>
      </c>
      <c r="ZG66">
        <v>0</v>
      </c>
      <c r="ZH66" t="s">
        <v>901</v>
      </c>
      <c r="ZI66">
        <v>0</v>
      </c>
      <c r="ZK66">
        <v>0</v>
      </c>
      <c r="ZL66" t="s">
        <v>888</v>
      </c>
      <c r="ZM66">
        <v>0</v>
      </c>
      <c r="ZO66">
        <v>1</v>
      </c>
      <c r="ZP66" t="s">
        <v>890</v>
      </c>
      <c r="ZQ66">
        <v>0</v>
      </c>
      <c r="ZS66">
        <v>1</v>
      </c>
      <c r="ZT66" t="s">
        <v>890</v>
      </c>
      <c r="ZU66">
        <v>0</v>
      </c>
      <c r="ZW66">
        <v>0</v>
      </c>
      <c r="ZX66" t="s">
        <v>901</v>
      </c>
      <c r="ZY66">
        <v>0</v>
      </c>
      <c r="AAA66">
        <v>0</v>
      </c>
      <c r="AAB66" t="s">
        <v>890</v>
      </c>
      <c r="AAC66">
        <v>0</v>
      </c>
      <c r="AAE66">
        <v>0</v>
      </c>
      <c r="AAF66" t="s">
        <v>890</v>
      </c>
      <c r="AAG66">
        <v>0</v>
      </c>
      <c r="AAH66" t="s">
        <v>889</v>
      </c>
      <c r="AAI66">
        <v>0</v>
      </c>
      <c r="AAJ66" t="s">
        <v>890</v>
      </c>
      <c r="AAK66">
        <v>0</v>
      </c>
      <c r="AAM66">
        <v>0</v>
      </c>
      <c r="AAN66" t="s">
        <v>888</v>
      </c>
      <c r="AAO66">
        <v>0</v>
      </c>
      <c r="AAQ66">
        <v>0</v>
      </c>
      <c r="AAR66" t="s">
        <v>888</v>
      </c>
      <c r="AAS66">
        <v>0</v>
      </c>
      <c r="AAU66">
        <v>0</v>
      </c>
      <c r="AAV66" t="s">
        <v>890</v>
      </c>
      <c r="AAW66">
        <v>0</v>
      </c>
      <c r="AAX66" t="s">
        <v>889</v>
      </c>
      <c r="AAY66">
        <v>0</v>
      </c>
      <c r="AAZ66" t="s">
        <v>901</v>
      </c>
      <c r="ABA66">
        <v>0</v>
      </c>
      <c r="ABB66" t="s">
        <v>944</v>
      </c>
      <c r="ABC66">
        <v>2</v>
      </c>
      <c r="ABD66" t="s">
        <v>901</v>
      </c>
      <c r="ABE66">
        <v>0</v>
      </c>
      <c r="ABG66">
        <v>0</v>
      </c>
      <c r="ABH66" t="s">
        <v>890</v>
      </c>
      <c r="ABI66">
        <v>0</v>
      </c>
      <c r="ABJ66" t="s">
        <v>889</v>
      </c>
      <c r="ABK66">
        <v>0</v>
      </c>
      <c r="ABL66" t="s">
        <v>890</v>
      </c>
      <c r="ABM66">
        <v>0</v>
      </c>
      <c r="ABO66">
        <v>0</v>
      </c>
      <c r="ABP66" t="s">
        <v>899</v>
      </c>
      <c r="ABQ66">
        <v>0</v>
      </c>
      <c r="ABR66" t="s">
        <v>941</v>
      </c>
      <c r="ABS66">
        <v>1</v>
      </c>
      <c r="ABT66" t="s">
        <v>888</v>
      </c>
      <c r="ABU66">
        <v>0</v>
      </c>
      <c r="ABW66">
        <v>3</v>
      </c>
      <c r="ABX66" t="s">
        <v>888</v>
      </c>
      <c r="ABY66">
        <v>0</v>
      </c>
      <c r="ACA66">
        <v>1</v>
      </c>
      <c r="ACB66" t="s">
        <v>890</v>
      </c>
      <c r="ACC66">
        <v>0</v>
      </c>
      <c r="ACE66">
        <v>1</v>
      </c>
      <c r="ACF66" t="s">
        <v>888</v>
      </c>
      <c r="ACG66">
        <v>0</v>
      </c>
      <c r="ACI66">
        <v>1</v>
      </c>
      <c r="ACJ66" t="s">
        <v>901</v>
      </c>
      <c r="ACK66">
        <v>0</v>
      </c>
      <c r="ACM66">
        <v>0</v>
      </c>
      <c r="ACN66" t="s">
        <v>899</v>
      </c>
      <c r="ACO66">
        <v>0</v>
      </c>
      <c r="ACP66" t="s">
        <v>944</v>
      </c>
      <c r="ACQ66">
        <v>1</v>
      </c>
      <c r="ACR66" t="s">
        <v>901</v>
      </c>
      <c r="ACS66">
        <v>0</v>
      </c>
      <c r="ACU66">
        <v>0</v>
      </c>
      <c r="ACV66" t="s">
        <v>890</v>
      </c>
      <c r="ACW66">
        <v>0</v>
      </c>
      <c r="ACX66" t="s">
        <v>889</v>
      </c>
      <c r="ACY66">
        <v>0</v>
      </c>
      <c r="ACZ66" t="s">
        <v>890</v>
      </c>
      <c r="ADA66">
        <v>0</v>
      </c>
      <c r="ADC66">
        <v>1</v>
      </c>
      <c r="ADD66" t="s">
        <v>888</v>
      </c>
      <c r="ADE66">
        <v>0</v>
      </c>
      <c r="ADG66">
        <v>0</v>
      </c>
      <c r="ADH66" t="s">
        <v>890</v>
      </c>
      <c r="ADI66">
        <v>0</v>
      </c>
      <c r="ADK66">
        <v>0</v>
      </c>
      <c r="ADL66" t="s">
        <v>901</v>
      </c>
      <c r="ADM66">
        <v>0</v>
      </c>
      <c r="ADO66">
        <v>0</v>
      </c>
      <c r="ADP66" t="s">
        <v>890</v>
      </c>
      <c r="ADQ66">
        <v>0</v>
      </c>
      <c r="ADS66">
        <v>0</v>
      </c>
      <c r="ADT66" t="s">
        <v>890</v>
      </c>
      <c r="ADU66">
        <v>0</v>
      </c>
      <c r="ADW66">
        <v>0</v>
      </c>
      <c r="ADX66" t="s">
        <v>888</v>
      </c>
      <c r="ADY66">
        <v>2</v>
      </c>
      <c r="ADZ66" t="s">
        <v>944</v>
      </c>
      <c r="AEA66">
        <v>2</v>
      </c>
      <c r="AEB66" t="s">
        <v>890</v>
      </c>
      <c r="AEC66">
        <v>0</v>
      </c>
      <c r="AEE66">
        <v>1</v>
      </c>
      <c r="AEF66" t="s">
        <v>888</v>
      </c>
      <c r="AEG66">
        <v>0</v>
      </c>
      <c r="AEI66">
        <v>1</v>
      </c>
      <c r="AEJ66" t="s">
        <v>888</v>
      </c>
      <c r="AEK66">
        <v>0</v>
      </c>
      <c r="AEM66">
        <v>0</v>
      </c>
      <c r="AEN66" t="s">
        <v>901</v>
      </c>
      <c r="AEO66">
        <v>0</v>
      </c>
      <c r="AEQ66">
        <v>0</v>
      </c>
      <c r="AER66" t="s">
        <v>901</v>
      </c>
      <c r="AES66">
        <v>0</v>
      </c>
      <c r="AEU66">
        <v>0</v>
      </c>
      <c r="AEV66" t="s">
        <v>890</v>
      </c>
      <c r="AEW66">
        <v>0</v>
      </c>
      <c r="AEY66">
        <v>0</v>
      </c>
      <c r="AEZ66" t="s">
        <v>890</v>
      </c>
      <c r="AFA66">
        <v>0</v>
      </c>
      <c r="AFC66">
        <v>3</v>
      </c>
      <c r="AFD66" t="s">
        <v>901</v>
      </c>
      <c r="AFE66">
        <v>0</v>
      </c>
      <c r="AFF66" t="s">
        <v>909</v>
      </c>
      <c r="AFG66">
        <v>2</v>
      </c>
      <c r="AFH66" t="s">
        <v>890</v>
      </c>
      <c r="AFI66">
        <v>0</v>
      </c>
      <c r="AFK66">
        <v>0</v>
      </c>
      <c r="AFL66" t="s">
        <v>888</v>
      </c>
      <c r="AFM66">
        <v>0</v>
      </c>
      <c r="AFO66">
        <v>1</v>
      </c>
      <c r="AFP66" t="s">
        <v>888</v>
      </c>
      <c r="AFQ66">
        <v>0</v>
      </c>
      <c r="AFS66">
        <v>0</v>
      </c>
      <c r="AFT66" t="s">
        <v>890</v>
      </c>
      <c r="AFU66">
        <v>0</v>
      </c>
      <c r="AFV66" t="s">
        <v>889</v>
      </c>
      <c r="AFW66">
        <v>0</v>
      </c>
      <c r="AFX66" t="s">
        <v>901</v>
      </c>
      <c r="AFY66">
        <v>0</v>
      </c>
      <c r="AFZ66" t="s">
        <v>965</v>
      </c>
      <c r="AGA66">
        <v>1</v>
      </c>
      <c r="AGB66" t="s">
        <v>890</v>
      </c>
      <c r="AGC66">
        <v>0</v>
      </c>
      <c r="AGD66" t="s">
        <v>889</v>
      </c>
      <c r="AGE66">
        <v>0</v>
      </c>
      <c r="AGF66" t="s">
        <v>890</v>
      </c>
      <c r="AGG66">
        <v>0</v>
      </c>
      <c r="AGI66">
        <v>1</v>
      </c>
      <c r="AGJ66" t="s">
        <v>901</v>
      </c>
      <c r="AGK66">
        <v>0</v>
      </c>
      <c r="AGM66">
        <v>0</v>
      </c>
      <c r="AGN66" t="s">
        <v>890</v>
      </c>
      <c r="AGO66">
        <v>0</v>
      </c>
      <c r="AGQ66">
        <v>0</v>
      </c>
      <c r="AGR66" t="s">
        <v>890</v>
      </c>
      <c r="AGS66">
        <v>0</v>
      </c>
      <c r="AGU66">
        <v>1</v>
      </c>
      <c r="AGV66" t="s">
        <v>901</v>
      </c>
      <c r="AGW66">
        <v>0</v>
      </c>
      <c r="AGY66">
        <v>0</v>
      </c>
      <c r="AGZ66">
        <v>71</v>
      </c>
      <c r="AHA66">
        <v>61</v>
      </c>
      <c r="AHB66">
        <v>73</v>
      </c>
      <c r="AHC66">
        <v>15</v>
      </c>
    </row>
    <row r="67" spans="1:887" x14ac:dyDescent="0.3">
      <c r="A67" t="s">
        <v>976</v>
      </c>
      <c r="B67">
        <v>2798</v>
      </c>
      <c r="C67">
        <v>3783</v>
      </c>
      <c r="D67" t="s">
        <v>888</v>
      </c>
      <c r="E67">
        <v>2</v>
      </c>
      <c r="F67" t="s">
        <v>972</v>
      </c>
      <c r="G67">
        <v>1</v>
      </c>
      <c r="H67" t="s">
        <v>899</v>
      </c>
      <c r="I67">
        <v>0</v>
      </c>
      <c r="J67" t="s">
        <v>917</v>
      </c>
      <c r="K67">
        <v>2</v>
      </c>
      <c r="L67" t="s">
        <v>888</v>
      </c>
      <c r="M67">
        <v>0</v>
      </c>
      <c r="O67">
        <v>0</v>
      </c>
      <c r="P67" t="s">
        <v>890</v>
      </c>
      <c r="Q67">
        <v>0</v>
      </c>
      <c r="S67">
        <v>0</v>
      </c>
      <c r="T67" t="s">
        <v>899</v>
      </c>
      <c r="U67">
        <v>0</v>
      </c>
      <c r="V67" t="s">
        <v>944</v>
      </c>
      <c r="W67">
        <v>1</v>
      </c>
      <c r="X67" t="s">
        <v>899</v>
      </c>
      <c r="Y67">
        <v>0</v>
      </c>
      <c r="Z67" t="s">
        <v>917</v>
      </c>
      <c r="AA67">
        <v>3</v>
      </c>
      <c r="AB67" t="s">
        <v>890</v>
      </c>
      <c r="AC67">
        <v>0</v>
      </c>
      <c r="AE67">
        <v>4</v>
      </c>
      <c r="AF67" t="s">
        <v>890</v>
      </c>
      <c r="AG67">
        <v>0</v>
      </c>
      <c r="AI67">
        <v>4</v>
      </c>
      <c r="AJ67" t="s">
        <v>901</v>
      </c>
      <c r="AK67">
        <v>0</v>
      </c>
      <c r="AM67">
        <v>0</v>
      </c>
      <c r="AN67" t="s">
        <v>888</v>
      </c>
      <c r="AO67">
        <v>0</v>
      </c>
      <c r="AQ67">
        <v>0</v>
      </c>
      <c r="AR67" t="s">
        <v>890</v>
      </c>
      <c r="AS67">
        <v>0</v>
      </c>
      <c r="AU67">
        <v>0</v>
      </c>
      <c r="AV67" t="s">
        <v>888</v>
      </c>
      <c r="AW67">
        <v>0</v>
      </c>
      <c r="AY67">
        <v>5</v>
      </c>
      <c r="AZ67" t="s">
        <v>901</v>
      </c>
      <c r="BA67">
        <v>0</v>
      </c>
      <c r="BB67" t="s">
        <v>941</v>
      </c>
      <c r="BC67">
        <v>1</v>
      </c>
      <c r="BD67" t="s">
        <v>901</v>
      </c>
      <c r="BE67">
        <v>2</v>
      </c>
      <c r="BF67" t="s">
        <v>917</v>
      </c>
      <c r="BG67">
        <v>1</v>
      </c>
      <c r="BH67" t="s">
        <v>890</v>
      </c>
      <c r="BI67">
        <v>0</v>
      </c>
      <c r="BK67">
        <v>1</v>
      </c>
      <c r="BL67" t="s">
        <v>890</v>
      </c>
      <c r="BM67">
        <v>0</v>
      </c>
      <c r="BO67">
        <v>0</v>
      </c>
      <c r="BP67" t="s">
        <v>888</v>
      </c>
      <c r="BQ67">
        <v>0</v>
      </c>
      <c r="BS67">
        <v>0</v>
      </c>
      <c r="BT67" t="s">
        <v>901</v>
      </c>
      <c r="BU67">
        <v>0</v>
      </c>
      <c r="BW67">
        <v>0</v>
      </c>
      <c r="BX67" t="s">
        <v>888</v>
      </c>
      <c r="BY67">
        <v>0</v>
      </c>
      <c r="CA67">
        <v>0</v>
      </c>
      <c r="CB67" t="s">
        <v>901</v>
      </c>
      <c r="CC67">
        <v>0</v>
      </c>
      <c r="CD67" t="s">
        <v>965</v>
      </c>
      <c r="CE67">
        <v>5</v>
      </c>
      <c r="CF67" t="s">
        <v>890</v>
      </c>
      <c r="CG67">
        <v>0</v>
      </c>
      <c r="CI67">
        <v>1</v>
      </c>
      <c r="CJ67" t="s">
        <v>888</v>
      </c>
      <c r="CK67">
        <v>0</v>
      </c>
      <c r="CM67">
        <v>4</v>
      </c>
      <c r="CN67" t="s">
        <v>890</v>
      </c>
      <c r="CO67">
        <v>0</v>
      </c>
      <c r="CQ67">
        <v>4</v>
      </c>
      <c r="CR67" t="s">
        <v>901</v>
      </c>
      <c r="CS67">
        <v>0</v>
      </c>
      <c r="CT67" t="s">
        <v>909</v>
      </c>
      <c r="CU67">
        <v>3</v>
      </c>
      <c r="CV67" t="s">
        <v>890</v>
      </c>
      <c r="CW67">
        <v>0</v>
      </c>
      <c r="CY67">
        <v>4</v>
      </c>
      <c r="CZ67" t="s">
        <v>890</v>
      </c>
      <c r="DA67">
        <v>0</v>
      </c>
      <c r="DC67">
        <v>2</v>
      </c>
      <c r="DD67" t="s">
        <v>890</v>
      </c>
      <c r="DE67">
        <v>0</v>
      </c>
      <c r="DG67">
        <v>5</v>
      </c>
      <c r="DH67" t="s">
        <v>888</v>
      </c>
      <c r="DI67">
        <v>0</v>
      </c>
      <c r="DK67">
        <v>0</v>
      </c>
      <c r="DL67" t="s">
        <v>888</v>
      </c>
      <c r="DM67">
        <v>0</v>
      </c>
      <c r="DO67">
        <v>0</v>
      </c>
      <c r="DP67" t="s">
        <v>901</v>
      </c>
      <c r="DQ67">
        <v>0</v>
      </c>
      <c r="DS67">
        <v>0</v>
      </c>
      <c r="DT67" t="s">
        <v>890</v>
      </c>
      <c r="DU67">
        <v>0</v>
      </c>
      <c r="DW67">
        <v>0</v>
      </c>
      <c r="DX67" t="s">
        <v>901</v>
      </c>
      <c r="DY67">
        <v>0</v>
      </c>
      <c r="EA67">
        <v>0</v>
      </c>
      <c r="EB67" t="s">
        <v>888</v>
      </c>
      <c r="EC67">
        <v>2</v>
      </c>
      <c r="ED67" t="s">
        <v>908</v>
      </c>
      <c r="EE67">
        <v>3</v>
      </c>
      <c r="EF67" t="s">
        <v>901</v>
      </c>
      <c r="EG67">
        <v>0</v>
      </c>
      <c r="EI67">
        <v>0</v>
      </c>
      <c r="EJ67" t="s">
        <v>901</v>
      </c>
      <c r="EK67">
        <v>0</v>
      </c>
      <c r="EL67" t="s">
        <v>909</v>
      </c>
      <c r="EM67">
        <v>4</v>
      </c>
      <c r="EN67" t="s">
        <v>890</v>
      </c>
      <c r="EO67">
        <v>0</v>
      </c>
      <c r="EQ67">
        <v>1</v>
      </c>
      <c r="ER67" t="s">
        <v>888</v>
      </c>
      <c r="ES67">
        <v>0</v>
      </c>
      <c r="EU67">
        <v>0</v>
      </c>
      <c r="EV67" t="s">
        <v>890</v>
      </c>
      <c r="EW67">
        <v>0</v>
      </c>
      <c r="EY67">
        <v>5</v>
      </c>
      <c r="EZ67" t="s">
        <v>888</v>
      </c>
      <c r="FA67">
        <v>0</v>
      </c>
      <c r="FC67">
        <v>4</v>
      </c>
      <c r="FD67" t="s">
        <v>899</v>
      </c>
      <c r="FE67">
        <v>0</v>
      </c>
      <c r="FF67" t="s">
        <v>968</v>
      </c>
      <c r="FG67">
        <v>3</v>
      </c>
      <c r="FH67" t="s">
        <v>899</v>
      </c>
      <c r="FI67">
        <v>0</v>
      </c>
      <c r="FJ67" t="s">
        <v>900</v>
      </c>
      <c r="FK67">
        <v>4</v>
      </c>
      <c r="FL67" t="s">
        <v>901</v>
      </c>
      <c r="FM67">
        <v>2</v>
      </c>
      <c r="FN67" t="s">
        <v>908</v>
      </c>
      <c r="FO67">
        <v>3</v>
      </c>
      <c r="FP67" t="s">
        <v>901</v>
      </c>
      <c r="FQ67">
        <v>2</v>
      </c>
      <c r="FR67" t="s">
        <v>944</v>
      </c>
      <c r="FS67">
        <v>1</v>
      </c>
      <c r="FT67" t="s">
        <v>888</v>
      </c>
      <c r="FU67">
        <v>0</v>
      </c>
      <c r="FW67">
        <v>0</v>
      </c>
      <c r="FX67" t="s">
        <v>888</v>
      </c>
      <c r="FY67">
        <v>0</v>
      </c>
      <c r="GA67">
        <v>0</v>
      </c>
      <c r="GB67" t="s">
        <v>890</v>
      </c>
      <c r="GC67">
        <v>0</v>
      </c>
      <c r="GE67">
        <v>0</v>
      </c>
      <c r="GF67" t="s">
        <v>890</v>
      </c>
      <c r="GG67">
        <v>0</v>
      </c>
      <c r="GI67">
        <v>4</v>
      </c>
      <c r="GJ67" t="s">
        <v>888</v>
      </c>
      <c r="GK67">
        <v>0</v>
      </c>
      <c r="GM67">
        <v>0</v>
      </c>
      <c r="GN67" t="s">
        <v>888</v>
      </c>
      <c r="GO67">
        <v>0</v>
      </c>
      <c r="GQ67">
        <v>2</v>
      </c>
      <c r="GR67" t="s">
        <v>888</v>
      </c>
      <c r="GS67">
        <v>0</v>
      </c>
      <c r="GU67">
        <v>2</v>
      </c>
      <c r="GV67" t="s">
        <v>901</v>
      </c>
      <c r="GW67">
        <v>0</v>
      </c>
      <c r="GX67" t="s">
        <v>941</v>
      </c>
      <c r="GY67">
        <v>1</v>
      </c>
      <c r="GZ67" t="s">
        <v>901</v>
      </c>
      <c r="HA67">
        <v>0</v>
      </c>
      <c r="HB67" t="s">
        <v>941</v>
      </c>
      <c r="HC67">
        <v>4</v>
      </c>
      <c r="HD67" t="s">
        <v>901</v>
      </c>
      <c r="HE67">
        <v>0</v>
      </c>
      <c r="HG67">
        <v>0</v>
      </c>
      <c r="HH67" t="s">
        <v>888</v>
      </c>
      <c r="HI67">
        <v>0</v>
      </c>
      <c r="HK67">
        <v>2</v>
      </c>
      <c r="HL67" t="s">
        <v>901</v>
      </c>
      <c r="HM67">
        <v>0</v>
      </c>
      <c r="HO67">
        <v>0</v>
      </c>
      <c r="HP67" t="s">
        <v>888</v>
      </c>
      <c r="HQ67">
        <v>0</v>
      </c>
      <c r="HS67">
        <v>0</v>
      </c>
      <c r="HT67" t="s">
        <v>890</v>
      </c>
      <c r="HU67">
        <v>0</v>
      </c>
      <c r="HW67">
        <v>1</v>
      </c>
      <c r="HX67" t="s">
        <v>888</v>
      </c>
      <c r="HY67">
        <v>0</v>
      </c>
      <c r="IA67">
        <v>1</v>
      </c>
      <c r="IB67" t="s">
        <v>888</v>
      </c>
      <c r="IC67">
        <v>0</v>
      </c>
      <c r="IE67">
        <v>2</v>
      </c>
      <c r="IF67" t="s">
        <v>890</v>
      </c>
      <c r="IG67">
        <v>0</v>
      </c>
      <c r="II67">
        <v>2</v>
      </c>
      <c r="IJ67" t="s">
        <v>901</v>
      </c>
      <c r="IK67">
        <v>0</v>
      </c>
      <c r="IM67">
        <v>0</v>
      </c>
      <c r="IN67" t="s">
        <v>890</v>
      </c>
      <c r="IO67">
        <v>0</v>
      </c>
      <c r="IQ67">
        <v>0</v>
      </c>
      <c r="IR67" t="s">
        <v>901</v>
      </c>
      <c r="IS67">
        <v>0</v>
      </c>
      <c r="IU67">
        <v>0</v>
      </c>
      <c r="IV67" t="s">
        <v>899</v>
      </c>
      <c r="IW67">
        <v>0</v>
      </c>
      <c r="IX67" t="s">
        <v>909</v>
      </c>
      <c r="IY67">
        <v>3</v>
      </c>
      <c r="IZ67" t="s">
        <v>888</v>
      </c>
      <c r="JA67">
        <v>0</v>
      </c>
      <c r="JC67">
        <v>0</v>
      </c>
      <c r="JD67" t="s">
        <v>901</v>
      </c>
      <c r="JE67">
        <v>0</v>
      </c>
      <c r="JF67" t="s">
        <v>902</v>
      </c>
      <c r="JG67">
        <v>0</v>
      </c>
      <c r="JH67" t="s">
        <v>888</v>
      </c>
      <c r="JI67">
        <v>0</v>
      </c>
      <c r="JK67">
        <v>0</v>
      </c>
      <c r="JL67" t="s">
        <v>888</v>
      </c>
      <c r="JM67">
        <v>2</v>
      </c>
      <c r="JN67" t="s">
        <v>908</v>
      </c>
      <c r="JO67">
        <v>1</v>
      </c>
      <c r="JP67" t="s">
        <v>901</v>
      </c>
      <c r="JQ67">
        <v>0</v>
      </c>
      <c r="JR67" t="s">
        <v>894</v>
      </c>
      <c r="JS67">
        <v>1</v>
      </c>
      <c r="JT67" t="s">
        <v>888</v>
      </c>
      <c r="JU67">
        <v>2</v>
      </c>
      <c r="JV67" t="s">
        <v>936</v>
      </c>
      <c r="JW67">
        <v>4</v>
      </c>
      <c r="JX67" t="s">
        <v>888</v>
      </c>
      <c r="JY67">
        <v>0</v>
      </c>
      <c r="KA67">
        <v>1</v>
      </c>
      <c r="KB67" t="s">
        <v>901</v>
      </c>
      <c r="KC67">
        <v>0</v>
      </c>
      <c r="KE67">
        <v>0</v>
      </c>
      <c r="KF67" t="s">
        <v>888</v>
      </c>
      <c r="KG67">
        <v>0</v>
      </c>
      <c r="KI67">
        <v>2</v>
      </c>
      <c r="KJ67" t="s">
        <v>901</v>
      </c>
      <c r="KK67">
        <v>0</v>
      </c>
      <c r="KM67">
        <v>0</v>
      </c>
      <c r="KN67" t="s">
        <v>901</v>
      </c>
      <c r="KO67">
        <v>0</v>
      </c>
      <c r="KQ67">
        <v>0</v>
      </c>
      <c r="KR67" t="s">
        <v>899</v>
      </c>
      <c r="KS67">
        <v>0</v>
      </c>
      <c r="KT67" t="s">
        <v>908</v>
      </c>
      <c r="KU67">
        <v>1</v>
      </c>
      <c r="KV67" t="s">
        <v>888</v>
      </c>
      <c r="KW67">
        <v>0</v>
      </c>
      <c r="KY67">
        <v>1</v>
      </c>
      <c r="KZ67" t="s">
        <v>890</v>
      </c>
      <c r="LA67">
        <v>0</v>
      </c>
      <c r="LC67">
        <v>1</v>
      </c>
      <c r="LD67" t="s">
        <v>890</v>
      </c>
      <c r="LE67">
        <v>0</v>
      </c>
      <c r="LG67">
        <v>1</v>
      </c>
      <c r="LH67" t="s">
        <v>890</v>
      </c>
      <c r="LI67">
        <v>0</v>
      </c>
      <c r="LK67">
        <v>0</v>
      </c>
      <c r="LL67" t="s">
        <v>890</v>
      </c>
      <c r="LM67">
        <v>0</v>
      </c>
      <c r="LN67" t="s">
        <v>889</v>
      </c>
      <c r="LO67">
        <v>0</v>
      </c>
      <c r="LP67" t="s">
        <v>888</v>
      </c>
      <c r="LQ67">
        <v>0</v>
      </c>
      <c r="LS67">
        <v>0</v>
      </c>
      <c r="LT67" t="s">
        <v>888</v>
      </c>
      <c r="LU67">
        <v>0</v>
      </c>
      <c r="LW67">
        <v>0</v>
      </c>
      <c r="LX67" t="s">
        <v>888</v>
      </c>
      <c r="LY67">
        <v>0</v>
      </c>
      <c r="MA67">
        <v>0</v>
      </c>
      <c r="MB67" t="s">
        <v>890</v>
      </c>
      <c r="MC67">
        <v>0</v>
      </c>
      <c r="ME67">
        <v>3</v>
      </c>
      <c r="MF67" t="s">
        <v>890</v>
      </c>
      <c r="MG67">
        <v>0</v>
      </c>
      <c r="MI67">
        <v>3</v>
      </c>
      <c r="MJ67" t="s">
        <v>901</v>
      </c>
      <c r="MK67">
        <v>0</v>
      </c>
      <c r="MM67">
        <v>0</v>
      </c>
      <c r="MN67" t="s">
        <v>890</v>
      </c>
      <c r="MO67">
        <v>0</v>
      </c>
      <c r="MQ67">
        <v>1</v>
      </c>
      <c r="MR67" t="s">
        <v>888</v>
      </c>
      <c r="MS67">
        <v>0</v>
      </c>
      <c r="MU67">
        <v>1</v>
      </c>
      <c r="MV67" t="s">
        <v>888</v>
      </c>
      <c r="MW67">
        <v>0</v>
      </c>
      <c r="MY67">
        <v>0</v>
      </c>
      <c r="MZ67" t="s">
        <v>888</v>
      </c>
      <c r="NA67">
        <v>0</v>
      </c>
      <c r="NC67">
        <v>0</v>
      </c>
      <c r="ND67" t="s">
        <v>890</v>
      </c>
      <c r="NE67">
        <v>0</v>
      </c>
      <c r="NF67" t="s">
        <v>889</v>
      </c>
      <c r="NG67">
        <v>0</v>
      </c>
      <c r="NH67" t="s">
        <v>901</v>
      </c>
      <c r="NI67">
        <v>0</v>
      </c>
      <c r="NJ67" t="s">
        <v>894</v>
      </c>
      <c r="NK67">
        <v>0</v>
      </c>
      <c r="NL67" t="s">
        <v>890</v>
      </c>
      <c r="NM67">
        <v>0</v>
      </c>
      <c r="NO67">
        <v>2</v>
      </c>
      <c r="NP67" t="s">
        <v>901</v>
      </c>
      <c r="NQ67">
        <v>0</v>
      </c>
      <c r="NS67">
        <v>0</v>
      </c>
      <c r="NT67" t="s">
        <v>888</v>
      </c>
      <c r="NU67">
        <v>0</v>
      </c>
      <c r="NW67">
        <v>3</v>
      </c>
      <c r="NX67" t="s">
        <v>888</v>
      </c>
      <c r="NY67">
        <v>0</v>
      </c>
      <c r="OA67">
        <v>0</v>
      </c>
      <c r="OB67" t="s">
        <v>890</v>
      </c>
      <c r="OC67">
        <v>0</v>
      </c>
      <c r="OE67">
        <v>1</v>
      </c>
      <c r="OF67" t="s">
        <v>901</v>
      </c>
      <c r="OG67">
        <v>0</v>
      </c>
      <c r="OI67">
        <v>0</v>
      </c>
      <c r="OJ67" t="s">
        <v>901</v>
      </c>
      <c r="OK67">
        <v>0</v>
      </c>
      <c r="OM67">
        <v>0</v>
      </c>
      <c r="ON67" t="s">
        <v>888</v>
      </c>
      <c r="OO67">
        <v>0</v>
      </c>
      <c r="OQ67">
        <v>1</v>
      </c>
      <c r="OR67" t="s">
        <v>888</v>
      </c>
      <c r="OS67">
        <v>0</v>
      </c>
      <c r="OU67">
        <v>0</v>
      </c>
      <c r="OV67" t="s">
        <v>888</v>
      </c>
      <c r="OW67">
        <v>0</v>
      </c>
      <c r="OY67">
        <v>3</v>
      </c>
      <c r="OZ67" t="s">
        <v>888</v>
      </c>
      <c r="PA67">
        <v>0</v>
      </c>
      <c r="PC67">
        <v>0</v>
      </c>
      <c r="PD67" t="s">
        <v>890</v>
      </c>
      <c r="PE67">
        <v>0</v>
      </c>
      <c r="PG67">
        <v>0</v>
      </c>
      <c r="PH67" t="s">
        <v>888</v>
      </c>
      <c r="PI67">
        <v>0</v>
      </c>
      <c r="PK67">
        <v>0</v>
      </c>
      <c r="PL67" t="s">
        <v>890</v>
      </c>
      <c r="PM67">
        <v>0</v>
      </c>
      <c r="PO67">
        <v>0</v>
      </c>
      <c r="PP67" t="s">
        <v>890</v>
      </c>
      <c r="PQ67">
        <v>0</v>
      </c>
      <c r="PS67">
        <v>3</v>
      </c>
      <c r="PT67" t="s">
        <v>899</v>
      </c>
      <c r="PU67">
        <v>0</v>
      </c>
      <c r="PV67" t="s">
        <v>900</v>
      </c>
      <c r="PW67">
        <v>3</v>
      </c>
      <c r="PX67" t="s">
        <v>890</v>
      </c>
      <c r="PY67">
        <v>0</v>
      </c>
      <c r="QA67">
        <v>0</v>
      </c>
      <c r="QB67" t="s">
        <v>901</v>
      </c>
      <c r="QC67">
        <v>0</v>
      </c>
      <c r="QD67" t="s">
        <v>896</v>
      </c>
      <c r="QE67">
        <v>1</v>
      </c>
      <c r="QF67" t="s">
        <v>901</v>
      </c>
      <c r="QG67">
        <v>0</v>
      </c>
      <c r="QI67">
        <v>0</v>
      </c>
      <c r="QJ67" t="s">
        <v>888</v>
      </c>
      <c r="QK67">
        <v>0</v>
      </c>
      <c r="QM67">
        <v>0</v>
      </c>
      <c r="QN67" t="s">
        <v>901</v>
      </c>
      <c r="QO67">
        <v>0</v>
      </c>
      <c r="QQ67">
        <v>0</v>
      </c>
      <c r="QR67" t="s">
        <v>901</v>
      </c>
      <c r="QS67">
        <v>0</v>
      </c>
      <c r="QU67">
        <v>0</v>
      </c>
      <c r="QV67" t="s">
        <v>890</v>
      </c>
      <c r="QW67">
        <v>0</v>
      </c>
      <c r="QX67" t="s">
        <v>889</v>
      </c>
      <c r="QY67">
        <v>0</v>
      </c>
      <c r="QZ67" t="s">
        <v>901</v>
      </c>
      <c r="RA67">
        <v>0</v>
      </c>
      <c r="RB67" t="s">
        <v>941</v>
      </c>
      <c r="RC67">
        <v>0</v>
      </c>
      <c r="RD67" t="s">
        <v>888</v>
      </c>
      <c r="RE67">
        <v>0</v>
      </c>
      <c r="RG67">
        <v>1</v>
      </c>
      <c r="RH67" t="s">
        <v>901</v>
      </c>
      <c r="RI67">
        <v>0</v>
      </c>
      <c r="RK67">
        <v>0</v>
      </c>
      <c r="RL67" t="s">
        <v>901</v>
      </c>
      <c r="RM67">
        <v>2</v>
      </c>
      <c r="RN67" t="s">
        <v>968</v>
      </c>
      <c r="RO67">
        <v>1</v>
      </c>
      <c r="RP67" t="s">
        <v>890</v>
      </c>
      <c r="RQ67">
        <v>0</v>
      </c>
      <c r="RS67">
        <v>0</v>
      </c>
      <c r="RT67" t="s">
        <v>890</v>
      </c>
      <c r="RU67">
        <v>0</v>
      </c>
      <c r="RW67">
        <v>0</v>
      </c>
      <c r="RX67" t="s">
        <v>901</v>
      </c>
      <c r="RY67">
        <v>2</v>
      </c>
      <c r="RZ67" t="s">
        <v>908</v>
      </c>
      <c r="SA67">
        <v>1</v>
      </c>
      <c r="SB67" t="s">
        <v>899</v>
      </c>
      <c r="SC67">
        <v>0</v>
      </c>
      <c r="SD67" t="s">
        <v>925</v>
      </c>
      <c r="SE67">
        <v>2</v>
      </c>
      <c r="SF67" t="s">
        <v>888</v>
      </c>
      <c r="SG67">
        <v>0</v>
      </c>
      <c r="SI67">
        <v>0</v>
      </c>
      <c r="SJ67" t="s">
        <v>888</v>
      </c>
      <c r="SK67">
        <v>0</v>
      </c>
      <c r="SM67">
        <v>0</v>
      </c>
      <c r="SN67" t="s">
        <v>888</v>
      </c>
      <c r="SO67">
        <v>0</v>
      </c>
      <c r="SQ67">
        <v>0</v>
      </c>
      <c r="SR67" t="s">
        <v>890</v>
      </c>
      <c r="SS67">
        <v>0</v>
      </c>
      <c r="SU67">
        <v>0</v>
      </c>
      <c r="SV67" t="s">
        <v>901</v>
      </c>
      <c r="SW67">
        <v>0</v>
      </c>
      <c r="SY67">
        <v>0</v>
      </c>
      <c r="SZ67" t="s">
        <v>888</v>
      </c>
      <c r="TA67">
        <v>0</v>
      </c>
      <c r="TC67">
        <v>0</v>
      </c>
      <c r="TD67" t="s">
        <v>890</v>
      </c>
      <c r="TE67">
        <v>0</v>
      </c>
      <c r="TG67">
        <v>0</v>
      </c>
      <c r="TH67" t="s">
        <v>888</v>
      </c>
      <c r="TI67">
        <v>0</v>
      </c>
      <c r="TK67">
        <v>0</v>
      </c>
      <c r="TL67" t="s">
        <v>901</v>
      </c>
      <c r="TM67">
        <v>2</v>
      </c>
      <c r="TN67" t="s">
        <v>965</v>
      </c>
      <c r="TO67">
        <v>1</v>
      </c>
      <c r="TP67" t="s">
        <v>901</v>
      </c>
      <c r="TQ67">
        <v>0</v>
      </c>
      <c r="TS67">
        <v>0</v>
      </c>
      <c r="TT67" t="s">
        <v>890</v>
      </c>
      <c r="TU67">
        <v>0</v>
      </c>
      <c r="TV67" t="s">
        <v>889</v>
      </c>
      <c r="TW67">
        <v>0</v>
      </c>
      <c r="TX67" t="s">
        <v>890</v>
      </c>
      <c r="TY67">
        <v>0</v>
      </c>
      <c r="UA67">
        <v>2</v>
      </c>
      <c r="UB67" t="s">
        <v>888</v>
      </c>
      <c r="UC67">
        <v>0</v>
      </c>
      <c r="UE67">
        <v>0</v>
      </c>
      <c r="UF67" t="s">
        <v>888</v>
      </c>
      <c r="UG67">
        <v>0</v>
      </c>
      <c r="UI67">
        <v>1</v>
      </c>
      <c r="UJ67" t="s">
        <v>888</v>
      </c>
      <c r="UK67">
        <v>0</v>
      </c>
      <c r="UM67">
        <v>0</v>
      </c>
      <c r="UN67" t="s">
        <v>901</v>
      </c>
      <c r="UO67">
        <v>0</v>
      </c>
      <c r="UP67" t="s">
        <v>896</v>
      </c>
      <c r="UQ67">
        <v>0</v>
      </c>
      <c r="UR67" t="s">
        <v>890</v>
      </c>
      <c r="US67">
        <v>0</v>
      </c>
      <c r="UU67">
        <v>3</v>
      </c>
      <c r="UV67" t="s">
        <v>901</v>
      </c>
      <c r="UW67">
        <v>2</v>
      </c>
      <c r="UX67" t="s">
        <v>908</v>
      </c>
      <c r="UY67">
        <v>1</v>
      </c>
      <c r="UZ67" t="s">
        <v>890</v>
      </c>
      <c r="VA67">
        <v>0</v>
      </c>
      <c r="VC67">
        <v>0</v>
      </c>
      <c r="VD67" t="s">
        <v>901</v>
      </c>
      <c r="VE67">
        <v>0</v>
      </c>
      <c r="VG67">
        <v>0</v>
      </c>
      <c r="VH67" t="s">
        <v>888</v>
      </c>
      <c r="VI67">
        <v>0</v>
      </c>
      <c r="VK67">
        <v>0</v>
      </c>
      <c r="VL67" t="s">
        <v>890</v>
      </c>
      <c r="VM67">
        <v>0</v>
      </c>
      <c r="VO67">
        <v>0</v>
      </c>
      <c r="VP67" t="s">
        <v>888</v>
      </c>
      <c r="VQ67">
        <v>0</v>
      </c>
      <c r="VS67">
        <v>1</v>
      </c>
      <c r="VT67" t="s">
        <v>888</v>
      </c>
      <c r="VU67">
        <v>0</v>
      </c>
      <c r="VW67">
        <v>1</v>
      </c>
      <c r="VX67" t="s">
        <v>901</v>
      </c>
      <c r="VY67">
        <v>0</v>
      </c>
      <c r="WA67">
        <v>0</v>
      </c>
      <c r="WB67" t="s">
        <v>899</v>
      </c>
      <c r="WC67">
        <v>0</v>
      </c>
      <c r="WD67" t="s">
        <v>917</v>
      </c>
      <c r="WE67">
        <v>2</v>
      </c>
      <c r="WF67" t="s">
        <v>901</v>
      </c>
      <c r="WG67">
        <v>0</v>
      </c>
      <c r="WI67">
        <v>0</v>
      </c>
      <c r="WJ67" t="s">
        <v>901</v>
      </c>
      <c r="WK67">
        <v>0</v>
      </c>
      <c r="WM67">
        <v>0</v>
      </c>
      <c r="WN67" t="s">
        <v>890</v>
      </c>
      <c r="WO67">
        <v>0</v>
      </c>
      <c r="WQ67">
        <v>0</v>
      </c>
      <c r="WR67" t="s">
        <v>890</v>
      </c>
      <c r="WS67">
        <v>0</v>
      </c>
      <c r="WU67">
        <v>0</v>
      </c>
      <c r="WV67" t="s">
        <v>890</v>
      </c>
      <c r="WW67">
        <v>0</v>
      </c>
      <c r="WY67">
        <v>0</v>
      </c>
      <c r="WZ67" t="s">
        <v>888</v>
      </c>
      <c r="XA67">
        <v>0</v>
      </c>
      <c r="XC67">
        <v>0</v>
      </c>
      <c r="XD67" t="s">
        <v>901</v>
      </c>
      <c r="XE67">
        <v>0</v>
      </c>
      <c r="XG67">
        <v>0</v>
      </c>
      <c r="XH67" t="s">
        <v>901</v>
      </c>
      <c r="XI67">
        <v>2</v>
      </c>
      <c r="XJ67" t="s">
        <v>908</v>
      </c>
      <c r="XK67">
        <v>1</v>
      </c>
      <c r="XL67" t="s">
        <v>899</v>
      </c>
      <c r="XM67">
        <v>0</v>
      </c>
      <c r="XN67" t="s">
        <v>909</v>
      </c>
      <c r="XO67">
        <v>1</v>
      </c>
      <c r="XP67" t="s">
        <v>890</v>
      </c>
      <c r="XQ67">
        <v>0</v>
      </c>
      <c r="XS67">
        <v>1</v>
      </c>
      <c r="XT67" t="s">
        <v>890</v>
      </c>
      <c r="XU67">
        <v>0</v>
      </c>
      <c r="XW67">
        <v>1</v>
      </c>
      <c r="XX67" t="s">
        <v>888</v>
      </c>
      <c r="XY67">
        <v>0</v>
      </c>
      <c r="YA67">
        <v>0</v>
      </c>
      <c r="YB67" t="s">
        <v>899</v>
      </c>
      <c r="YC67">
        <v>0</v>
      </c>
      <c r="YD67" t="s">
        <v>944</v>
      </c>
      <c r="YE67">
        <v>3</v>
      </c>
      <c r="YF67" t="s">
        <v>901</v>
      </c>
      <c r="YG67">
        <v>0</v>
      </c>
      <c r="YI67">
        <v>0</v>
      </c>
      <c r="YJ67" t="s">
        <v>888</v>
      </c>
      <c r="YK67">
        <v>0</v>
      </c>
      <c r="YM67">
        <v>3</v>
      </c>
      <c r="YN67" t="s">
        <v>901</v>
      </c>
      <c r="YO67">
        <v>2</v>
      </c>
      <c r="YP67" t="s">
        <v>936</v>
      </c>
      <c r="YQ67">
        <v>3</v>
      </c>
      <c r="YR67" t="s">
        <v>899</v>
      </c>
      <c r="YS67">
        <v>0</v>
      </c>
      <c r="YT67" t="s">
        <v>908</v>
      </c>
      <c r="YU67">
        <v>2</v>
      </c>
      <c r="YV67" t="s">
        <v>888</v>
      </c>
      <c r="YW67">
        <v>2</v>
      </c>
      <c r="YX67" t="s">
        <v>972</v>
      </c>
      <c r="YY67">
        <v>4</v>
      </c>
      <c r="YZ67" t="s">
        <v>901</v>
      </c>
      <c r="ZA67">
        <v>0</v>
      </c>
      <c r="ZC67">
        <v>0</v>
      </c>
      <c r="ZD67" t="s">
        <v>890</v>
      </c>
      <c r="ZE67">
        <v>0</v>
      </c>
      <c r="ZG67">
        <v>0</v>
      </c>
      <c r="ZH67" t="s">
        <v>888</v>
      </c>
      <c r="ZI67">
        <v>0</v>
      </c>
      <c r="ZK67">
        <v>0</v>
      </c>
      <c r="ZL67" t="s">
        <v>888</v>
      </c>
      <c r="ZM67">
        <v>0</v>
      </c>
      <c r="ZO67">
        <v>1</v>
      </c>
      <c r="ZP67" t="s">
        <v>890</v>
      </c>
      <c r="ZQ67">
        <v>0</v>
      </c>
      <c r="ZS67">
        <v>1</v>
      </c>
      <c r="ZT67" t="s">
        <v>890</v>
      </c>
      <c r="ZU67">
        <v>0</v>
      </c>
      <c r="ZW67">
        <v>0</v>
      </c>
      <c r="ZX67" t="s">
        <v>890</v>
      </c>
      <c r="ZY67">
        <v>0</v>
      </c>
      <c r="AAA67">
        <v>0</v>
      </c>
      <c r="AAB67" t="s">
        <v>890</v>
      </c>
      <c r="AAC67">
        <v>0</v>
      </c>
      <c r="AAE67">
        <v>0</v>
      </c>
      <c r="AAF67" t="s">
        <v>890</v>
      </c>
      <c r="AAG67">
        <v>0</v>
      </c>
      <c r="AAH67" t="s">
        <v>889</v>
      </c>
      <c r="AAI67">
        <v>0</v>
      </c>
      <c r="AAJ67" t="s">
        <v>890</v>
      </c>
      <c r="AAK67">
        <v>0</v>
      </c>
      <c r="AAM67">
        <v>0</v>
      </c>
      <c r="AAN67" t="s">
        <v>888</v>
      </c>
      <c r="AAO67">
        <v>0</v>
      </c>
      <c r="AAQ67">
        <v>0</v>
      </c>
      <c r="AAR67" t="s">
        <v>888</v>
      </c>
      <c r="AAS67">
        <v>0</v>
      </c>
      <c r="AAU67">
        <v>0</v>
      </c>
      <c r="AAV67" t="s">
        <v>890</v>
      </c>
      <c r="AAW67">
        <v>0</v>
      </c>
      <c r="AAX67" t="s">
        <v>889</v>
      </c>
      <c r="AAY67">
        <v>0</v>
      </c>
      <c r="AAZ67" t="s">
        <v>901</v>
      </c>
      <c r="ABA67">
        <v>0</v>
      </c>
      <c r="ABB67" t="s">
        <v>944</v>
      </c>
      <c r="ABC67">
        <v>2</v>
      </c>
      <c r="ABD67" t="s">
        <v>901</v>
      </c>
      <c r="ABE67">
        <v>0</v>
      </c>
      <c r="ABG67">
        <v>0</v>
      </c>
      <c r="ABH67" t="s">
        <v>890</v>
      </c>
      <c r="ABI67">
        <v>0</v>
      </c>
      <c r="ABJ67" t="s">
        <v>889</v>
      </c>
      <c r="ABK67">
        <v>0</v>
      </c>
      <c r="ABL67" t="s">
        <v>890</v>
      </c>
      <c r="ABM67">
        <v>0</v>
      </c>
      <c r="ABO67">
        <v>0</v>
      </c>
      <c r="ABP67" t="s">
        <v>899</v>
      </c>
      <c r="ABQ67">
        <v>0</v>
      </c>
      <c r="ABR67" t="s">
        <v>941</v>
      </c>
      <c r="ABS67">
        <v>1</v>
      </c>
      <c r="ABT67" t="s">
        <v>888</v>
      </c>
      <c r="ABU67">
        <v>0</v>
      </c>
      <c r="ABW67">
        <v>3</v>
      </c>
      <c r="ABX67" t="s">
        <v>888</v>
      </c>
      <c r="ABY67">
        <v>0</v>
      </c>
      <c r="ACA67">
        <v>1</v>
      </c>
      <c r="ACB67" t="s">
        <v>890</v>
      </c>
      <c r="ACC67">
        <v>0</v>
      </c>
      <c r="ACE67">
        <v>1</v>
      </c>
      <c r="ACF67" t="s">
        <v>888</v>
      </c>
      <c r="ACG67">
        <v>0</v>
      </c>
      <c r="ACI67">
        <v>1</v>
      </c>
      <c r="ACJ67" t="s">
        <v>901</v>
      </c>
      <c r="ACK67">
        <v>0</v>
      </c>
      <c r="ACM67">
        <v>0</v>
      </c>
      <c r="ACN67" t="s">
        <v>899</v>
      </c>
      <c r="ACO67">
        <v>0</v>
      </c>
      <c r="ACP67" t="s">
        <v>944</v>
      </c>
      <c r="ACQ67">
        <v>1</v>
      </c>
      <c r="ACR67" t="s">
        <v>888</v>
      </c>
      <c r="ACS67">
        <v>0</v>
      </c>
      <c r="ACU67">
        <v>0</v>
      </c>
      <c r="ACV67" t="s">
        <v>890</v>
      </c>
      <c r="ACW67">
        <v>0</v>
      </c>
      <c r="ACX67" t="s">
        <v>889</v>
      </c>
      <c r="ACY67">
        <v>0</v>
      </c>
      <c r="ACZ67" t="s">
        <v>890</v>
      </c>
      <c r="ADA67">
        <v>0</v>
      </c>
      <c r="ADC67">
        <v>1</v>
      </c>
      <c r="ADD67" t="s">
        <v>888</v>
      </c>
      <c r="ADE67">
        <v>0</v>
      </c>
      <c r="ADG67">
        <v>0</v>
      </c>
      <c r="ADH67" t="s">
        <v>890</v>
      </c>
      <c r="ADI67">
        <v>0</v>
      </c>
      <c r="ADK67">
        <v>0</v>
      </c>
      <c r="ADL67" t="s">
        <v>901</v>
      </c>
      <c r="ADM67">
        <v>0</v>
      </c>
      <c r="ADO67">
        <v>0</v>
      </c>
      <c r="ADP67" t="s">
        <v>890</v>
      </c>
      <c r="ADQ67">
        <v>0</v>
      </c>
      <c r="ADS67">
        <v>0</v>
      </c>
      <c r="ADT67" t="s">
        <v>890</v>
      </c>
      <c r="ADU67">
        <v>0</v>
      </c>
      <c r="ADW67">
        <v>0</v>
      </c>
      <c r="ADX67" t="s">
        <v>888</v>
      </c>
      <c r="ADY67">
        <v>2</v>
      </c>
      <c r="ADZ67" t="s">
        <v>944</v>
      </c>
      <c r="AEA67">
        <v>2</v>
      </c>
      <c r="AEB67" t="s">
        <v>890</v>
      </c>
      <c r="AEC67">
        <v>0</v>
      </c>
      <c r="AEE67">
        <v>1</v>
      </c>
      <c r="AEF67" t="s">
        <v>888</v>
      </c>
      <c r="AEG67">
        <v>0</v>
      </c>
      <c r="AEI67">
        <v>1</v>
      </c>
      <c r="AEJ67" t="s">
        <v>888</v>
      </c>
      <c r="AEK67">
        <v>0</v>
      </c>
      <c r="AEM67">
        <v>0</v>
      </c>
      <c r="AEN67" t="s">
        <v>901</v>
      </c>
      <c r="AEO67">
        <v>0</v>
      </c>
      <c r="AEQ67">
        <v>0</v>
      </c>
      <c r="AER67" t="s">
        <v>890</v>
      </c>
      <c r="AES67">
        <v>0</v>
      </c>
      <c r="AEU67">
        <v>0</v>
      </c>
      <c r="AEV67" t="s">
        <v>890</v>
      </c>
      <c r="AEW67">
        <v>0</v>
      </c>
      <c r="AEY67">
        <v>0</v>
      </c>
      <c r="AEZ67" t="s">
        <v>890</v>
      </c>
      <c r="AFA67">
        <v>0</v>
      </c>
      <c r="AFC67">
        <v>3</v>
      </c>
      <c r="AFD67" t="s">
        <v>901</v>
      </c>
      <c r="AFE67">
        <v>0</v>
      </c>
      <c r="AFF67" t="s">
        <v>909</v>
      </c>
      <c r="AFG67">
        <v>2</v>
      </c>
      <c r="AFH67" t="s">
        <v>890</v>
      </c>
      <c r="AFI67">
        <v>0</v>
      </c>
      <c r="AFK67">
        <v>0</v>
      </c>
      <c r="AFL67" t="s">
        <v>888</v>
      </c>
      <c r="AFM67">
        <v>0</v>
      </c>
      <c r="AFO67">
        <v>1</v>
      </c>
      <c r="AFP67" t="s">
        <v>888</v>
      </c>
      <c r="AFQ67">
        <v>0</v>
      </c>
      <c r="AFS67">
        <v>0</v>
      </c>
      <c r="AFT67" t="s">
        <v>890</v>
      </c>
      <c r="AFU67">
        <v>0</v>
      </c>
      <c r="AFV67" t="s">
        <v>889</v>
      </c>
      <c r="AFW67">
        <v>0</v>
      </c>
      <c r="AFX67" t="s">
        <v>901</v>
      </c>
      <c r="AFY67">
        <v>0</v>
      </c>
      <c r="AFZ67" t="s">
        <v>965</v>
      </c>
      <c r="AGA67">
        <v>1</v>
      </c>
      <c r="AGB67" t="s">
        <v>890</v>
      </c>
      <c r="AGC67">
        <v>0</v>
      </c>
      <c r="AGD67" t="s">
        <v>889</v>
      </c>
      <c r="AGE67">
        <v>0</v>
      </c>
      <c r="AGF67" t="s">
        <v>890</v>
      </c>
      <c r="AGG67">
        <v>0</v>
      </c>
      <c r="AGI67">
        <v>1</v>
      </c>
      <c r="AGJ67" t="s">
        <v>901</v>
      </c>
      <c r="AGK67">
        <v>0</v>
      </c>
      <c r="AGM67">
        <v>0</v>
      </c>
      <c r="AGN67" t="s">
        <v>890</v>
      </c>
      <c r="AGO67">
        <v>0</v>
      </c>
      <c r="AGQ67">
        <v>0</v>
      </c>
      <c r="AGR67" t="s">
        <v>890</v>
      </c>
      <c r="AGS67">
        <v>0</v>
      </c>
      <c r="AGU67">
        <v>1</v>
      </c>
      <c r="AGV67" t="s">
        <v>901</v>
      </c>
      <c r="AGW67">
        <v>0</v>
      </c>
      <c r="AGY67">
        <v>0</v>
      </c>
      <c r="AGZ67">
        <v>72</v>
      </c>
      <c r="AHA67">
        <v>59</v>
      </c>
      <c r="AHB67">
        <v>74</v>
      </c>
      <c r="AHC67">
        <v>15</v>
      </c>
    </row>
    <row r="68" spans="1:887" x14ac:dyDescent="0.3">
      <c r="A68" t="s">
        <v>977</v>
      </c>
      <c r="B68">
        <v>2818</v>
      </c>
      <c r="C68">
        <v>3783</v>
      </c>
      <c r="D68" t="s">
        <v>888</v>
      </c>
      <c r="E68">
        <v>2</v>
      </c>
      <c r="F68" t="s">
        <v>972</v>
      </c>
      <c r="G68">
        <v>1</v>
      </c>
      <c r="H68" t="s">
        <v>899</v>
      </c>
      <c r="I68">
        <v>0</v>
      </c>
      <c r="J68" t="s">
        <v>917</v>
      </c>
      <c r="K68">
        <v>2</v>
      </c>
      <c r="L68" t="s">
        <v>888</v>
      </c>
      <c r="M68">
        <v>0</v>
      </c>
      <c r="O68">
        <v>0</v>
      </c>
      <c r="P68" t="s">
        <v>890</v>
      </c>
      <c r="Q68">
        <v>0</v>
      </c>
      <c r="S68">
        <v>0</v>
      </c>
      <c r="T68" t="s">
        <v>899</v>
      </c>
      <c r="U68">
        <v>0</v>
      </c>
      <c r="V68" t="s">
        <v>944</v>
      </c>
      <c r="W68">
        <v>1</v>
      </c>
      <c r="X68" t="s">
        <v>899</v>
      </c>
      <c r="Y68">
        <v>0</v>
      </c>
      <c r="Z68" t="s">
        <v>917</v>
      </c>
      <c r="AA68">
        <v>3</v>
      </c>
      <c r="AB68" t="s">
        <v>890</v>
      </c>
      <c r="AC68">
        <v>0</v>
      </c>
      <c r="AE68">
        <v>4</v>
      </c>
      <c r="AF68" t="s">
        <v>890</v>
      </c>
      <c r="AG68">
        <v>0</v>
      </c>
      <c r="AI68">
        <v>4</v>
      </c>
      <c r="AJ68" t="s">
        <v>901</v>
      </c>
      <c r="AK68">
        <v>0</v>
      </c>
      <c r="AM68">
        <v>0</v>
      </c>
      <c r="AN68" t="s">
        <v>888</v>
      </c>
      <c r="AO68">
        <v>0</v>
      </c>
      <c r="AQ68">
        <v>0</v>
      </c>
      <c r="AR68" t="s">
        <v>890</v>
      </c>
      <c r="AS68">
        <v>0</v>
      </c>
      <c r="AU68">
        <v>0</v>
      </c>
      <c r="AV68" t="s">
        <v>888</v>
      </c>
      <c r="AW68">
        <v>0</v>
      </c>
      <c r="AY68">
        <v>5</v>
      </c>
      <c r="AZ68" t="s">
        <v>901</v>
      </c>
      <c r="BA68">
        <v>0</v>
      </c>
      <c r="BB68" t="s">
        <v>941</v>
      </c>
      <c r="BC68">
        <v>1</v>
      </c>
      <c r="BD68" t="s">
        <v>901</v>
      </c>
      <c r="BE68">
        <v>2</v>
      </c>
      <c r="BF68" t="s">
        <v>917</v>
      </c>
      <c r="BG68">
        <v>1</v>
      </c>
      <c r="BH68" t="s">
        <v>890</v>
      </c>
      <c r="BI68">
        <v>0</v>
      </c>
      <c r="BK68">
        <v>1</v>
      </c>
      <c r="BL68" t="s">
        <v>890</v>
      </c>
      <c r="BM68">
        <v>0</v>
      </c>
      <c r="BO68">
        <v>0</v>
      </c>
      <c r="BP68" t="s">
        <v>888</v>
      </c>
      <c r="BQ68">
        <v>0</v>
      </c>
      <c r="BS68">
        <v>0</v>
      </c>
      <c r="BT68" t="s">
        <v>901</v>
      </c>
      <c r="BU68">
        <v>0</v>
      </c>
      <c r="BW68">
        <v>0</v>
      </c>
      <c r="BX68" t="s">
        <v>888</v>
      </c>
      <c r="BY68">
        <v>0</v>
      </c>
      <c r="CA68">
        <v>0</v>
      </c>
      <c r="CB68" t="s">
        <v>901</v>
      </c>
      <c r="CC68">
        <v>0</v>
      </c>
      <c r="CD68" t="s">
        <v>965</v>
      </c>
      <c r="CE68">
        <v>5</v>
      </c>
      <c r="CF68" t="s">
        <v>890</v>
      </c>
      <c r="CG68">
        <v>0</v>
      </c>
      <c r="CI68">
        <v>1</v>
      </c>
      <c r="CJ68" t="s">
        <v>888</v>
      </c>
      <c r="CK68">
        <v>0</v>
      </c>
      <c r="CM68">
        <v>4</v>
      </c>
      <c r="CN68" t="s">
        <v>890</v>
      </c>
      <c r="CO68">
        <v>0</v>
      </c>
      <c r="CQ68">
        <v>4</v>
      </c>
      <c r="CR68" t="s">
        <v>901</v>
      </c>
      <c r="CS68">
        <v>0</v>
      </c>
      <c r="CT68" t="s">
        <v>909</v>
      </c>
      <c r="CU68">
        <v>3</v>
      </c>
      <c r="CV68" t="s">
        <v>890</v>
      </c>
      <c r="CW68">
        <v>0</v>
      </c>
      <c r="CY68">
        <v>4</v>
      </c>
      <c r="CZ68" t="s">
        <v>890</v>
      </c>
      <c r="DA68">
        <v>0</v>
      </c>
      <c r="DC68">
        <v>2</v>
      </c>
      <c r="DD68" t="s">
        <v>890</v>
      </c>
      <c r="DE68">
        <v>0</v>
      </c>
      <c r="DG68">
        <v>5</v>
      </c>
      <c r="DH68" t="s">
        <v>888</v>
      </c>
      <c r="DI68">
        <v>0</v>
      </c>
      <c r="DK68">
        <v>0</v>
      </c>
      <c r="DL68" t="s">
        <v>888</v>
      </c>
      <c r="DM68">
        <v>0</v>
      </c>
      <c r="DO68">
        <v>0</v>
      </c>
      <c r="DP68" t="s">
        <v>901</v>
      </c>
      <c r="DQ68">
        <v>0</v>
      </c>
      <c r="DS68">
        <v>0</v>
      </c>
      <c r="DT68" t="s">
        <v>890</v>
      </c>
      <c r="DU68">
        <v>0</v>
      </c>
      <c r="DW68">
        <v>0</v>
      </c>
      <c r="DX68" t="s">
        <v>888</v>
      </c>
      <c r="DY68">
        <v>0</v>
      </c>
      <c r="EA68">
        <v>0</v>
      </c>
      <c r="EB68" t="s">
        <v>888</v>
      </c>
      <c r="EC68">
        <v>2</v>
      </c>
      <c r="ED68" t="s">
        <v>908</v>
      </c>
      <c r="EE68">
        <v>3</v>
      </c>
      <c r="EF68" t="s">
        <v>901</v>
      </c>
      <c r="EG68">
        <v>0</v>
      </c>
      <c r="EI68">
        <v>0</v>
      </c>
      <c r="EJ68" t="s">
        <v>901</v>
      </c>
      <c r="EK68">
        <v>0</v>
      </c>
      <c r="EL68" t="s">
        <v>909</v>
      </c>
      <c r="EM68">
        <v>4</v>
      </c>
      <c r="EN68" t="s">
        <v>890</v>
      </c>
      <c r="EO68">
        <v>0</v>
      </c>
      <c r="EQ68">
        <v>1</v>
      </c>
      <c r="ER68" t="s">
        <v>888</v>
      </c>
      <c r="ES68">
        <v>0</v>
      </c>
      <c r="EU68">
        <v>0</v>
      </c>
      <c r="EV68" t="s">
        <v>890</v>
      </c>
      <c r="EW68">
        <v>0</v>
      </c>
      <c r="EY68">
        <v>5</v>
      </c>
      <c r="EZ68" t="s">
        <v>888</v>
      </c>
      <c r="FA68">
        <v>0</v>
      </c>
      <c r="FC68">
        <v>4</v>
      </c>
      <c r="FD68" t="s">
        <v>899</v>
      </c>
      <c r="FE68">
        <v>0</v>
      </c>
      <c r="FF68" t="s">
        <v>968</v>
      </c>
      <c r="FG68">
        <v>3</v>
      </c>
      <c r="FH68" t="s">
        <v>899</v>
      </c>
      <c r="FI68">
        <v>0</v>
      </c>
      <c r="FJ68" t="s">
        <v>900</v>
      </c>
      <c r="FK68">
        <v>4</v>
      </c>
      <c r="FL68" t="s">
        <v>901</v>
      </c>
      <c r="FM68">
        <v>2</v>
      </c>
      <c r="FN68" t="s">
        <v>908</v>
      </c>
      <c r="FO68">
        <v>3</v>
      </c>
      <c r="FP68" t="s">
        <v>901</v>
      </c>
      <c r="FQ68">
        <v>2</v>
      </c>
      <c r="FR68" t="s">
        <v>944</v>
      </c>
      <c r="FS68">
        <v>1</v>
      </c>
      <c r="FT68" t="s">
        <v>888</v>
      </c>
      <c r="FU68">
        <v>0</v>
      </c>
      <c r="FW68">
        <v>0</v>
      </c>
      <c r="FX68" t="s">
        <v>888</v>
      </c>
      <c r="FY68">
        <v>0</v>
      </c>
      <c r="GA68">
        <v>0</v>
      </c>
      <c r="GB68" t="s">
        <v>890</v>
      </c>
      <c r="GC68">
        <v>0</v>
      </c>
      <c r="GE68">
        <v>0</v>
      </c>
      <c r="GF68" t="s">
        <v>890</v>
      </c>
      <c r="GG68">
        <v>0</v>
      </c>
      <c r="GI68">
        <v>4</v>
      </c>
      <c r="GJ68" t="s">
        <v>888</v>
      </c>
      <c r="GK68">
        <v>0</v>
      </c>
      <c r="GM68">
        <v>0</v>
      </c>
      <c r="GN68" t="s">
        <v>890</v>
      </c>
      <c r="GO68">
        <v>0</v>
      </c>
      <c r="GQ68">
        <v>2</v>
      </c>
      <c r="GR68" t="s">
        <v>888</v>
      </c>
      <c r="GS68">
        <v>0</v>
      </c>
      <c r="GU68">
        <v>2</v>
      </c>
      <c r="GV68" t="s">
        <v>901</v>
      </c>
      <c r="GW68">
        <v>0</v>
      </c>
      <c r="GX68" t="s">
        <v>941</v>
      </c>
      <c r="GY68">
        <v>1</v>
      </c>
      <c r="GZ68" t="s">
        <v>901</v>
      </c>
      <c r="HA68">
        <v>0</v>
      </c>
      <c r="HB68" t="s">
        <v>941</v>
      </c>
      <c r="HC68">
        <v>4</v>
      </c>
      <c r="HD68" t="s">
        <v>901</v>
      </c>
      <c r="HE68">
        <v>0</v>
      </c>
      <c r="HG68">
        <v>0</v>
      </c>
      <c r="HH68" t="s">
        <v>888</v>
      </c>
      <c r="HI68">
        <v>0</v>
      </c>
      <c r="HK68">
        <v>2</v>
      </c>
      <c r="HL68" t="s">
        <v>901</v>
      </c>
      <c r="HM68">
        <v>0</v>
      </c>
      <c r="HO68">
        <v>0</v>
      </c>
      <c r="HP68" t="s">
        <v>888</v>
      </c>
      <c r="HQ68">
        <v>0</v>
      </c>
      <c r="HS68">
        <v>0</v>
      </c>
      <c r="HT68" t="s">
        <v>901</v>
      </c>
      <c r="HU68">
        <v>0</v>
      </c>
      <c r="HV68" t="s">
        <v>944</v>
      </c>
      <c r="HW68">
        <v>1</v>
      </c>
      <c r="HX68" t="s">
        <v>888</v>
      </c>
      <c r="HY68">
        <v>0</v>
      </c>
      <c r="IA68">
        <v>1</v>
      </c>
      <c r="IB68" t="s">
        <v>888</v>
      </c>
      <c r="IC68">
        <v>0</v>
      </c>
      <c r="IE68">
        <v>2</v>
      </c>
      <c r="IF68" t="s">
        <v>890</v>
      </c>
      <c r="IG68">
        <v>0</v>
      </c>
      <c r="II68">
        <v>2</v>
      </c>
      <c r="IJ68" t="s">
        <v>901</v>
      </c>
      <c r="IK68">
        <v>0</v>
      </c>
      <c r="IM68">
        <v>0</v>
      </c>
      <c r="IN68" t="s">
        <v>890</v>
      </c>
      <c r="IO68">
        <v>0</v>
      </c>
      <c r="IQ68">
        <v>0</v>
      </c>
      <c r="IR68" t="s">
        <v>901</v>
      </c>
      <c r="IS68">
        <v>0</v>
      </c>
      <c r="IU68">
        <v>0</v>
      </c>
      <c r="IV68" t="s">
        <v>899</v>
      </c>
      <c r="IW68">
        <v>0</v>
      </c>
      <c r="IX68" t="s">
        <v>909</v>
      </c>
      <c r="IY68">
        <v>3</v>
      </c>
      <c r="IZ68" t="s">
        <v>888</v>
      </c>
      <c r="JA68">
        <v>0</v>
      </c>
      <c r="JC68">
        <v>0</v>
      </c>
      <c r="JD68" t="s">
        <v>901</v>
      </c>
      <c r="JE68">
        <v>0</v>
      </c>
      <c r="JF68" t="s">
        <v>902</v>
      </c>
      <c r="JG68">
        <v>0</v>
      </c>
      <c r="JH68" t="s">
        <v>888</v>
      </c>
      <c r="JI68">
        <v>0</v>
      </c>
      <c r="JK68">
        <v>0</v>
      </c>
      <c r="JL68" t="s">
        <v>888</v>
      </c>
      <c r="JM68">
        <v>2</v>
      </c>
      <c r="JN68" t="s">
        <v>908</v>
      </c>
      <c r="JO68">
        <v>1</v>
      </c>
      <c r="JP68" t="s">
        <v>901</v>
      </c>
      <c r="JQ68">
        <v>0</v>
      </c>
      <c r="JR68" t="s">
        <v>894</v>
      </c>
      <c r="JS68">
        <v>1</v>
      </c>
      <c r="JT68" t="s">
        <v>888</v>
      </c>
      <c r="JU68">
        <v>2</v>
      </c>
      <c r="JV68" t="s">
        <v>936</v>
      </c>
      <c r="JW68">
        <v>4</v>
      </c>
      <c r="JX68" t="s">
        <v>888</v>
      </c>
      <c r="JY68">
        <v>0</v>
      </c>
      <c r="KA68">
        <v>1</v>
      </c>
      <c r="KB68" t="s">
        <v>901</v>
      </c>
      <c r="KC68">
        <v>0</v>
      </c>
      <c r="KE68">
        <v>0</v>
      </c>
      <c r="KF68" t="s">
        <v>888</v>
      </c>
      <c r="KG68">
        <v>0</v>
      </c>
      <c r="KI68">
        <v>2</v>
      </c>
      <c r="KJ68" t="s">
        <v>901</v>
      </c>
      <c r="KK68">
        <v>0</v>
      </c>
      <c r="KM68">
        <v>0</v>
      </c>
      <c r="KN68" t="s">
        <v>901</v>
      </c>
      <c r="KO68">
        <v>0</v>
      </c>
      <c r="KQ68">
        <v>0</v>
      </c>
      <c r="KR68" t="s">
        <v>899</v>
      </c>
      <c r="KS68">
        <v>0</v>
      </c>
      <c r="KT68" t="s">
        <v>908</v>
      </c>
      <c r="KU68">
        <v>1</v>
      </c>
      <c r="KV68" t="s">
        <v>888</v>
      </c>
      <c r="KW68">
        <v>0</v>
      </c>
      <c r="KY68">
        <v>1</v>
      </c>
      <c r="KZ68" t="s">
        <v>890</v>
      </c>
      <c r="LA68">
        <v>0</v>
      </c>
      <c r="LC68">
        <v>1</v>
      </c>
      <c r="LD68" t="s">
        <v>901</v>
      </c>
      <c r="LE68">
        <v>0</v>
      </c>
      <c r="LF68" t="s">
        <v>894</v>
      </c>
      <c r="LG68">
        <v>1</v>
      </c>
      <c r="LH68" t="s">
        <v>890</v>
      </c>
      <c r="LI68">
        <v>0</v>
      </c>
      <c r="LK68">
        <v>0</v>
      </c>
      <c r="LL68" t="s">
        <v>890</v>
      </c>
      <c r="LM68">
        <v>0</v>
      </c>
      <c r="LN68" t="s">
        <v>889</v>
      </c>
      <c r="LO68">
        <v>0</v>
      </c>
      <c r="LP68" t="s">
        <v>888</v>
      </c>
      <c r="LQ68">
        <v>0</v>
      </c>
      <c r="LS68">
        <v>0</v>
      </c>
      <c r="LT68" t="s">
        <v>890</v>
      </c>
      <c r="LU68">
        <v>0</v>
      </c>
      <c r="LW68">
        <v>0</v>
      </c>
      <c r="LX68" t="s">
        <v>888</v>
      </c>
      <c r="LY68">
        <v>0</v>
      </c>
      <c r="MA68">
        <v>0</v>
      </c>
      <c r="MB68" t="s">
        <v>890</v>
      </c>
      <c r="MC68">
        <v>0</v>
      </c>
      <c r="ME68">
        <v>3</v>
      </c>
      <c r="MF68" t="s">
        <v>890</v>
      </c>
      <c r="MG68">
        <v>0</v>
      </c>
      <c r="MI68">
        <v>3</v>
      </c>
      <c r="MJ68" t="s">
        <v>901</v>
      </c>
      <c r="MK68">
        <v>0</v>
      </c>
      <c r="MM68">
        <v>0</v>
      </c>
      <c r="MN68" t="s">
        <v>890</v>
      </c>
      <c r="MO68">
        <v>0</v>
      </c>
      <c r="MQ68">
        <v>1</v>
      </c>
      <c r="MR68" t="s">
        <v>888</v>
      </c>
      <c r="MS68">
        <v>0</v>
      </c>
      <c r="MU68">
        <v>1</v>
      </c>
      <c r="MV68" t="s">
        <v>888</v>
      </c>
      <c r="MW68">
        <v>0</v>
      </c>
      <c r="MY68">
        <v>0</v>
      </c>
      <c r="MZ68" t="s">
        <v>888</v>
      </c>
      <c r="NA68">
        <v>0</v>
      </c>
      <c r="NC68">
        <v>0</v>
      </c>
      <c r="ND68" t="s">
        <v>890</v>
      </c>
      <c r="NE68">
        <v>0</v>
      </c>
      <c r="NF68" t="s">
        <v>889</v>
      </c>
      <c r="NG68">
        <v>0</v>
      </c>
      <c r="NH68" t="s">
        <v>901</v>
      </c>
      <c r="NI68">
        <v>0</v>
      </c>
      <c r="NJ68" t="s">
        <v>894</v>
      </c>
      <c r="NK68">
        <v>0</v>
      </c>
      <c r="NL68" t="s">
        <v>890</v>
      </c>
      <c r="NM68">
        <v>0</v>
      </c>
      <c r="NO68">
        <v>2</v>
      </c>
      <c r="NP68" t="s">
        <v>901</v>
      </c>
      <c r="NQ68">
        <v>0</v>
      </c>
      <c r="NS68">
        <v>0</v>
      </c>
      <c r="NT68" t="s">
        <v>888</v>
      </c>
      <c r="NU68">
        <v>0</v>
      </c>
      <c r="NW68">
        <v>3</v>
      </c>
      <c r="NX68" t="s">
        <v>888</v>
      </c>
      <c r="NY68">
        <v>0</v>
      </c>
      <c r="OA68">
        <v>0</v>
      </c>
      <c r="OB68" t="s">
        <v>890</v>
      </c>
      <c r="OC68">
        <v>0</v>
      </c>
      <c r="OE68">
        <v>1</v>
      </c>
      <c r="OF68" t="s">
        <v>901</v>
      </c>
      <c r="OG68">
        <v>0</v>
      </c>
      <c r="OI68">
        <v>0</v>
      </c>
      <c r="OJ68" t="s">
        <v>901</v>
      </c>
      <c r="OK68">
        <v>0</v>
      </c>
      <c r="OM68">
        <v>0</v>
      </c>
      <c r="ON68" t="s">
        <v>888</v>
      </c>
      <c r="OO68">
        <v>0</v>
      </c>
      <c r="OQ68">
        <v>1</v>
      </c>
      <c r="OR68" t="s">
        <v>888</v>
      </c>
      <c r="OS68">
        <v>0</v>
      </c>
      <c r="OU68">
        <v>0</v>
      </c>
      <c r="OV68" t="s">
        <v>888</v>
      </c>
      <c r="OW68">
        <v>0</v>
      </c>
      <c r="OY68">
        <v>3</v>
      </c>
      <c r="OZ68" t="s">
        <v>888</v>
      </c>
      <c r="PA68">
        <v>0</v>
      </c>
      <c r="PC68">
        <v>0</v>
      </c>
      <c r="PD68" t="s">
        <v>890</v>
      </c>
      <c r="PE68">
        <v>0</v>
      </c>
      <c r="PG68">
        <v>0</v>
      </c>
      <c r="PH68" t="s">
        <v>888</v>
      </c>
      <c r="PI68">
        <v>0</v>
      </c>
      <c r="PK68">
        <v>0</v>
      </c>
      <c r="PL68" t="s">
        <v>890</v>
      </c>
      <c r="PM68">
        <v>0</v>
      </c>
      <c r="PO68">
        <v>0</v>
      </c>
      <c r="PP68" t="s">
        <v>890</v>
      </c>
      <c r="PQ68">
        <v>0</v>
      </c>
      <c r="PS68">
        <v>3</v>
      </c>
      <c r="PT68" t="s">
        <v>899</v>
      </c>
      <c r="PU68">
        <v>0</v>
      </c>
      <c r="PV68" t="s">
        <v>900</v>
      </c>
      <c r="PW68">
        <v>3</v>
      </c>
      <c r="PX68" t="s">
        <v>890</v>
      </c>
      <c r="PY68">
        <v>0</v>
      </c>
      <c r="QA68">
        <v>0</v>
      </c>
      <c r="QB68" t="s">
        <v>901</v>
      </c>
      <c r="QC68">
        <v>0</v>
      </c>
      <c r="QD68" t="s">
        <v>896</v>
      </c>
      <c r="QE68">
        <v>1</v>
      </c>
      <c r="QF68" t="s">
        <v>901</v>
      </c>
      <c r="QG68">
        <v>0</v>
      </c>
      <c r="QI68">
        <v>0</v>
      </c>
      <c r="QJ68" t="s">
        <v>888</v>
      </c>
      <c r="QK68">
        <v>0</v>
      </c>
      <c r="QM68">
        <v>0</v>
      </c>
      <c r="QN68" t="s">
        <v>901</v>
      </c>
      <c r="QO68">
        <v>0</v>
      </c>
      <c r="QQ68">
        <v>0</v>
      </c>
      <c r="QR68" t="s">
        <v>888</v>
      </c>
      <c r="QS68">
        <v>0</v>
      </c>
      <c r="QU68">
        <v>0</v>
      </c>
      <c r="QV68" t="s">
        <v>890</v>
      </c>
      <c r="QW68">
        <v>0</v>
      </c>
      <c r="QX68" t="s">
        <v>889</v>
      </c>
      <c r="QY68">
        <v>0</v>
      </c>
      <c r="QZ68" t="s">
        <v>901</v>
      </c>
      <c r="RA68">
        <v>0</v>
      </c>
      <c r="RB68" t="s">
        <v>941</v>
      </c>
      <c r="RC68">
        <v>0</v>
      </c>
      <c r="RD68" t="s">
        <v>888</v>
      </c>
      <c r="RE68">
        <v>2</v>
      </c>
      <c r="RF68" t="s">
        <v>917</v>
      </c>
      <c r="RG68">
        <v>2</v>
      </c>
      <c r="RH68" t="s">
        <v>901</v>
      </c>
      <c r="RI68">
        <v>0</v>
      </c>
      <c r="RK68">
        <v>0</v>
      </c>
      <c r="RL68" t="s">
        <v>890</v>
      </c>
      <c r="RM68">
        <v>0</v>
      </c>
      <c r="RO68">
        <v>1</v>
      </c>
      <c r="RP68" t="s">
        <v>890</v>
      </c>
      <c r="RQ68">
        <v>0</v>
      </c>
      <c r="RS68">
        <v>0</v>
      </c>
      <c r="RT68" t="s">
        <v>890</v>
      </c>
      <c r="RU68">
        <v>0</v>
      </c>
      <c r="RW68">
        <v>0</v>
      </c>
      <c r="RX68" t="s">
        <v>901</v>
      </c>
      <c r="RY68">
        <v>2</v>
      </c>
      <c r="RZ68" t="s">
        <v>908</v>
      </c>
      <c r="SA68">
        <v>1</v>
      </c>
      <c r="SB68" t="s">
        <v>899</v>
      </c>
      <c r="SC68">
        <v>0</v>
      </c>
      <c r="SD68" t="s">
        <v>925</v>
      </c>
      <c r="SE68">
        <v>2</v>
      </c>
      <c r="SF68" t="s">
        <v>888</v>
      </c>
      <c r="SG68">
        <v>0</v>
      </c>
      <c r="SI68">
        <v>0</v>
      </c>
      <c r="SJ68" t="s">
        <v>888</v>
      </c>
      <c r="SK68">
        <v>0</v>
      </c>
      <c r="SM68">
        <v>0</v>
      </c>
      <c r="SN68" t="s">
        <v>888</v>
      </c>
      <c r="SO68">
        <v>0</v>
      </c>
      <c r="SQ68">
        <v>0</v>
      </c>
      <c r="SR68" t="s">
        <v>890</v>
      </c>
      <c r="SS68">
        <v>0</v>
      </c>
      <c r="SU68">
        <v>0</v>
      </c>
      <c r="SV68" t="s">
        <v>901</v>
      </c>
      <c r="SW68">
        <v>0</v>
      </c>
      <c r="SY68">
        <v>0</v>
      </c>
      <c r="SZ68" t="s">
        <v>888</v>
      </c>
      <c r="TA68">
        <v>0</v>
      </c>
      <c r="TC68">
        <v>0</v>
      </c>
      <c r="TD68" t="s">
        <v>890</v>
      </c>
      <c r="TE68">
        <v>0</v>
      </c>
      <c r="TG68">
        <v>0</v>
      </c>
      <c r="TH68" t="s">
        <v>888</v>
      </c>
      <c r="TI68">
        <v>0</v>
      </c>
      <c r="TK68">
        <v>0</v>
      </c>
      <c r="TL68" t="s">
        <v>888</v>
      </c>
      <c r="TM68">
        <v>0</v>
      </c>
      <c r="TO68">
        <v>1</v>
      </c>
      <c r="TP68" t="s">
        <v>901</v>
      </c>
      <c r="TQ68">
        <v>0</v>
      </c>
      <c r="TS68">
        <v>0</v>
      </c>
      <c r="TT68" t="s">
        <v>890</v>
      </c>
      <c r="TU68">
        <v>0</v>
      </c>
      <c r="TV68" t="s">
        <v>889</v>
      </c>
      <c r="TW68">
        <v>0</v>
      </c>
      <c r="TX68" t="s">
        <v>901</v>
      </c>
      <c r="TY68">
        <v>0</v>
      </c>
      <c r="TZ68" t="s">
        <v>896</v>
      </c>
      <c r="UA68">
        <v>2</v>
      </c>
      <c r="UB68" t="s">
        <v>888</v>
      </c>
      <c r="UC68">
        <v>0</v>
      </c>
      <c r="UE68">
        <v>0</v>
      </c>
      <c r="UF68" t="s">
        <v>888</v>
      </c>
      <c r="UG68">
        <v>0</v>
      </c>
      <c r="UI68">
        <v>1</v>
      </c>
      <c r="UJ68" t="s">
        <v>888</v>
      </c>
      <c r="UK68">
        <v>2</v>
      </c>
      <c r="UL68" t="s">
        <v>978</v>
      </c>
      <c r="UM68">
        <v>1</v>
      </c>
      <c r="UN68" t="s">
        <v>901</v>
      </c>
      <c r="UO68">
        <v>0</v>
      </c>
      <c r="UP68" t="s">
        <v>896</v>
      </c>
      <c r="UQ68">
        <v>0</v>
      </c>
      <c r="UR68" t="s">
        <v>890</v>
      </c>
      <c r="US68">
        <v>0</v>
      </c>
      <c r="UU68">
        <v>3</v>
      </c>
      <c r="UV68" t="s">
        <v>901</v>
      </c>
      <c r="UW68">
        <v>2</v>
      </c>
      <c r="UX68" t="s">
        <v>908</v>
      </c>
      <c r="UY68">
        <v>1</v>
      </c>
      <c r="UZ68" t="s">
        <v>890</v>
      </c>
      <c r="VA68">
        <v>0</v>
      </c>
      <c r="VC68">
        <v>0</v>
      </c>
      <c r="VD68" t="s">
        <v>901</v>
      </c>
      <c r="VE68">
        <v>0</v>
      </c>
      <c r="VG68">
        <v>0</v>
      </c>
      <c r="VH68" t="s">
        <v>888</v>
      </c>
      <c r="VI68">
        <v>0</v>
      </c>
      <c r="VK68">
        <v>0</v>
      </c>
      <c r="VL68" t="s">
        <v>890</v>
      </c>
      <c r="VM68">
        <v>0</v>
      </c>
      <c r="VO68">
        <v>0</v>
      </c>
      <c r="VP68" t="s">
        <v>888</v>
      </c>
      <c r="VQ68">
        <v>0</v>
      </c>
      <c r="VS68">
        <v>1</v>
      </c>
      <c r="VT68" t="s">
        <v>888</v>
      </c>
      <c r="VU68">
        <v>0</v>
      </c>
      <c r="VW68">
        <v>1</v>
      </c>
      <c r="VX68" t="s">
        <v>901</v>
      </c>
      <c r="VY68">
        <v>0</v>
      </c>
      <c r="WA68">
        <v>0</v>
      </c>
      <c r="WB68" t="s">
        <v>899</v>
      </c>
      <c r="WC68">
        <v>0</v>
      </c>
      <c r="WD68" t="s">
        <v>917</v>
      </c>
      <c r="WE68">
        <v>2</v>
      </c>
      <c r="WF68" t="s">
        <v>890</v>
      </c>
      <c r="WG68">
        <v>0</v>
      </c>
      <c r="WI68">
        <v>0</v>
      </c>
      <c r="WJ68" t="s">
        <v>901</v>
      </c>
      <c r="WK68">
        <v>0</v>
      </c>
      <c r="WM68">
        <v>0</v>
      </c>
      <c r="WN68" t="s">
        <v>890</v>
      </c>
      <c r="WO68">
        <v>0</v>
      </c>
      <c r="WQ68">
        <v>0</v>
      </c>
      <c r="WR68" t="s">
        <v>890</v>
      </c>
      <c r="WS68">
        <v>0</v>
      </c>
      <c r="WU68">
        <v>0</v>
      </c>
      <c r="WV68" t="s">
        <v>890</v>
      </c>
      <c r="WW68">
        <v>0</v>
      </c>
      <c r="WY68">
        <v>0</v>
      </c>
      <c r="WZ68" t="s">
        <v>888</v>
      </c>
      <c r="XA68">
        <v>0</v>
      </c>
      <c r="XC68">
        <v>0</v>
      </c>
      <c r="XD68" t="s">
        <v>901</v>
      </c>
      <c r="XE68">
        <v>0</v>
      </c>
      <c r="XG68">
        <v>0</v>
      </c>
      <c r="XH68" t="s">
        <v>901</v>
      </c>
      <c r="XI68">
        <v>2</v>
      </c>
      <c r="XJ68" t="s">
        <v>908</v>
      </c>
      <c r="XK68">
        <v>1</v>
      </c>
      <c r="XL68" t="s">
        <v>899</v>
      </c>
      <c r="XM68">
        <v>0</v>
      </c>
      <c r="XN68" t="s">
        <v>909</v>
      </c>
      <c r="XO68">
        <v>1</v>
      </c>
      <c r="XP68" t="s">
        <v>890</v>
      </c>
      <c r="XQ68">
        <v>0</v>
      </c>
      <c r="XS68">
        <v>1</v>
      </c>
      <c r="XT68" t="s">
        <v>890</v>
      </c>
      <c r="XU68">
        <v>0</v>
      </c>
      <c r="XW68">
        <v>1</v>
      </c>
      <c r="XX68" t="s">
        <v>888</v>
      </c>
      <c r="XY68">
        <v>0</v>
      </c>
      <c r="YA68">
        <v>0</v>
      </c>
      <c r="YB68" t="s">
        <v>899</v>
      </c>
      <c r="YC68">
        <v>0</v>
      </c>
      <c r="YD68" t="s">
        <v>944</v>
      </c>
      <c r="YE68">
        <v>3</v>
      </c>
      <c r="YF68" t="s">
        <v>890</v>
      </c>
      <c r="YG68">
        <v>0</v>
      </c>
      <c r="YI68">
        <v>0</v>
      </c>
      <c r="YJ68" t="s">
        <v>888</v>
      </c>
      <c r="YK68">
        <v>0</v>
      </c>
      <c r="YM68">
        <v>3</v>
      </c>
      <c r="YN68" t="s">
        <v>901</v>
      </c>
      <c r="YO68">
        <v>2</v>
      </c>
      <c r="YP68" t="s">
        <v>936</v>
      </c>
      <c r="YQ68">
        <v>3</v>
      </c>
      <c r="YR68" t="s">
        <v>899</v>
      </c>
      <c r="YS68">
        <v>0</v>
      </c>
      <c r="YT68" t="s">
        <v>908</v>
      </c>
      <c r="YU68">
        <v>2</v>
      </c>
      <c r="YV68" t="s">
        <v>888</v>
      </c>
      <c r="YW68">
        <v>2</v>
      </c>
      <c r="YX68" t="s">
        <v>972</v>
      </c>
      <c r="YY68">
        <v>4</v>
      </c>
      <c r="YZ68" t="s">
        <v>901</v>
      </c>
      <c r="ZA68">
        <v>0</v>
      </c>
      <c r="ZC68">
        <v>0</v>
      </c>
      <c r="ZD68" t="s">
        <v>890</v>
      </c>
      <c r="ZE68">
        <v>0</v>
      </c>
      <c r="ZG68">
        <v>0</v>
      </c>
      <c r="ZH68" t="s">
        <v>888</v>
      </c>
      <c r="ZI68">
        <v>0</v>
      </c>
      <c r="ZK68">
        <v>0</v>
      </c>
      <c r="ZL68" t="s">
        <v>888</v>
      </c>
      <c r="ZM68">
        <v>0</v>
      </c>
      <c r="ZO68">
        <v>1</v>
      </c>
      <c r="ZP68" t="s">
        <v>890</v>
      </c>
      <c r="ZQ68">
        <v>0</v>
      </c>
      <c r="ZS68">
        <v>1</v>
      </c>
      <c r="ZT68" t="s">
        <v>890</v>
      </c>
      <c r="ZU68">
        <v>0</v>
      </c>
      <c r="ZW68">
        <v>0</v>
      </c>
      <c r="ZX68" t="s">
        <v>890</v>
      </c>
      <c r="ZY68">
        <v>0</v>
      </c>
      <c r="AAA68">
        <v>0</v>
      </c>
      <c r="AAB68" t="s">
        <v>890</v>
      </c>
      <c r="AAC68">
        <v>0</v>
      </c>
      <c r="AAE68">
        <v>0</v>
      </c>
      <c r="AAF68" t="s">
        <v>890</v>
      </c>
      <c r="AAG68">
        <v>0</v>
      </c>
      <c r="AAH68" t="s">
        <v>889</v>
      </c>
      <c r="AAI68">
        <v>0</v>
      </c>
      <c r="AAJ68" t="s">
        <v>890</v>
      </c>
      <c r="AAK68">
        <v>0</v>
      </c>
      <c r="AAM68">
        <v>0</v>
      </c>
      <c r="AAN68" t="s">
        <v>888</v>
      </c>
      <c r="AAO68">
        <v>0</v>
      </c>
      <c r="AAQ68">
        <v>0</v>
      </c>
      <c r="AAR68" t="s">
        <v>888</v>
      </c>
      <c r="AAS68">
        <v>0</v>
      </c>
      <c r="AAU68">
        <v>0</v>
      </c>
      <c r="AAV68" t="s">
        <v>890</v>
      </c>
      <c r="AAW68">
        <v>0</v>
      </c>
      <c r="AAX68" t="s">
        <v>889</v>
      </c>
      <c r="AAY68">
        <v>0</v>
      </c>
      <c r="AAZ68" t="s">
        <v>901</v>
      </c>
      <c r="ABA68">
        <v>0</v>
      </c>
      <c r="ABB68" t="s">
        <v>944</v>
      </c>
      <c r="ABC68">
        <v>2</v>
      </c>
      <c r="ABD68" t="s">
        <v>890</v>
      </c>
      <c r="ABE68">
        <v>0</v>
      </c>
      <c r="ABG68">
        <v>0</v>
      </c>
      <c r="ABH68" t="s">
        <v>890</v>
      </c>
      <c r="ABI68">
        <v>0</v>
      </c>
      <c r="ABJ68" t="s">
        <v>889</v>
      </c>
      <c r="ABK68">
        <v>0</v>
      </c>
      <c r="ABL68" t="s">
        <v>890</v>
      </c>
      <c r="ABM68">
        <v>0</v>
      </c>
      <c r="ABO68">
        <v>0</v>
      </c>
      <c r="ABP68" t="s">
        <v>899</v>
      </c>
      <c r="ABQ68">
        <v>0</v>
      </c>
      <c r="ABR68" t="s">
        <v>941</v>
      </c>
      <c r="ABS68">
        <v>1</v>
      </c>
      <c r="ABT68" t="s">
        <v>888</v>
      </c>
      <c r="ABU68">
        <v>0</v>
      </c>
      <c r="ABW68">
        <v>3</v>
      </c>
      <c r="ABX68" t="s">
        <v>888</v>
      </c>
      <c r="ABY68">
        <v>0</v>
      </c>
      <c r="ACA68">
        <v>1</v>
      </c>
      <c r="ACB68" t="s">
        <v>890</v>
      </c>
      <c r="ACC68">
        <v>0</v>
      </c>
      <c r="ACE68">
        <v>1</v>
      </c>
      <c r="ACF68" t="s">
        <v>888</v>
      </c>
      <c r="ACG68">
        <v>0</v>
      </c>
      <c r="ACI68">
        <v>1</v>
      </c>
      <c r="ACJ68" t="s">
        <v>901</v>
      </c>
      <c r="ACK68">
        <v>0</v>
      </c>
      <c r="ACM68">
        <v>0</v>
      </c>
      <c r="ACN68" t="s">
        <v>901</v>
      </c>
      <c r="ACO68">
        <v>0</v>
      </c>
      <c r="ACP68" t="s">
        <v>944</v>
      </c>
      <c r="ACQ68">
        <v>1</v>
      </c>
      <c r="ACR68" t="s">
        <v>888</v>
      </c>
      <c r="ACS68">
        <v>0</v>
      </c>
      <c r="ACU68">
        <v>0</v>
      </c>
      <c r="ACV68" t="s">
        <v>890</v>
      </c>
      <c r="ACW68">
        <v>0</v>
      </c>
      <c r="ACX68" t="s">
        <v>889</v>
      </c>
      <c r="ACY68">
        <v>0</v>
      </c>
      <c r="ACZ68" t="s">
        <v>890</v>
      </c>
      <c r="ADA68">
        <v>0</v>
      </c>
      <c r="ADC68">
        <v>1</v>
      </c>
      <c r="ADD68" t="s">
        <v>888</v>
      </c>
      <c r="ADE68">
        <v>0</v>
      </c>
      <c r="ADG68">
        <v>0</v>
      </c>
      <c r="ADH68" t="s">
        <v>890</v>
      </c>
      <c r="ADI68">
        <v>0</v>
      </c>
      <c r="ADK68">
        <v>0</v>
      </c>
      <c r="ADL68" t="s">
        <v>901</v>
      </c>
      <c r="ADM68">
        <v>0</v>
      </c>
      <c r="ADO68">
        <v>0</v>
      </c>
      <c r="ADP68" t="s">
        <v>890</v>
      </c>
      <c r="ADQ68">
        <v>0</v>
      </c>
      <c r="ADS68">
        <v>0</v>
      </c>
      <c r="ADT68" t="s">
        <v>890</v>
      </c>
      <c r="ADU68">
        <v>0</v>
      </c>
      <c r="ADW68">
        <v>0</v>
      </c>
      <c r="ADX68" t="s">
        <v>888</v>
      </c>
      <c r="ADY68">
        <v>2</v>
      </c>
      <c r="ADZ68" t="s">
        <v>944</v>
      </c>
      <c r="AEA68">
        <v>2</v>
      </c>
      <c r="AEB68" t="s">
        <v>890</v>
      </c>
      <c r="AEC68">
        <v>0</v>
      </c>
      <c r="AEE68">
        <v>1</v>
      </c>
      <c r="AEF68" t="s">
        <v>888</v>
      </c>
      <c r="AEG68">
        <v>0</v>
      </c>
      <c r="AEI68">
        <v>1</v>
      </c>
      <c r="AEJ68" t="s">
        <v>888</v>
      </c>
      <c r="AEK68">
        <v>0</v>
      </c>
      <c r="AEM68">
        <v>0</v>
      </c>
      <c r="AEN68" t="s">
        <v>901</v>
      </c>
      <c r="AEO68">
        <v>0</v>
      </c>
      <c r="AEQ68">
        <v>0</v>
      </c>
      <c r="AER68" t="s">
        <v>890</v>
      </c>
      <c r="AES68">
        <v>0</v>
      </c>
      <c r="AEU68">
        <v>0</v>
      </c>
      <c r="AEV68" t="s">
        <v>890</v>
      </c>
      <c r="AEW68">
        <v>0</v>
      </c>
      <c r="AEY68">
        <v>0</v>
      </c>
      <c r="AEZ68" t="s">
        <v>890</v>
      </c>
      <c r="AFA68">
        <v>0</v>
      </c>
      <c r="AFC68">
        <v>3</v>
      </c>
      <c r="AFD68" t="s">
        <v>901</v>
      </c>
      <c r="AFE68">
        <v>0</v>
      </c>
      <c r="AFF68" t="s">
        <v>909</v>
      </c>
      <c r="AFG68">
        <v>2</v>
      </c>
      <c r="AFH68" t="s">
        <v>890</v>
      </c>
      <c r="AFI68">
        <v>0</v>
      </c>
      <c r="AFK68">
        <v>0</v>
      </c>
      <c r="AFL68" t="s">
        <v>888</v>
      </c>
      <c r="AFM68">
        <v>0</v>
      </c>
      <c r="AFO68">
        <v>1</v>
      </c>
      <c r="AFP68" t="s">
        <v>888</v>
      </c>
      <c r="AFQ68">
        <v>0</v>
      </c>
      <c r="AFS68">
        <v>0</v>
      </c>
      <c r="AFT68" t="s">
        <v>890</v>
      </c>
      <c r="AFU68">
        <v>0</v>
      </c>
      <c r="AFV68" t="s">
        <v>889</v>
      </c>
      <c r="AFW68">
        <v>0</v>
      </c>
      <c r="AFX68" t="s">
        <v>901</v>
      </c>
      <c r="AFY68">
        <v>0</v>
      </c>
      <c r="AFZ68" t="s">
        <v>965</v>
      </c>
      <c r="AGA68">
        <v>1</v>
      </c>
      <c r="AGB68" t="s">
        <v>890</v>
      </c>
      <c r="AGC68">
        <v>0</v>
      </c>
      <c r="AGD68" t="s">
        <v>889</v>
      </c>
      <c r="AGE68">
        <v>0</v>
      </c>
      <c r="AGF68" t="s">
        <v>890</v>
      </c>
      <c r="AGG68">
        <v>0</v>
      </c>
      <c r="AGI68">
        <v>1</v>
      </c>
      <c r="AGJ68" t="s">
        <v>901</v>
      </c>
      <c r="AGK68">
        <v>0</v>
      </c>
      <c r="AGM68">
        <v>0</v>
      </c>
      <c r="AGN68" t="s">
        <v>890</v>
      </c>
      <c r="AGO68">
        <v>0</v>
      </c>
      <c r="AGQ68">
        <v>0</v>
      </c>
      <c r="AGR68" t="s">
        <v>890</v>
      </c>
      <c r="AGS68">
        <v>0</v>
      </c>
      <c r="AGU68">
        <v>1</v>
      </c>
      <c r="AGV68" t="s">
        <v>890</v>
      </c>
      <c r="AGW68">
        <v>0</v>
      </c>
      <c r="AGY68">
        <v>0</v>
      </c>
      <c r="AGZ68">
        <v>73</v>
      </c>
      <c r="AHA68">
        <v>55</v>
      </c>
      <c r="AHB68">
        <v>78</v>
      </c>
      <c r="AHC68">
        <v>14</v>
      </c>
    </row>
    <row r="69" spans="1:887" x14ac:dyDescent="0.3">
      <c r="A69" t="s">
        <v>979</v>
      </c>
      <c r="B69">
        <v>2844</v>
      </c>
      <c r="C69">
        <v>3783</v>
      </c>
      <c r="D69" t="s">
        <v>888</v>
      </c>
      <c r="E69">
        <v>2</v>
      </c>
      <c r="F69" t="s">
        <v>972</v>
      </c>
      <c r="G69">
        <v>1</v>
      </c>
      <c r="H69" t="s">
        <v>899</v>
      </c>
      <c r="I69">
        <v>0</v>
      </c>
      <c r="J69" t="s">
        <v>917</v>
      </c>
      <c r="K69">
        <v>2</v>
      </c>
      <c r="L69" t="s">
        <v>888</v>
      </c>
      <c r="M69">
        <v>0</v>
      </c>
      <c r="O69">
        <v>0</v>
      </c>
      <c r="P69" t="s">
        <v>890</v>
      </c>
      <c r="Q69">
        <v>0</v>
      </c>
      <c r="S69">
        <v>0</v>
      </c>
      <c r="T69" t="s">
        <v>899</v>
      </c>
      <c r="U69">
        <v>0</v>
      </c>
      <c r="V69" t="s">
        <v>944</v>
      </c>
      <c r="W69">
        <v>1</v>
      </c>
      <c r="X69" t="s">
        <v>901</v>
      </c>
      <c r="Y69">
        <v>0</v>
      </c>
      <c r="Z69" t="s">
        <v>917</v>
      </c>
      <c r="AA69">
        <v>3</v>
      </c>
      <c r="AB69" t="s">
        <v>890</v>
      </c>
      <c r="AC69">
        <v>0</v>
      </c>
      <c r="AE69">
        <v>4</v>
      </c>
      <c r="AF69" t="s">
        <v>890</v>
      </c>
      <c r="AG69">
        <v>0</v>
      </c>
      <c r="AI69">
        <v>4</v>
      </c>
      <c r="AJ69" t="s">
        <v>890</v>
      </c>
      <c r="AK69">
        <v>0</v>
      </c>
      <c r="AM69">
        <v>0</v>
      </c>
      <c r="AN69" t="s">
        <v>888</v>
      </c>
      <c r="AO69">
        <v>0</v>
      </c>
      <c r="AQ69">
        <v>0</v>
      </c>
      <c r="AR69" t="s">
        <v>890</v>
      </c>
      <c r="AS69">
        <v>0</v>
      </c>
      <c r="AU69">
        <v>0</v>
      </c>
      <c r="AV69" t="s">
        <v>888</v>
      </c>
      <c r="AW69">
        <v>0</v>
      </c>
      <c r="AY69">
        <v>5</v>
      </c>
      <c r="AZ69" t="s">
        <v>901</v>
      </c>
      <c r="BA69">
        <v>0</v>
      </c>
      <c r="BB69" t="s">
        <v>941</v>
      </c>
      <c r="BC69">
        <v>1</v>
      </c>
      <c r="BD69" t="s">
        <v>901</v>
      </c>
      <c r="BE69">
        <v>2</v>
      </c>
      <c r="BF69" t="s">
        <v>917</v>
      </c>
      <c r="BG69">
        <v>1</v>
      </c>
      <c r="BH69" t="s">
        <v>890</v>
      </c>
      <c r="BI69">
        <v>0</v>
      </c>
      <c r="BK69">
        <v>1</v>
      </c>
      <c r="BL69" t="s">
        <v>901</v>
      </c>
      <c r="BM69">
        <v>0</v>
      </c>
      <c r="BN69" t="s">
        <v>925</v>
      </c>
      <c r="BO69">
        <v>0</v>
      </c>
      <c r="BP69" t="s">
        <v>888</v>
      </c>
      <c r="BQ69">
        <v>0</v>
      </c>
      <c r="BS69">
        <v>0</v>
      </c>
      <c r="BT69" t="s">
        <v>888</v>
      </c>
      <c r="BU69">
        <v>0</v>
      </c>
      <c r="BW69">
        <v>0</v>
      </c>
      <c r="BX69" t="s">
        <v>888</v>
      </c>
      <c r="BY69">
        <v>0</v>
      </c>
      <c r="CA69">
        <v>0</v>
      </c>
      <c r="CB69" t="s">
        <v>901</v>
      </c>
      <c r="CC69">
        <v>0</v>
      </c>
      <c r="CD69" t="s">
        <v>965</v>
      </c>
      <c r="CE69">
        <v>5</v>
      </c>
      <c r="CF69" t="s">
        <v>890</v>
      </c>
      <c r="CG69">
        <v>0</v>
      </c>
      <c r="CI69">
        <v>1</v>
      </c>
      <c r="CJ69" t="s">
        <v>888</v>
      </c>
      <c r="CK69">
        <v>0</v>
      </c>
      <c r="CM69">
        <v>4</v>
      </c>
      <c r="CN69" t="s">
        <v>890</v>
      </c>
      <c r="CO69">
        <v>0</v>
      </c>
      <c r="CQ69">
        <v>4</v>
      </c>
      <c r="CR69" t="s">
        <v>901</v>
      </c>
      <c r="CS69">
        <v>0</v>
      </c>
      <c r="CT69" t="s">
        <v>909</v>
      </c>
      <c r="CU69">
        <v>3</v>
      </c>
      <c r="CV69" t="s">
        <v>901</v>
      </c>
      <c r="CW69">
        <v>0</v>
      </c>
      <c r="CX69" t="s">
        <v>917</v>
      </c>
      <c r="CY69">
        <v>4</v>
      </c>
      <c r="CZ69" t="s">
        <v>890</v>
      </c>
      <c r="DA69">
        <v>0</v>
      </c>
      <c r="DC69">
        <v>2</v>
      </c>
      <c r="DD69" t="s">
        <v>890</v>
      </c>
      <c r="DE69">
        <v>0</v>
      </c>
      <c r="DG69">
        <v>5</v>
      </c>
      <c r="DH69" t="s">
        <v>888</v>
      </c>
      <c r="DI69">
        <v>0</v>
      </c>
      <c r="DK69">
        <v>0</v>
      </c>
      <c r="DL69" t="s">
        <v>888</v>
      </c>
      <c r="DM69">
        <v>0</v>
      </c>
      <c r="DO69">
        <v>0</v>
      </c>
      <c r="DP69" t="s">
        <v>901</v>
      </c>
      <c r="DQ69">
        <v>0</v>
      </c>
      <c r="DS69">
        <v>0</v>
      </c>
      <c r="DT69" t="s">
        <v>890</v>
      </c>
      <c r="DU69">
        <v>0</v>
      </c>
      <c r="DW69">
        <v>0</v>
      </c>
      <c r="DX69" t="s">
        <v>888</v>
      </c>
      <c r="DY69">
        <v>0</v>
      </c>
      <c r="EA69">
        <v>0</v>
      </c>
      <c r="EB69" t="s">
        <v>888</v>
      </c>
      <c r="EC69">
        <v>2</v>
      </c>
      <c r="ED69" t="s">
        <v>908</v>
      </c>
      <c r="EE69">
        <v>3</v>
      </c>
      <c r="EF69" t="s">
        <v>888</v>
      </c>
      <c r="EG69">
        <v>0</v>
      </c>
      <c r="EI69">
        <v>0</v>
      </c>
      <c r="EJ69" t="s">
        <v>901</v>
      </c>
      <c r="EK69">
        <v>0</v>
      </c>
      <c r="EL69" t="s">
        <v>909</v>
      </c>
      <c r="EM69">
        <v>4</v>
      </c>
      <c r="EN69" t="s">
        <v>890</v>
      </c>
      <c r="EO69">
        <v>0</v>
      </c>
      <c r="EQ69">
        <v>1</v>
      </c>
      <c r="ER69" t="s">
        <v>888</v>
      </c>
      <c r="ES69">
        <v>0</v>
      </c>
      <c r="EU69">
        <v>0</v>
      </c>
      <c r="EV69" t="s">
        <v>890</v>
      </c>
      <c r="EW69">
        <v>0</v>
      </c>
      <c r="EY69">
        <v>5</v>
      </c>
      <c r="EZ69" t="s">
        <v>888</v>
      </c>
      <c r="FA69">
        <v>0</v>
      </c>
      <c r="FC69">
        <v>4</v>
      </c>
      <c r="FD69" t="s">
        <v>899</v>
      </c>
      <c r="FE69">
        <v>0</v>
      </c>
      <c r="FF69" t="s">
        <v>968</v>
      </c>
      <c r="FG69">
        <v>3</v>
      </c>
      <c r="FH69" t="s">
        <v>901</v>
      </c>
      <c r="FI69">
        <v>0</v>
      </c>
      <c r="FJ69" t="s">
        <v>900</v>
      </c>
      <c r="FK69">
        <v>4</v>
      </c>
      <c r="FL69" t="s">
        <v>901</v>
      </c>
      <c r="FM69">
        <v>2</v>
      </c>
      <c r="FN69" t="s">
        <v>908</v>
      </c>
      <c r="FO69">
        <v>3</v>
      </c>
      <c r="FP69" t="s">
        <v>901</v>
      </c>
      <c r="FQ69">
        <v>2</v>
      </c>
      <c r="FR69" t="s">
        <v>944</v>
      </c>
      <c r="FS69">
        <v>1</v>
      </c>
      <c r="FT69" t="s">
        <v>888</v>
      </c>
      <c r="FU69">
        <v>0</v>
      </c>
      <c r="FW69">
        <v>0</v>
      </c>
      <c r="FX69" t="s">
        <v>888</v>
      </c>
      <c r="FY69">
        <v>0</v>
      </c>
      <c r="GA69">
        <v>0</v>
      </c>
      <c r="GB69" t="s">
        <v>890</v>
      </c>
      <c r="GC69">
        <v>0</v>
      </c>
      <c r="GE69">
        <v>0</v>
      </c>
      <c r="GF69" t="s">
        <v>890</v>
      </c>
      <c r="GG69">
        <v>0</v>
      </c>
      <c r="GI69">
        <v>4</v>
      </c>
      <c r="GJ69" t="s">
        <v>888</v>
      </c>
      <c r="GK69">
        <v>0</v>
      </c>
      <c r="GM69">
        <v>0</v>
      </c>
      <c r="GN69" t="s">
        <v>890</v>
      </c>
      <c r="GO69">
        <v>0</v>
      </c>
      <c r="GQ69">
        <v>2</v>
      </c>
      <c r="GR69" t="s">
        <v>888</v>
      </c>
      <c r="GS69">
        <v>0</v>
      </c>
      <c r="GU69">
        <v>2</v>
      </c>
      <c r="GV69" t="s">
        <v>901</v>
      </c>
      <c r="GW69">
        <v>0</v>
      </c>
      <c r="GX69" t="s">
        <v>941</v>
      </c>
      <c r="GY69">
        <v>1</v>
      </c>
      <c r="GZ69" t="s">
        <v>901</v>
      </c>
      <c r="HA69">
        <v>0</v>
      </c>
      <c r="HB69" t="s">
        <v>941</v>
      </c>
      <c r="HC69">
        <v>4</v>
      </c>
      <c r="HD69" t="s">
        <v>901</v>
      </c>
      <c r="HE69">
        <v>0</v>
      </c>
      <c r="HG69">
        <v>0</v>
      </c>
      <c r="HH69" t="s">
        <v>888</v>
      </c>
      <c r="HI69">
        <v>0</v>
      </c>
      <c r="HK69">
        <v>2</v>
      </c>
      <c r="HL69" t="s">
        <v>901</v>
      </c>
      <c r="HM69">
        <v>0</v>
      </c>
      <c r="HO69">
        <v>0</v>
      </c>
      <c r="HP69" t="s">
        <v>888</v>
      </c>
      <c r="HQ69">
        <v>0</v>
      </c>
      <c r="HS69">
        <v>0</v>
      </c>
      <c r="HT69" t="s">
        <v>901</v>
      </c>
      <c r="HU69">
        <v>0</v>
      </c>
      <c r="HV69" t="s">
        <v>944</v>
      </c>
      <c r="HW69">
        <v>1</v>
      </c>
      <c r="HX69" t="s">
        <v>888</v>
      </c>
      <c r="HY69">
        <v>0</v>
      </c>
      <c r="IA69">
        <v>1</v>
      </c>
      <c r="IB69" t="s">
        <v>888</v>
      </c>
      <c r="IC69">
        <v>0</v>
      </c>
      <c r="IE69">
        <v>2</v>
      </c>
      <c r="IF69" t="s">
        <v>890</v>
      </c>
      <c r="IG69">
        <v>0</v>
      </c>
      <c r="II69">
        <v>2</v>
      </c>
      <c r="IJ69" t="s">
        <v>901</v>
      </c>
      <c r="IK69">
        <v>0</v>
      </c>
      <c r="IM69">
        <v>0</v>
      </c>
      <c r="IN69" t="s">
        <v>890</v>
      </c>
      <c r="IO69">
        <v>0</v>
      </c>
      <c r="IQ69">
        <v>0</v>
      </c>
      <c r="IR69" t="s">
        <v>890</v>
      </c>
      <c r="IS69">
        <v>0</v>
      </c>
      <c r="IU69">
        <v>0</v>
      </c>
      <c r="IV69" t="s">
        <v>899</v>
      </c>
      <c r="IW69">
        <v>0</v>
      </c>
      <c r="IX69" t="s">
        <v>909</v>
      </c>
      <c r="IY69">
        <v>3</v>
      </c>
      <c r="IZ69" t="s">
        <v>888</v>
      </c>
      <c r="JA69">
        <v>0</v>
      </c>
      <c r="JC69">
        <v>0</v>
      </c>
      <c r="JD69" t="s">
        <v>901</v>
      </c>
      <c r="JE69">
        <v>0</v>
      </c>
      <c r="JF69" t="s">
        <v>902</v>
      </c>
      <c r="JG69">
        <v>0</v>
      </c>
      <c r="JH69" t="s">
        <v>888</v>
      </c>
      <c r="JI69">
        <v>0</v>
      </c>
      <c r="JK69">
        <v>0</v>
      </c>
      <c r="JL69" t="s">
        <v>899</v>
      </c>
      <c r="JM69">
        <v>0</v>
      </c>
      <c r="JN69" t="s">
        <v>908</v>
      </c>
      <c r="JO69">
        <v>1</v>
      </c>
      <c r="JP69" t="s">
        <v>901</v>
      </c>
      <c r="JQ69">
        <v>0</v>
      </c>
      <c r="JS69">
        <v>0</v>
      </c>
      <c r="JT69" t="s">
        <v>888</v>
      </c>
      <c r="JU69">
        <v>2</v>
      </c>
      <c r="JV69" t="s">
        <v>936</v>
      </c>
      <c r="JW69">
        <v>4</v>
      </c>
      <c r="JX69" t="s">
        <v>888</v>
      </c>
      <c r="JY69">
        <v>0</v>
      </c>
      <c r="KA69">
        <v>1</v>
      </c>
      <c r="KB69" t="s">
        <v>901</v>
      </c>
      <c r="KC69">
        <v>0</v>
      </c>
      <c r="KE69">
        <v>0</v>
      </c>
      <c r="KF69" t="s">
        <v>888</v>
      </c>
      <c r="KG69">
        <v>0</v>
      </c>
      <c r="KI69">
        <v>2</v>
      </c>
      <c r="KJ69" t="s">
        <v>901</v>
      </c>
      <c r="KK69">
        <v>0</v>
      </c>
      <c r="KM69">
        <v>0</v>
      </c>
      <c r="KN69" t="s">
        <v>901</v>
      </c>
      <c r="KO69">
        <v>0</v>
      </c>
      <c r="KQ69">
        <v>0</v>
      </c>
      <c r="KR69" t="s">
        <v>899</v>
      </c>
      <c r="KS69">
        <v>0</v>
      </c>
      <c r="KT69" t="s">
        <v>908</v>
      </c>
      <c r="KU69">
        <v>1</v>
      </c>
      <c r="KV69" t="s">
        <v>888</v>
      </c>
      <c r="KW69">
        <v>0</v>
      </c>
      <c r="KY69">
        <v>1</v>
      </c>
      <c r="KZ69" t="s">
        <v>890</v>
      </c>
      <c r="LA69">
        <v>0</v>
      </c>
      <c r="LC69">
        <v>1</v>
      </c>
      <c r="LD69" t="s">
        <v>901</v>
      </c>
      <c r="LE69">
        <v>0</v>
      </c>
      <c r="LF69" t="s">
        <v>894</v>
      </c>
      <c r="LG69">
        <v>1</v>
      </c>
      <c r="LH69" t="s">
        <v>890</v>
      </c>
      <c r="LI69">
        <v>0</v>
      </c>
      <c r="LK69">
        <v>0</v>
      </c>
      <c r="LL69" t="s">
        <v>901</v>
      </c>
      <c r="LM69">
        <v>0</v>
      </c>
      <c r="LN69" t="s">
        <v>904</v>
      </c>
      <c r="LO69">
        <v>0</v>
      </c>
      <c r="LP69" t="s">
        <v>888</v>
      </c>
      <c r="LQ69">
        <v>0</v>
      </c>
      <c r="LS69">
        <v>0</v>
      </c>
      <c r="LT69" t="s">
        <v>890</v>
      </c>
      <c r="LU69">
        <v>0</v>
      </c>
      <c r="LW69">
        <v>0</v>
      </c>
      <c r="LX69" t="s">
        <v>888</v>
      </c>
      <c r="LY69">
        <v>0</v>
      </c>
      <c r="MA69">
        <v>0</v>
      </c>
      <c r="MB69" t="s">
        <v>890</v>
      </c>
      <c r="MC69">
        <v>0</v>
      </c>
      <c r="ME69">
        <v>3</v>
      </c>
      <c r="MF69" t="s">
        <v>890</v>
      </c>
      <c r="MG69">
        <v>0</v>
      </c>
      <c r="MI69">
        <v>3</v>
      </c>
      <c r="MJ69" t="s">
        <v>901</v>
      </c>
      <c r="MK69">
        <v>0</v>
      </c>
      <c r="MM69">
        <v>0</v>
      </c>
      <c r="MN69" t="s">
        <v>890</v>
      </c>
      <c r="MO69">
        <v>0</v>
      </c>
      <c r="MQ69">
        <v>1</v>
      </c>
      <c r="MR69" t="s">
        <v>888</v>
      </c>
      <c r="MS69">
        <v>0</v>
      </c>
      <c r="MU69">
        <v>1</v>
      </c>
      <c r="MV69" t="s">
        <v>888</v>
      </c>
      <c r="MW69">
        <v>0</v>
      </c>
      <c r="MY69">
        <v>0</v>
      </c>
      <c r="MZ69" t="s">
        <v>888</v>
      </c>
      <c r="NA69">
        <v>0</v>
      </c>
      <c r="NC69">
        <v>0</v>
      </c>
      <c r="ND69" t="s">
        <v>890</v>
      </c>
      <c r="NE69">
        <v>0</v>
      </c>
      <c r="NF69" t="s">
        <v>889</v>
      </c>
      <c r="NG69">
        <v>0</v>
      </c>
      <c r="NH69" t="s">
        <v>901</v>
      </c>
      <c r="NI69">
        <v>0</v>
      </c>
      <c r="NK69">
        <v>0</v>
      </c>
      <c r="NL69" t="s">
        <v>890</v>
      </c>
      <c r="NM69">
        <v>0</v>
      </c>
      <c r="NO69">
        <v>2</v>
      </c>
      <c r="NP69" t="s">
        <v>901</v>
      </c>
      <c r="NQ69">
        <v>0</v>
      </c>
      <c r="NS69">
        <v>0</v>
      </c>
      <c r="NT69" t="s">
        <v>888</v>
      </c>
      <c r="NU69">
        <v>0</v>
      </c>
      <c r="NW69">
        <v>3</v>
      </c>
      <c r="NX69" t="s">
        <v>888</v>
      </c>
      <c r="NY69">
        <v>0</v>
      </c>
      <c r="OA69">
        <v>0</v>
      </c>
      <c r="OB69" t="s">
        <v>890</v>
      </c>
      <c r="OC69">
        <v>0</v>
      </c>
      <c r="OE69">
        <v>1</v>
      </c>
      <c r="OF69" t="s">
        <v>901</v>
      </c>
      <c r="OG69">
        <v>0</v>
      </c>
      <c r="OI69">
        <v>0</v>
      </c>
      <c r="OJ69" t="s">
        <v>901</v>
      </c>
      <c r="OK69">
        <v>0</v>
      </c>
      <c r="OM69">
        <v>0</v>
      </c>
      <c r="ON69" t="s">
        <v>888</v>
      </c>
      <c r="OO69">
        <v>0</v>
      </c>
      <c r="OQ69">
        <v>1</v>
      </c>
      <c r="OR69" t="s">
        <v>888</v>
      </c>
      <c r="OS69">
        <v>0</v>
      </c>
      <c r="OU69">
        <v>0</v>
      </c>
      <c r="OV69" t="s">
        <v>888</v>
      </c>
      <c r="OW69">
        <v>0</v>
      </c>
      <c r="OY69">
        <v>3</v>
      </c>
      <c r="OZ69" t="s">
        <v>888</v>
      </c>
      <c r="PA69">
        <v>0</v>
      </c>
      <c r="PC69">
        <v>0</v>
      </c>
      <c r="PD69" t="s">
        <v>890</v>
      </c>
      <c r="PE69">
        <v>0</v>
      </c>
      <c r="PG69">
        <v>0</v>
      </c>
      <c r="PH69" t="s">
        <v>888</v>
      </c>
      <c r="PI69">
        <v>0</v>
      </c>
      <c r="PK69">
        <v>0</v>
      </c>
      <c r="PL69" t="s">
        <v>890</v>
      </c>
      <c r="PM69">
        <v>0</v>
      </c>
      <c r="PO69">
        <v>0</v>
      </c>
      <c r="PP69" t="s">
        <v>890</v>
      </c>
      <c r="PQ69">
        <v>0</v>
      </c>
      <c r="PS69">
        <v>3</v>
      </c>
      <c r="PT69" t="s">
        <v>899</v>
      </c>
      <c r="PU69">
        <v>0</v>
      </c>
      <c r="PV69" t="s">
        <v>900</v>
      </c>
      <c r="PW69">
        <v>3</v>
      </c>
      <c r="PX69" t="s">
        <v>890</v>
      </c>
      <c r="PY69">
        <v>0</v>
      </c>
      <c r="QA69">
        <v>0</v>
      </c>
      <c r="QB69" t="s">
        <v>901</v>
      </c>
      <c r="QC69">
        <v>0</v>
      </c>
      <c r="QE69">
        <v>0</v>
      </c>
      <c r="QF69" t="s">
        <v>901</v>
      </c>
      <c r="QG69">
        <v>0</v>
      </c>
      <c r="QI69">
        <v>0</v>
      </c>
      <c r="QJ69" t="s">
        <v>888</v>
      </c>
      <c r="QK69">
        <v>0</v>
      </c>
      <c r="QM69">
        <v>0</v>
      </c>
      <c r="QN69" t="s">
        <v>901</v>
      </c>
      <c r="QO69">
        <v>0</v>
      </c>
      <c r="QQ69">
        <v>0</v>
      </c>
      <c r="QR69" t="s">
        <v>888</v>
      </c>
      <c r="QS69">
        <v>0</v>
      </c>
      <c r="QU69">
        <v>0</v>
      </c>
      <c r="QV69" t="s">
        <v>890</v>
      </c>
      <c r="QW69">
        <v>0</v>
      </c>
      <c r="QX69" t="s">
        <v>889</v>
      </c>
      <c r="QY69">
        <v>0</v>
      </c>
      <c r="QZ69" t="s">
        <v>901</v>
      </c>
      <c r="RA69">
        <v>0</v>
      </c>
      <c r="RB69" t="s">
        <v>941</v>
      </c>
      <c r="RC69">
        <v>0</v>
      </c>
      <c r="RD69" t="s">
        <v>888</v>
      </c>
      <c r="RE69">
        <v>2</v>
      </c>
      <c r="RF69" t="s">
        <v>917</v>
      </c>
      <c r="RG69">
        <v>2</v>
      </c>
      <c r="RH69" t="s">
        <v>901</v>
      </c>
      <c r="RI69">
        <v>0</v>
      </c>
      <c r="RK69">
        <v>0</v>
      </c>
      <c r="RL69" t="s">
        <v>890</v>
      </c>
      <c r="RM69">
        <v>0</v>
      </c>
      <c r="RO69">
        <v>1</v>
      </c>
      <c r="RP69" t="s">
        <v>901</v>
      </c>
      <c r="RQ69">
        <v>0</v>
      </c>
      <c r="RR69" t="s">
        <v>894</v>
      </c>
      <c r="RS69">
        <v>0</v>
      </c>
      <c r="RT69" t="s">
        <v>890</v>
      </c>
      <c r="RU69">
        <v>0</v>
      </c>
      <c r="RW69">
        <v>0</v>
      </c>
      <c r="RX69" t="s">
        <v>901</v>
      </c>
      <c r="RY69">
        <v>2</v>
      </c>
      <c r="RZ69" t="s">
        <v>908</v>
      </c>
      <c r="SA69">
        <v>1</v>
      </c>
      <c r="SB69" t="s">
        <v>901</v>
      </c>
      <c r="SC69">
        <v>0</v>
      </c>
      <c r="SD69" t="s">
        <v>925</v>
      </c>
      <c r="SE69">
        <v>2</v>
      </c>
      <c r="SF69" t="s">
        <v>890</v>
      </c>
      <c r="SG69">
        <v>0</v>
      </c>
      <c r="SI69">
        <v>0</v>
      </c>
      <c r="SJ69" t="s">
        <v>888</v>
      </c>
      <c r="SK69">
        <v>0</v>
      </c>
      <c r="SM69">
        <v>0</v>
      </c>
      <c r="SN69" t="s">
        <v>888</v>
      </c>
      <c r="SO69">
        <v>0</v>
      </c>
      <c r="SQ69">
        <v>0</v>
      </c>
      <c r="SR69" t="s">
        <v>890</v>
      </c>
      <c r="SS69">
        <v>0</v>
      </c>
      <c r="SU69">
        <v>0</v>
      </c>
      <c r="SV69" t="s">
        <v>901</v>
      </c>
      <c r="SW69">
        <v>0</v>
      </c>
      <c r="SY69">
        <v>0</v>
      </c>
      <c r="SZ69" t="s">
        <v>888</v>
      </c>
      <c r="TA69">
        <v>0</v>
      </c>
      <c r="TC69">
        <v>0</v>
      </c>
      <c r="TD69" t="s">
        <v>890</v>
      </c>
      <c r="TE69">
        <v>0</v>
      </c>
      <c r="TG69">
        <v>0</v>
      </c>
      <c r="TH69" t="s">
        <v>888</v>
      </c>
      <c r="TI69">
        <v>0</v>
      </c>
      <c r="TK69">
        <v>0</v>
      </c>
      <c r="TL69" t="s">
        <v>888</v>
      </c>
      <c r="TM69">
        <v>0</v>
      </c>
      <c r="TO69">
        <v>1</v>
      </c>
      <c r="TP69" t="s">
        <v>901</v>
      </c>
      <c r="TQ69">
        <v>0</v>
      </c>
      <c r="TS69">
        <v>0</v>
      </c>
      <c r="TT69" t="s">
        <v>890</v>
      </c>
      <c r="TU69">
        <v>0</v>
      </c>
      <c r="TV69" t="s">
        <v>889</v>
      </c>
      <c r="TW69">
        <v>0</v>
      </c>
      <c r="TX69" t="s">
        <v>901</v>
      </c>
      <c r="TY69">
        <v>0</v>
      </c>
      <c r="TZ69" t="s">
        <v>896</v>
      </c>
      <c r="UA69">
        <v>2</v>
      </c>
      <c r="UB69" t="s">
        <v>888</v>
      </c>
      <c r="UC69">
        <v>0</v>
      </c>
      <c r="UE69">
        <v>0</v>
      </c>
      <c r="UF69" t="s">
        <v>888</v>
      </c>
      <c r="UG69">
        <v>0</v>
      </c>
      <c r="UI69">
        <v>1</v>
      </c>
      <c r="UJ69" t="s">
        <v>888</v>
      </c>
      <c r="UK69">
        <v>2</v>
      </c>
      <c r="UL69" t="s">
        <v>978</v>
      </c>
      <c r="UM69">
        <v>1</v>
      </c>
      <c r="UN69" t="s">
        <v>901</v>
      </c>
      <c r="UO69">
        <v>0</v>
      </c>
      <c r="UQ69">
        <v>0</v>
      </c>
      <c r="UR69" t="s">
        <v>890</v>
      </c>
      <c r="US69">
        <v>0</v>
      </c>
      <c r="UU69">
        <v>3</v>
      </c>
      <c r="UV69" t="s">
        <v>901</v>
      </c>
      <c r="UW69">
        <v>2</v>
      </c>
      <c r="UX69" t="s">
        <v>908</v>
      </c>
      <c r="UY69">
        <v>1</v>
      </c>
      <c r="UZ69" t="s">
        <v>901</v>
      </c>
      <c r="VA69">
        <v>0</v>
      </c>
      <c r="VB69" t="s">
        <v>894</v>
      </c>
      <c r="VC69">
        <v>0</v>
      </c>
      <c r="VD69" t="s">
        <v>901</v>
      </c>
      <c r="VE69">
        <v>0</v>
      </c>
      <c r="VG69">
        <v>0</v>
      </c>
      <c r="VH69" t="s">
        <v>888</v>
      </c>
      <c r="VI69">
        <v>2</v>
      </c>
      <c r="VJ69" t="s">
        <v>965</v>
      </c>
      <c r="VK69">
        <v>1</v>
      </c>
      <c r="VL69" t="s">
        <v>890</v>
      </c>
      <c r="VM69">
        <v>0</v>
      </c>
      <c r="VO69">
        <v>0</v>
      </c>
      <c r="VP69" t="s">
        <v>888</v>
      </c>
      <c r="VQ69">
        <v>0</v>
      </c>
      <c r="VS69">
        <v>1</v>
      </c>
      <c r="VT69" t="s">
        <v>888</v>
      </c>
      <c r="VU69">
        <v>0</v>
      </c>
      <c r="VW69">
        <v>1</v>
      </c>
      <c r="VX69" t="s">
        <v>901</v>
      </c>
      <c r="VY69">
        <v>0</v>
      </c>
      <c r="WA69">
        <v>0</v>
      </c>
      <c r="WB69" t="s">
        <v>899</v>
      </c>
      <c r="WC69">
        <v>0</v>
      </c>
      <c r="WD69" t="s">
        <v>917</v>
      </c>
      <c r="WE69">
        <v>2</v>
      </c>
      <c r="WF69" t="s">
        <v>890</v>
      </c>
      <c r="WG69">
        <v>0</v>
      </c>
      <c r="WI69">
        <v>0</v>
      </c>
      <c r="WJ69" t="s">
        <v>888</v>
      </c>
      <c r="WK69">
        <v>0</v>
      </c>
      <c r="WM69">
        <v>0</v>
      </c>
      <c r="WN69" t="s">
        <v>890</v>
      </c>
      <c r="WO69">
        <v>0</v>
      </c>
      <c r="WQ69">
        <v>0</v>
      </c>
      <c r="WR69" t="s">
        <v>890</v>
      </c>
      <c r="WS69">
        <v>0</v>
      </c>
      <c r="WU69">
        <v>0</v>
      </c>
      <c r="WV69" t="s">
        <v>890</v>
      </c>
      <c r="WW69">
        <v>0</v>
      </c>
      <c r="WY69">
        <v>0</v>
      </c>
      <c r="WZ69" t="s">
        <v>888</v>
      </c>
      <c r="XA69">
        <v>0</v>
      </c>
      <c r="XC69">
        <v>0</v>
      </c>
      <c r="XD69" t="s">
        <v>901</v>
      </c>
      <c r="XE69">
        <v>0</v>
      </c>
      <c r="XG69">
        <v>0</v>
      </c>
      <c r="XH69" t="s">
        <v>901</v>
      </c>
      <c r="XI69">
        <v>2</v>
      </c>
      <c r="XJ69" t="s">
        <v>908</v>
      </c>
      <c r="XK69">
        <v>1</v>
      </c>
      <c r="XL69" t="s">
        <v>899</v>
      </c>
      <c r="XM69">
        <v>0</v>
      </c>
      <c r="XN69" t="s">
        <v>909</v>
      </c>
      <c r="XO69">
        <v>1</v>
      </c>
      <c r="XP69" t="s">
        <v>890</v>
      </c>
      <c r="XQ69">
        <v>0</v>
      </c>
      <c r="XS69">
        <v>1</v>
      </c>
      <c r="XT69" t="s">
        <v>890</v>
      </c>
      <c r="XU69">
        <v>0</v>
      </c>
      <c r="XW69">
        <v>1</v>
      </c>
      <c r="XX69" t="s">
        <v>888</v>
      </c>
      <c r="XY69">
        <v>2</v>
      </c>
      <c r="XZ69" t="s">
        <v>968</v>
      </c>
      <c r="YA69">
        <v>1</v>
      </c>
      <c r="YB69" t="s">
        <v>899</v>
      </c>
      <c r="YC69">
        <v>0</v>
      </c>
      <c r="YD69" t="s">
        <v>944</v>
      </c>
      <c r="YE69">
        <v>3</v>
      </c>
      <c r="YF69" t="s">
        <v>890</v>
      </c>
      <c r="YG69">
        <v>0</v>
      </c>
      <c r="YI69">
        <v>0</v>
      </c>
      <c r="YJ69" t="s">
        <v>888</v>
      </c>
      <c r="YK69">
        <v>0</v>
      </c>
      <c r="YM69">
        <v>3</v>
      </c>
      <c r="YN69" t="s">
        <v>901</v>
      </c>
      <c r="YO69">
        <v>2</v>
      </c>
      <c r="YP69" t="s">
        <v>936</v>
      </c>
      <c r="YQ69">
        <v>3</v>
      </c>
      <c r="YR69" t="s">
        <v>899</v>
      </c>
      <c r="YS69">
        <v>0</v>
      </c>
      <c r="YT69" t="s">
        <v>908</v>
      </c>
      <c r="YU69">
        <v>2</v>
      </c>
      <c r="YV69" t="s">
        <v>888</v>
      </c>
      <c r="YW69">
        <v>2</v>
      </c>
      <c r="YX69" t="s">
        <v>972</v>
      </c>
      <c r="YY69">
        <v>4</v>
      </c>
      <c r="YZ69" t="s">
        <v>901</v>
      </c>
      <c r="ZA69">
        <v>0</v>
      </c>
      <c r="ZC69">
        <v>0</v>
      </c>
      <c r="ZD69" t="s">
        <v>890</v>
      </c>
      <c r="ZE69">
        <v>0</v>
      </c>
      <c r="ZG69">
        <v>0</v>
      </c>
      <c r="ZH69" t="s">
        <v>888</v>
      </c>
      <c r="ZI69">
        <v>0</v>
      </c>
      <c r="ZK69">
        <v>0</v>
      </c>
      <c r="ZL69" t="s">
        <v>888</v>
      </c>
      <c r="ZM69">
        <v>0</v>
      </c>
      <c r="ZO69">
        <v>1</v>
      </c>
      <c r="ZP69" t="s">
        <v>890</v>
      </c>
      <c r="ZQ69">
        <v>0</v>
      </c>
      <c r="ZS69">
        <v>1</v>
      </c>
      <c r="ZT69" t="s">
        <v>890</v>
      </c>
      <c r="ZU69">
        <v>0</v>
      </c>
      <c r="ZW69">
        <v>0</v>
      </c>
      <c r="ZX69" t="s">
        <v>890</v>
      </c>
      <c r="ZY69">
        <v>0</v>
      </c>
      <c r="AAA69">
        <v>0</v>
      </c>
      <c r="AAB69" t="s">
        <v>901</v>
      </c>
      <c r="AAC69">
        <v>0</v>
      </c>
      <c r="AAD69" t="s">
        <v>902</v>
      </c>
      <c r="AAE69">
        <v>0</v>
      </c>
      <c r="AAF69" t="s">
        <v>890</v>
      </c>
      <c r="AAG69">
        <v>0</v>
      </c>
      <c r="AAH69" t="s">
        <v>889</v>
      </c>
      <c r="AAI69">
        <v>0</v>
      </c>
      <c r="AAJ69" t="s">
        <v>901</v>
      </c>
      <c r="AAK69">
        <v>0</v>
      </c>
      <c r="AAL69" t="s">
        <v>897</v>
      </c>
      <c r="AAM69">
        <v>0</v>
      </c>
      <c r="AAN69" t="s">
        <v>888</v>
      </c>
      <c r="AAO69">
        <v>0</v>
      </c>
      <c r="AAQ69">
        <v>0</v>
      </c>
      <c r="AAR69" t="s">
        <v>888</v>
      </c>
      <c r="AAS69">
        <v>0</v>
      </c>
      <c r="AAU69">
        <v>0</v>
      </c>
      <c r="AAV69" t="s">
        <v>890</v>
      </c>
      <c r="AAW69">
        <v>0</v>
      </c>
      <c r="AAX69" t="s">
        <v>889</v>
      </c>
      <c r="AAY69">
        <v>0</v>
      </c>
      <c r="AAZ69" t="s">
        <v>901</v>
      </c>
      <c r="ABA69">
        <v>0</v>
      </c>
      <c r="ABC69">
        <v>0</v>
      </c>
      <c r="ABD69" t="s">
        <v>890</v>
      </c>
      <c r="ABE69">
        <v>0</v>
      </c>
      <c r="ABG69">
        <v>0</v>
      </c>
      <c r="ABH69" t="s">
        <v>890</v>
      </c>
      <c r="ABI69">
        <v>0</v>
      </c>
      <c r="ABJ69" t="s">
        <v>889</v>
      </c>
      <c r="ABK69">
        <v>0</v>
      </c>
      <c r="ABL69" t="s">
        <v>890</v>
      </c>
      <c r="ABM69">
        <v>0</v>
      </c>
      <c r="ABO69">
        <v>0</v>
      </c>
      <c r="ABP69" t="s">
        <v>901</v>
      </c>
      <c r="ABQ69">
        <v>0</v>
      </c>
      <c r="ABR69" t="s">
        <v>941</v>
      </c>
      <c r="ABS69">
        <v>1</v>
      </c>
      <c r="ABT69" t="s">
        <v>888</v>
      </c>
      <c r="ABU69">
        <v>0</v>
      </c>
      <c r="ABW69">
        <v>3</v>
      </c>
      <c r="ABX69" t="s">
        <v>888</v>
      </c>
      <c r="ABY69">
        <v>0</v>
      </c>
      <c r="ACA69">
        <v>1</v>
      </c>
      <c r="ACB69" t="s">
        <v>890</v>
      </c>
      <c r="ACC69">
        <v>0</v>
      </c>
      <c r="ACE69">
        <v>1</v>
      </c>
      <c r="ACF69" t="s">
        <v>888</v>
      </c>
      <c r="ACG69">
        <v>0</v>
      </c>
      <c r="ACI69">
        <v>1</v>
      </c>
      <c r="ACJ69" t="s">
        <v>901</v>
      </c>
      <c r="ACK69">
        <v>0</v>
      </c>
      <c r="ACM69">
        <v>0</v>
      </c>
      <c r="ACN69" t="s">
        <v>901</v>
      </c>
      <c r="ACO69">
        <v>0</v>
      </c>
      <c r="ACP69" t="s">
        <v>944</v>
      </c>
      <c r="ACQ69">
        <v>1</v>
      </c>
      <c r="ACR69" t="s">
        <v>888</v>
      </c>
      <c r="ACS69">
        <v>0</v>
      </c>
      <c r="ACU69">
        <v>0</v>
      </c>
      <c r="ACV69" t="s">
        <v>901</v>
      </c>
      <c r="ACW69">
        <v>0</v>
      </c>
      <c r="ACX69" t="s">
        <v>906</v>
      </c>
      <c r="ACY69">
        <v>0</v>
      </c>
      <c r="ACZ69" t="s">
        <v>890</v>
      </c>
      <c r="ADA69">
        <v>0</v>
      </c>
      <c r="ADC69">
        <v>1</v>
      </c>
      <c r="ADD69" t="s">
        <v>888</v>
      </c>
      <c r="ADE69">
        <v>0</v>
      </c>
      <c r="ADG69">
        <v>0</v>
      </c>
      <c r="ADH69" t="s">
        <v>890</v>
      </c>
      <c r="ADI69">
        <v>0</v>
      </c>
      <c r="ADK69">
        <v>0</v>
      </c>
      <c r="ADL69" t="s">
        <v>901</v>
      </c>
      <c r="ADM69">
        <v>0</v>
      </c>
      <c r="ADO69">
        <v>0</v>
      </c>
      <c r="ADP69" t="s">
        <v>890</v>
      </c>
      <c r="ADQ69">
        <v>0</v>
      </c>
      <c r="ADS69">
        <v>0</v>
      </c>
      <c r="ADT69" t="s">
        <v>901</v>
      </c>
      <c r="ADU69">
        <v>0</v>
      </c>
      <c r="ADV69" t="s">
        <v>902</v>
      </c>
      <c r="ADW69">
        <v>0</v>
      </c>
      <c r="ADX69" t="s">
        <v>901</v>
      </c>
      <c r="ADY69">
        <v>0</v>
      </c>
      <c r="ADZ69" t="s">
        <v>944</v>
      </c>
      <c r="AEA69">
        <v>2</v>
      </c>
      <c r="AEB69" t="s">
        <v>890</v>
      </c>
      <c r="AEC69">
        <v>0</v>
      </c>
      <c r="AEE69">
        <v>1</v>
      </c>
      <c r="AEF69" t="s">
        <v>888</v>
      </c>
      <c r="AEG69">
        <v>0</v>
      </c>
      <c r="AEI69">
        <v>1</v>
      </c>
      <c r="AEJ69" t="s">
        <v>888</v>
      </c>
      <c r="AEK69">
        <v>0</v>
      </c>
      <c r="AEM69">
        <v>0</v>
      </c>
      <c r="AEN69" t="s">
        <v>901</v>
      </c>
      <c r="AEO69">
        <v>0</v>
      </c>
      <c r="AEQ69">
        <v>0</v>
      </c>
      <c r="AER69" t="s">
        <v>890</v>
      </c>
      <c r="AES69">
        <v>0</v>
      </c>
      <c r="AEU69">
        <v>0</v>
      </c>
      <c r="AEV69" t="s">
        <v>890</v>
      </c>
      <c r="AEW69">
        <v>0</v>
      </c>
      <c r="AEY69">
        <v>0</v>
      </c>
      <c r="AEZ69" t="s">
        <v>901</v>
      </c>
      <c r="AFA69">
        <v>0</v>
      </c>
      <c r="AFB69" t="s">
        <v>897</v>
      </c>
      <c r="AFC69">
        <v>3</v>
      </c>
      <c r="AFD69" t="s">
        <v>901</v>
      </c>
      <c r="AFE69">
        <v>0</v>
      </c>
      <c r="AFF69" t="s">
        <v>909</v>
      </c>
      <c r="AFG69">
        <v>2</v>
      </c>
      <c r="AFH69" t="s">
        <v>890</v>
      </c>
      <c r="AFI69">
        <v>0</v>
      </c>
      <c r="AFK69">
        <v>0</v>
      </c>
      <c r="AFL69" t="s">
        <v>888</v>
      </c>
      <c r="AFM69">
        <v>0</v>
      </c>
      <c r="AFO69">
        <v>1</v>
      </c>
      <c r="AFP69" t="s">
        <v>888</v>
      </c>
      <c r="AFQ69">
        <v>0</v>
      </c>
      <c r="AFS69">
        <v>0</v>
      </c>
      <c r="AFT69" t="s">
        <v>901</v>
      </c>
      <c r="AFU69">
        <v>0</v>
      </c>
      <c r="AFV69" t="s">
        <v>925</v>
      </c>
      <c r="AFW69">
        <v>0</v>
      </c>
      <c r="AFX69" t="s">
        <v>901</v>
      </c>
      <c r="AFY69">
        <v>0</v>
      </c>
      <c r="AFZ69" t="s">
        <v>965</v>
      </c>
      <c r="AGA69">
        <v>1</v>
      </c>
      <c r="AGB69" t="s">
        <v>901</v>
      </c>
      <c r="AGC69">
        <v>0</v>
      </c>
      <c r="AGD69" t="s">
        <v>896</v>
      </c>
      <c r="AGE69">
        <v>0</v>
      </c>
      <c r="AGF69" t="s">
        <v>890</v>
      </c>
      <c r="AGG69">
        <v>0</v>
      </c>
      <c r="AGI69">
        <v>1</v>
      </c>
      <c r="AGJ69" t="s">
        <v>901</v>
      </c>
      <c r="AGK69">
        <v>0</v>
      </c>
      <c r="AGM69">
        <v>0</v>
      </c>
      <c r="AGN69" t="s">
        <v>890</v>
      </c>
      <c r="AGO69">
        <v>0</v>
      </c>
      <c r="AGQ69">
        <v>0</v>
      </c>
      <c r="AGR69" t="s">
        <v>890</v>
      </c>
      <c r="AGS69">
        <v>0</v>
      </c>
      <c r="AGU69">
        <v>1</v>
      </c>
      <c r="AGV69" t="s">
        <v>890</v>
      </c>
      <c r="AGW69">
        <v>0</v>
      </c>
      <c r="AGY69">
        <v>0</v>
      </c>
      <c r="AGZ69">
        <v>73</v>
      </c>
      <c r="AHA69">
        <v>67</v>
      </c>
      <c r="AHB69">
        <v>69</v>
      </c>
      <c r="AHC69">
        <v>11</v>
      </c>
    </row>
    <row r="70" spans="1:887" x14ac:dyDescent="0.3">
      <c r="A70" t="s">
        <v>980</v>
      </c>
      <c r="B70">
        <v>2860</v>
      </c>
      <c r="C70">
        <v>3783</v>
      </c>
      <c r="D70" t="s">
        <v>901</v>
      </c>
      <c r="E70">
        <v>0</v>
      </c>
      <c r="F70" t="s">
        <v>972</v>
      </c>
      <c r="G70">
        <v>1</v>
      </c>
      <c r="H70" t="s">
        <v>899</v>
      </c>
      <c r="I70">
        <v>0</v>
      </c>
      <c r="J70" t="s">
        <v>917</v>
      </c>
      <c r="K70">
        <v>2</v>
      </c>
      <c r="L70" t="s">
        <v>888</v>
      </c>
      <c r="M70">
        <v>0</v>
      </c>
      <c r="O70">
        <v>0</v>
      </c>
      <c r="P70" t="s">
        <v>890</v>
      </c>
      <c r="Q70">
        <v>0</v>
      </c>
      <c r="S70">
        <v>0</v>
      </c>
      <c r="T70" t="s">
        <v>899</v>
      </c>
      <c r="U70">
        <v>0</v>
      </c>
      <c r="V70" t="s">
        <v>944</v>
      </c>
      <c r="W70">
        <v>1</v>
      </c>
      <c r="X70" t="s">
        <v>901</v>
      </c>
      <c r="Y70">
        <v>0</v>
      </c>
      <c r="Z70" t="s">
        <v>917</v>
      </c>
      <c r="AA70">
        <v>3</v>
      </c>
      <c r="AB70" t="s">
        <v>890</v>
      </c>
      <c r="AC70">
        <v>0</v>
      </c>
      <c r="AE70">
        <v>4</v>
      </c>
      <c r="AF70" t="s">
        <v>890</v>
      </c>
      <c r="AG70">
        <v>0</v>
      </c>
      <c r="AI70">
        <v>4</v>
      </c>
      <c r="AJ70" t="s">
        <v>890</v>
      </c>
      <c r="AK70">
        <v>0</v>
      </c>
      <c r="AM70">
        <v>0</v>
      </c>
      <c r="AN70" t="s">
        <v>888</v>
      </c>
      <c r="AO70">
        <v>0</v>
      </c>
      <c r="AQ70">
        <v>0</v>
      </c>
      <c r="AR70" t="s">
        <v>890</v>
      </c>
      <c r="AS70">
        <v>0</v>
      </c>
      <c r="AU70">
        <v>0</v>
      </c>
      <c r="AV70" t="s">
        <v>888</v>
      </c>
      <c r="AW70">
        <v>0</v>
      </c>
      <c r="AY70">
        <v>5</v>
      </c>
      <c r="AZ70" t="s">
        <v>901</v>
      </c>
      <c r="BA70">
        <v>0</v>
      </c>
      <c r="BB70" t="s">
        <v>941</v>
      </c>
      <c r="BC70">
        <v>1</v>
      </c>
      <c r="BD70" t="s">
        <v>901</v>
      </c>
      <c r="BE70">
        <v>2</v>
      </c>
      <c r="BF70" t="s">
        <v>917</v>
      </c>
      <c r="BG70">
        <v>1</v>
      </c>
      <c r="BH70" t="s">
        <v>890</v>
      </c>
      <c r="BI70">
        <v>0</v>
      </c>
      <c r="BK70">
        <v>1</v>
      </c>
      <c r="BL70" t="s">
        <v>901</v>
      </c>
      <c r="BM70">
        <v>0</v>
      </c>
      <c r="BN70" t="s">
        <v>925</v>
      </c>
      <c r="BO70">
        <v>0</v>
      </c>
      <c r="BP70" t="s">
        <v>888</v>
      </c>
      <c r="BQ70">
        <v>0</v>
      </c>
      <c r="BS70">
        <v>0</v>
      </c>
      <c r="BT70" t="s">
        <v>888</v>
      </c>
      <c r="BU70">
        <v>0</v>
      </c>
      <c r="BW70">
        <v>0</v>
      </c>
      <c r="BX70" t="s">
        <v>888</v>
      </c>
      <c r="BY70">
        <v>0</v>
      </c>
      <c r="CA70">
        <v>0</v>
      </c>
      <c r="CB70" t="s">
        <v>901</v>
      </c>
      <c r="CC70">
        <v>0</v>
      </c>
      <c r="CD70" t="s">
        <v>965</v>
      </c>
      <c r="CE70">
        <v>5</v>
      </c>
      <c r="CF70" t="s">
        <v>890</v>
      </c>
      <c r="CG70">
        <v>0</v>
      </c>
      <c r="CI70">
        <v>1</v>
      </c>
      <c r="CJ70" t="s">
        <v>888</v>
      </c>
      <c r="CK70">
        <v>0</v>
      </c>
      <c r="CM70">
        <v>4</v>
      </c>
      <c r="CN70" t="s">
        <v>890</v>
      </c>
      <c r="CO70">
        <v>0</v>
      </c>
      <c r="CQ70">
        <v>4</v>
      </c>
      <c r="CR70" t="s">
        <v>901</v>
      </c>
      <c r="CS70">
        <v>0</v>
      </c>
      <c r="CT70" t="s">
        <v>909</v>
      </c>
      <c r="CU70">
        <v>3</v>
      </c>
      <c r="CV70" t="s">
        <v>901</v>
      </c>
      <c r="CW70">
        <v>0</v>
      </c>
      <c r="CX70" t="s">
        <v>917</v>
      </c>
      <c r="CY70">
        <v>4</v>
      </c>
      <c r="CZ70" t="s">
        <v>890</v>
      </c>
      <c r="DA70">
        <v>0</v>
      </c>
      <c r="DC70">
        <v>2</v>
      </c>
      <c r="DD70" t="s">
        <v>890</v>
      </c>
      <c r="DE70">
        <v>0</v>
      </c>
      <c r="DG70">
        <v>5</v>
      </c>
      <c r="DH70" t="s">
        <v>888</v>
      </c>
      <c r="DI70">
        <v>0</v>
      </c>
      <c r="DK70">
        <v>0</v>
      </c>
      <c r="DL70" t="s">
        <v>888</v>
      </c>
      <c r="DM70">
        <v>0</v>
      </c>
      <c r="DO70">
        <v>0</v>
      </c>
      <c r="DP70" t="s">
        <v>901</v>
      </c>
      <c r="DQ70">
        <v>0</v>
      </c>
      <c r="DS70">
        <v>0</v>
      </c>
      <c r="DT70" t="s">
        <v>890</v>
      </c>
      <c r="DU70">
        <v>0</v>
      </c>
      <c r="DW70">
        <v>0</v>
      </c>
      <c r="DX70" t="s">
        <v>888</v>
      </c>
      <c r="DY70">
        <v>0</v>
      </c>
      <c r="EA70">
        <v>0</v>
      </c>
      <c r="EB70" t="s">
        <v>888</v>
      </c>
      <c r="EC70">
        <v>2</v>
      </c>
      <c r="ED70" t="s">
        <v>908</v>
      </c>
      <c r="EE70">
        <v>3</v>
      </c>
      <c r="EF70" t="s">
        <v>888</v>
      </c>
      <c r="EG70">
        <v>0</v>
      </c>
      <c r="EI70">
        <v>0</v>
      </c>
      <c r="EJ70" t="s">
        <v>901</v>
      </c>
      <c r="EK70">
        <v>0</v>
      </c>
      <c r="EL70" t="s">
        <v>909</v>
      </c>
      <c r="EM70">
        <v>4</v>
      </c>
      <c r="EN70" t="s">
        <v>890</v>
      </c>
      <c r="EO70">
        <v>0</v>
      </c>
      <c r="EQ70">
        <v>1</v>
      </c>
      <c r="ER70" t="s">
        <v>888</v>
      </c>
      <c r="ES70">
        <v>0</v>
      </c>
      <c r="EU70">
        <v>0</v>
      </c>
      <c r="EV70" t="s">
        <v>890</v>
      </c>
      <c r="EW70">
        <v>0</v>
      </c>
      <c r="EY70">
        <v>5</v>
      </c>
      <c r="EZ70" t="s">
        <v>888</v>
      </c>
      <c r="FA70">
        <v>0</v>
      </c>
      <c r="FC70">
        <v>4</v>
      </c>
      <c r="FD70" t="s">
        <v>899</v>
      </c>
      <c r="FE70">
        <v>0</v>
      </c>
      <c r="FF70" t="s">
        <v>968</v>
      </c>
      <c r="FG70">
        <v>3</v>
      </c>
      <c r="FH70" t="s">
        <v>901</v>
      </c>
      <c r="FI70">
        <v>0</v>
      </c>
      <c r="FJ70" t="s">
        <v>900</v>
      </c>
      <c r="FK70">
        <v>4</v>
      </c>
      <c r="FL70" t="s">
        <v>901</v>
      </c>
      <c r="FM70">
        <v>2</v>
      </c>
      <c r="FN70" t="s">
        <v>908</v>
      </c>
      <c r="FO70">
        <v>3</v>
      </c>
      <c r="FP70" t="s">
        <v>899</v>
      </c>
      <c r="FQ70">
        <v>0</v>
      </c>
      <c r="FR70" t="s">
        <v>944</v>
      </c>
      <c r="FS70">
        <v>1</v>
      </c>
      <c r="FT70" t="s">
        <v>888</v>
      </c>
      <c r="FU70">
        <v>0</v>
      </c>
      <c r="FW70">
        <v>0</v>
      </c>
      <c r="FX70" t="s">
        <v>888</v>
      </c>
      <c r="FY70">
        <v>0</v>
      </c>
      <c r="GA70">
        <v>0</v>
      </c>
      <c r="GB70" t="s">
        <v>890</v>
      </c>
      <c r="GC70">
        <v>0</v>
      </c>
      <c r="GE70">
        <v>0</v>
      </c>
      <c r="GF70" t="s">
        <v>890</v>
      </c>
      <c r="GG70">
        <v>0</v>
      </c>
      <c r="GI70">
        <v>4</v>
      </c>
      <c r="GJ70" t="s">
        <v>888</v>
      </c>
      <c r="GK70">
        <v>0</v>
      </c>
      <c r="GM70">
        <v>0</v>
      </c>
      <c r="GN70" t="s">
        <v>890</v>
      </c>
      <c r="GO70">
        <v>0</v>
      </c>
      <c r="GQ70">
        <v>2</v>
      </c>
      <c r="GR70" t="s">
        <v>888</v>
      </c>
      <c r="GS70">
        <v>0</v>
      </c>
      <c r="GU70">
        <v>2</v>
      </c>
      <c r="GV70" t="s">
        <v>901</v>
      </c>
      <c r="GW70">
        <v>0</v>
      </c>
      <c r="GY70">
        <v>0</v>
      </c>
      <c r="GZ70" t="s">
        <v>901</v>
      </c>
      <c r="HA70">
        <v>0</v>
      </c>
      <c r="HC70">
        <v>0</v>
      </c>
      <c r="HD70" t="s">
        <v>901</v>
      </c>
      <c r="HE70">
        <v>0</v>
      </c>
      <c r="HG70">
        <v>0</v>
      </c>
      <c r="HH70" t="s">
        <v>888</v>
      </c>
      <c r="HI70">
        <v>0</v>
      </c>
      <c r="HK70">
        <v>2</v>
      </c>
      <c r="HL70" t="s">
        <v>901</v>
      </c>
      <c r="HM70">
        <v>0</v>
      </c>
      <c r="HO70">
        <v>0</v>
      </c>
      <c r="HP70" t="s">
        <v>888</v>
      </c>
      <c r="HQ70">
        <v>0</v>
      </c>
      <c r="HS70">
        <v>0</v>
      </c>
      <c r="HT70" t="s">
        <v>901</v>
      </c>
      <c r="HU70">
        <v>0</v>
      </c>
      <c r="HV70" t="s">
        <v>944</v>
      </c>
      <c r="HW70">
        <v>1</v>
      </c>
      <c r="HX70" t="s">
        <v>888</v>
      </c>
      <c r="HY70">
        <v>2</v>
      </c>
      <c r="HZ70" t="s">
        <v>978</v>
      </c>
      <c r="IA70">
        <v>2</v>
      </c>
      <c r="IB70" t="s">
        <v>888</v>
      </c>
      <c r="IC70">
        <v>0</v>
      </c>
      <c r="IE70">
        <v>2</v>
      </c>
      <c r="IF70" t="s">
        <v>890</v>
      </c>
      <c r="IG70">
        <v>0</v>
      </c>
      <c r="II70">
        <v>2</v>
      </c>
      <c r="IJ70" t="s">
        <v>901</v>
      </c>
      <c r="IK70">
        <v>0</v>
      </c>
      <c r="IM70">
        <v>0</v>
      </c>
      <c r="IN70" t="s">
        <v>890</v>
      </c>
      <c r="IO70">
        <v>0</v>
      </c>
      <c r="IQ70">
        <v>0</v>
      </c>
      <c r="IR70" t="s">
        <v>890</v>
      </c>
      <c r="IS70">
        <v>0</v>
      </c>
      <c r="IU70">
        <v>0</v>
      </c>
      <c r="IV70" t="s">
        <v>899</v>
      </c>
      <c r="IW70">
        <v>0</v>
      </c>
      <c r="IX70" t="s">
        <v>909</v>
      </c>
      <c r="IY70">
        <v>3</v>
      </c>
      <c r="IZ70" t="s">
        <v>888</v>
      </c>
      <c r="JA70">
        <v>0</v>
      </c>
      <c r="JC70">
        <v>0</v>
      </c>
      <c r="JD70" t="s">
        <v>901</v>
      </c>
      <c r="JE70">
        <v>0</v>
      </c>
      <c r="JF70" t="s">
        <v>902</v>
      </c>
      <c r="JG70">
        <v>0</v>
      </c>
      <c r="JH70" t="s">
        <v>888</v>
      </c>
      <c r="JI70">
        <v>0</v>
      </c>
      <c r="JK70">
        <v>0</v>
      </c>
      <c r="JL70" t="s">
        <v>899</v>
      </c>
      <c r="JM70">
        <v>0</v>
      </c>
      <c r="JN70" t="s">
        <v>908</v>
      </c>
      <c r="JO70">
        <v>1</v>
      </c>
      <c r="JP70" t="s">
        <v>901</v>
      </c>
      <c r="JQ70">
        <v>0</v>
      </c>
      <c r="JS70">
        <v>0</v>
      </c>
      <c r="JT70" t="s">
        <v>888</v>
      </c>
      <c r="JU70">
        <v>2</v>
      </c>
      <c r="JV70" t="s">
        <v>936</v>
      </c>
      <c r="JW70">
        <v>4</v>
      </c>
      <c r="JX70" t="s">
        <v>888</v>
      </c>
      <c r="JY70">
        <v>0</v>
      </c>
      <c r="KA70">
        <v>1</v>
      </c>
      <c r="KB70" t="s">
        <v>901</v>
      </c>
      <c r="KC70">
        <v>0</v>
      </c>
      <c r="KE70">
        <v>0</v>
      </c>
      <c r="KF70" t="s">
        <v>888</v>
      </c>
      <c r="KG70">
        <v>0</v>
      </c>
      <c r="KI70">
        <v>2</v>
      </c>
      <c r="KJ70" t="s">
        <v>901</v>
      </c>
      <c r="KK70">
        <v>0</v>
      </c>
      <c r="KM70">
        <v>0</v>
      </c>
      <c r="KN70" t="s">
        <v>901</v>
      </c>
      <c r="KO70">
        <v>0</v>
      </c>
      <c r="KQ70">
        <v>0</v>
      </c>
      <c r="KR70" t="s">
        <v>901</v>
      </c>
      <c r="KS70">
        <v>0</v>
      </c>
      <c r="KT70" t="s">
        <v>908</v>
      </c>
      <c r="KU70">
        <v>1</v>
      </c>
      <c r="KV70" t="s">
        <v>888</v>
      </c>
      <c r="KW70">
        <v>0</v>
      </c>
      <c r="KY70">
        <v>1</v>
      </c>
      <c r="KZ70" t="s">
        <v>890</v>
      </c>
      <c r="LA70">
        <v>0</v>
      </c>
      <c r="LC70">
        <v>1</v>
      </c>
      <c r="LD70" t="s">
        <v>901</v>
      </c>
      <c r="LE70">
        <v>0</v>
      </c>
      <c r="LF70" t="s">
        <v>894</v>
      </c>
      <c r="LG70">
        <v>1</v>
      </c>
      <c r="LH70" t="s">
        <v>890</v>
      </c>
      <c r="LI70">
        <v>0</v>
      </c>
      <c r="LK70">
        <v>0</v>
      </c>
      <c r="LL70" t="s">
        <v>901</v>
      </c>
      <c r="LM70">
        <v>0</v>
      </c>
      <c r="LN70" t="s">
        <v>904</v>
      </c>
      <c r="LO70">
        <v>0</v>
      </c>
      <c r="LP70" t="s">
        <v>888</v>
      </c>
      <c r="LQ70">
        <v>0</v>
      </c>
      <c r="LS70">
        <v>0</v>
      </c>
      <c r="LT70" t="s">
        <v>890</v>
      </c>
      <c r="LU70">
        <v>0</v>
      </c>
      <c r="LW70">
        <v>0</v>
      </c>
      <c r="LX70" t="s">
        <v>888</v>
      </c>
      <c r="LY70">
        <v>0</v>
      </c>
      <c r="MA70">
        <v>0</v>
      </c>
      <c r="MB70" t="s">
        <v>890</v>
      </c>
      <c r="MC70">
        <v>0</v>
      </c>
      <c r="ME70">
        <v>3</v>
      </c>
      <c r="MF70" t="s">
        <v>890</v>
      </c>
      <c r="MG70">
        <v>0</v>
      </c>
      <c r="MI70">
        <v>3</v>
      </c>
      <c r="MJ70" t="s">
        <v>901</v>
      </c>
      <c r="MK70">
        <v>0</v>
      </c>
      <c r="MM70">
        <v>0</v>
      </c>
      <c r="MN70" t="s">
        <v>890</v>
      </c>
      <c r="MO70">
        <v>0</v>
      </c>
      <c r="MQ70">
        <v>1</v>
      </c>
      <c r="MR70" t="s">
        <v>888</v>
      </c>
      <c r="MS70">
        <v>0</v>
      </c>
      <c r="MU70">
        <v>1</v>
      </c>
      <c r="MV70" t="s">
        <v>888</v>
      </c>
      <c r="MW70">
        <v>0</v>
      </c>
      <c r="MY70">
        <v>0</v>
      </c>
      <c r="MZ70" t="s">
        <v>888</v>
      </c>
      <c r="NA70">
        <v>0</v>
      </c>
      <c r="NC70">
        <v>0</v>
      </c>
      <c r="ND70" t="s">
        <v>890</v>
      </c>
      <c r="NE70">
        <v>0</v>
      </c>
      <c r="NF70" t="s">
        <v>889</v>
      </c>
      <c r="NG70">
        <v>0</v>
      </c>
      <c r="NH70" t="s">
        <v>901</v>
      </c>
      <c r="NI70">
        <v>0</v>
      </c>
      <c r="NK70">
        <v>0</v>
      </c>
      <c r="NL70" t="s">
        <v>890</v>
      </c>
      <c r="NM70">
        <v>0</v>
      </c>
      <c r="NO70">
        <v>2</v>
      </c>
      <c r="NP70" t="s">
        <v>901</v>
      </c>
      <c r="NQ70">
        <v>0</v>
      </c>
      <c r="NS70">
        <v>0</v>
      </c>
      <c r="NT70" t="s">
        <v>888</v>
      </c>
      <c r="NU70">
        <v>2</v>
      </c>
      <c r="NV70" t="s">
        <v>968</v>
      </c>
      <c r="NW70">
        <v>4</v>
      </c>
      <c r="NX70" t="s">
        <v>888</v>
      </c>
      <c r="NY70">
        <v>0</v>
      </c>
      <c r="OA70">
        <v>0</v>
      </c>
      <c r="OB70" t="s">
        <v>890</v>
      </c>
      <c r="OC70">
        <v>0</v>
      </c>
      <c r="OE70">
        <v>1</v>
      </c>
      <c r="OF70" t="s">
        <v>901</v>
      </c>
      <c r="OG70">
        <v>0</v>
      </c>
      <c r="OI70">
        <v>0</v>
      </c>
      <c r="OJ70" t="s">
        <v>901</v>
      </c>
      <c r="OK70">
        <v>0</v>
      </c>
      <c r="OM70">
        <v>0</v>
      </c>
      <c r="ON70" t="s">
        <v>888</v>
      </c>
      <c r="OO70">
        <v>0</v>
      </c>
      <c r="OQ70">
        <v>1</v>
      </c>
      <c r="OR70" t="s">
        <v>888</v>
      </c>
      <c r="OS70">
        <v>0</v>
      </c>
      <c r="OU70">
        <v>0</v>
      </c>
      <c r="OV70" t="s">
        <v>888</v>
      </c>
      <c r="OW70">
        <v>0</v>
      </c>
      <c r="OY70">
        <v>3</v>
      </c>
      <c r="OZ70" t="s">
        <v>888</v>
      </c>
      <c r="PA70">
        <v>0</v>
      </c>
      <c r="PC70">
        <v>0</v>
      </c>
      <c r="PD70" t="s">
        <v>890</v>
      </c>
      <c r="PE70">
        <v>0</v>
      </c>
      <c r="PG70">
        <v>0</v>
      </c>
      <c r="PH70" t="s">
        <v>888</v>
      </c>
      <c r="PI70">
        <v>0</v>
      </c>
      <c r="PK70">
        <v>0</v>
      </c>
      <c r="PL70" t="s">
        <v>890</v>
      </c>
      <c r="PM70">
        <v>0</v>
      </c>
      <c r="PO70">
        <v>0</v>
      </c>
      <c r="PP70" t="s">
        <v>890</v>
      </c>
      <c r="PQ70">
        <v>0</v>
      </c>
      <c r="PS70">
        <v>3</v>
      </c>
      <c r="PT70" t="s">
        <v>899</v>
      </c>
      <c r="PU70">
        <v>0</v>
      </c>
      <c r="PV70" t="s">
        <v>900</v>
      </c>
      <c r="PW70">
        <v>3</v>
      </c>
      <c r="PX70" t="s">
        <v>890</v>
      </c>
      <c r="PY70">
        <v>0</v>
      </c>
      <c r="QA70">
        <v>0</v>
      </c>
      <c r="QB70" t="s">
        <v>901</v>
      </c>
      <c r="QC70">
        <v>0</v>
      </c>
      <c r="QE70">
        <v>0</v>
      </c>
      <c r="QF70" t="s">
        <v>901</v>
      </c>
      <c r="QG70">
        <v>0</v>
      </c>
      <c r="QI70">
        <v>0</v>
      </c>
      <c r="QJ70" t="s">
        <v>888</v>
      </c>
      <c r="QK70">
        <v>0</v>
      </c>
      <c r="QM70">
        <v>0</v>
      </c>
      <c r="QN70" t="s">
        <v>888</v>
      </c>
      <c r="QO70">
        <v>0</v>
      </c>
      <c r="QQ70">
        <v>0</v>
      </c>
      <c r="QR70" t="s">
        <v>888</v>
      </c>
      <c r="QS70">
        <v>0</v>
      </c>
      <c r="QU70">
        <v>0</v>
      </c>
      <c r="QV70" t="s">
        <v>890</v>
      </c>
      <c r="QW70">
        <v>0</v>
      </c>
      <c r="QX70" t="s">
        <v>889</v>
      </c>
      <c r="QY70">
        <v>0</v>
      </c>
      <c r="QZ70" t="s">
        <v>901</v>
      </c>
      <c r="RA70">
        <v>0</v>
      </c>
      <c r="RB70" t="s">
        <v>941</v>
      </c>
      <c r="RC70">
        <v>0</v>
      </c>
      <c r="RD70" t="s">
        <v>888</v>
      </c>
      <c r="RE70">
        <v>2</v>
      </c>
      <c r="RF70" t="s">
        <v>917</v>
      </c>
      <c r="RG70">
        <v>2</v>
      </c>
      <c r="RH70" t="s">
        <v>901</v>
      </c>
      <c r="RI70">
        <v>0</v>
      </c>
      <c r="RK70">
        <v>0</v>
      </c>
      <c r="RL70" t="s">
        <v>890</v>
      </c>
      <c r="RM70">
        <v>0</v>
      </c>
      <c r="RO70">
        <v>1</v>
      </c>
      <c r="RP70" t="s">
        <v>901</v>
      </c>
      <c r="RQ70">
        <v>0</v>
      </c>
      <c r="RR70" t="s">
        <v>894</v>
      </c>
      <c r="RS70">
        <v>0</v>
      </c>
      <c r="RT70" t="s">
        <v>890</v>
      </c>
      <c r="RU70">
        <v>0</v>
      </c>
      <c r="RW70">
        <v>0</v>
      </c>
      <c r="RX70" t="s">
        <v>901</v>
      </c>
      <c r="RY70">
        <v>2</v>
      </c>
      <c r="RZ70" t="s">
        <v>908</v>
      </c>
      <c r="SA70">
        <v>1</v>
      </c>
      <c r="SB70" t="s">
        <v>901</v>
      </c>
      <c r="SC70">
        <v>0</v>
      </c>
      <c r="SD70" t="s">
        <v>925</v>
      </c>
      <c r="SE70">
        <v>2</v>
      </c>
      <c r="SF70" t="s">
        <v>890</v>
      </c>
      <c r="SG70">
        <v>0</v>
      </c>
      <c r="SI70">
        <v>0</v>
      </c>
      <c r="SJ70" t="s">
        <v>888</v>
      </c>
      <c r="SK70">
        <v>0</v>
      </c>
      <c r="SM70">
        <v>0</v>
      </c>
      <c r="SN70" t="s">
        <v>888</v>
      </c>
      <c r="SO70">
        <v>0</v>
      </c>
      <c r="SQ70">
        <v>0</v>
      </c>
      <c r="SR70" t="s">
        <v>890</v>
      </c>
      <c r="SS70">
        <v>0</v>
      </c>
      <c r="SU70">
        <v>0</v>
      </c>
      <c r="SV70" t="s">
        <v>901</v>
      </c>
      <c r="SW70">
        <v>0</v>
      </c>
      <c r="SY70">
        <v>0</v>
      </c>
      <c r="SZ70" t="s">
        <v>888</v>
      </c>
      <c r="TA70">
        <v>0</v>
      </c>
      <c r="TC70">
        <v>0</v>
      </c>
      <c r="TD70" t="s">
        <v>890</v>
      </c>
      <c r="TE70">
        <v>0</v>
      </c>
      <c r="TG70">
        <v>0</v>
      </c>
      <c r="TH70" t="s">
        <v>888</v>
      </c>
      <c r="TI70">
        <v>0</v>
      </c>
      <c r="TK70">
        <v>0</v>
      </c>
      <c r="TL70" t="s">
        <v>888</v>
      </c>
      <c r="TM70">
        <v>0</v>
      </c>
      <c r="TO70">
        <v>1</v>
      </c>
      <c r="TP70" t="s">
        <v>901</v>
      </c>
      <c r="TQ70">
        <v>0</v>
      </c>
      <c r="TS70">
        <v>0</v>
      </c>
      <c r="TT70" t="s">
        <v>890</v>
      </c>
      <c r="TU70">
        <v>0</v>
      </c>
      <c r="TV70" t="s">
        <v>889</v>
      </c>
      <c r="TW70">
        <v>0</v>
      </c>
      <c r="TX70" t="s">
        <v>901</v>
      </c>
      <c r="TY70">
        <v>0</v>
      </c>
      <c r="TZ70" t="s">
        <v>896</v>
      </c>
      <c r="UA70">
        <v>2</v>
      </c>
      <c r="UB70" t="s">
        <v>888</v>
      </c>
      <c r="UC70">
        <v>0</v>
      </c>
      <c r="UE70">
        <v>0</v>
      </c>
      <c r="UF70" t="s">
        <v>888</v>
      </c>
      <c r="UG70">
        <v>0</v>
      </c>
      <c r="UI70">
        <v>1</v>
      </c>
      <c r="UJ70" t="s">
        <v>888</v>
      </c>
      <c r="UK70">
        <v>2</v>
      </c>
      <c r="UL70" t="s">
        <v>978</v>
      </c>
      <c r="UM70">
        <v>1</v>
      </c>
      <c r="UN70" t="s">
        <v>901</v>
      </c>
      <c r="UO70">
        <v>0</v>
      </c>
      <c r="UQ70">
        <v>0</v>
      </c>
      <c r="UR70" t="s">
        <v>890</v>
      </c>
      <c r="US70">
        <v>0</v>
      </c>
      <c r="UU70">
        <v>3</v>
      </c>
      <c r="UV70" t="s">
        <v>901</v>
      </c>
      <c r="UW70">
        <v>2</v>
      </c>
      <c r="UX70" t="s">
        <v>908</v>
      </c>
      <c r="UY70">
        <v>1</v>
      </c>
      <c r="UZ70" t="s">
        <v>901</v>
      </c>
      <c r="VA70">
        <v>0</v>
      </c>
      <c r="VB70" t="s">
        <v>894</v>
      </c>
      <c r="VC70">
        <v>0</v>
      </c>
      <c r="VD70" t="s">
        <v>901</v>
      </c>
      <c r="VE70">
        <v>0</v>
      </c>
      <c r="VG70">
        <v>0</v>
      </c>
      <c r="VH70" t="s">
        <v>888</v>
      </c>
      <c r="VI70">
        <v>2</v>
      </c>
      <c r="VJ70" t="s">
        <v>965</v>
      </c>
      <c r="VK70">
        <v>1</v>
      </c>
      <c r="VL70" t="s">
        <v>890</v>
      </c>
      <c r="VM70">
        <v>0</v>
      </c>
      <c r="VO70">
        <v>0</v>
      </c>
      <c r="VP70" t="s">
        <v>888</v>
      </c>
      <c r="VQ70">
        <v>0</v>
      </c>
      <c r="VS70">
        <v>1</v>
      </c>
      <c r="VT70" t="s">
        <v>888</v>
      </c>
      <c r="VU70">
        <v>0</v>
      </c>
      <c r="VW70">
        <v>1</v>
      </c>
      <c r="VX70" t="s">
        <v>901</v>
      </c>
      <c r="VY70">
        <v>0</v>
      </c>
      <c r="WA70">
        <v>0</v>
      </c>
      <c r="WB70" t="s">
        <v>899</v>
      </c>
      <c r="WC70">
        <v>0</v>
      </c>
      <c r="WD70" t="s">
        <v>917</v>
      </c>
      <c r="WE70">
        <v>2</v>
      </c>
      <c r="WF70" t="s">
        <v>890</v>
      </c>
      <c r="WG70">
        <v>0</v>
      </c>
      <c r="WI70">
        <v>0</v>
      </c>
      <c r="WJ70" t="s">
        <v>888</v>
      </c>
      <c r="WK70">
        <v>0</v>
      </c>
      <c r="WM70">
        <v>0</v>
      </c>
      <c r="WN70" t="s">
        <v>890</v>
      </c>
      <c r="WO70">
        <v>0</v>
      </c>
      <c r="WQ70">
        <v>0</v>
      </c>
      <c r="WR70" t="s">
        <v>890</v>
      </c>
      <c r="WS70">
        <v>0</v>
      </c>
      <c r="WU70">
        <v>0</v>
      </c>
      <c r="WV70" t="s">
        <v>890</v>
      </c>
      <c r="WW70">
        <v>0</v>
      </c>
      <c r="WY70">
        <v>0</v>
      </c>
      <c r="WZ70" t="s">
        <v>888</v>
      </c>
      <c r="XA70">
        <v>0</v>
      </c>
      <c r="XC70">
        <v>0</v>
      </c>
      <c r="XD70" t="s">
        <v>901</v>
      </c>
      <c r="XE70">
        <v>0</v>
      </c>
      <c r="XG70">
        <v>0</v>
      </c>
      <c r="XH70" t="s">
        <v>901</v>
      </c>
      <c r="XI70">
        <v>2</v>
      </c>
      <c r="XJ70" t="s">
        <v>908</v>
      </c>
      <c r="XK70">
        <v>1</v>
      </c>
      <c r="XL70" t="s">
        <v>899</v>
      </c>
      <c r="XM70">
        <v>0</v>
      </c>
      <c r="XN70" t="s">
        <v>909</v>
      </c>
      <c r="XO70">
        <v>1</v>
      </c>
      <c r="XP70" t="s">
        <v>890</v>
      </c>
      <c r="XQ70">
        <v>0</v>
      </c>
      <c r="XS70">
        <v>1</v>
      </c>
      <c r="XT70" t="s">
        <v>901</v>
      </c>
      <c r="XU70">
        <v>0</v>
      </c>
      <c r="XV70" t="s">
        <v>896</v>
      </c>
      <c r="XW70">
        <v>1</v>
      </c>
      <c r="XX70" t="s">
        <v>888</v>
      </c>
      <c r="XY70">
        <v>2</v>
      </c>
      <c r="XZ70" t="s">
        <v>968</v>
      </c>
      <c r="YA70">
        <v>1</v>
      </c>
      <c r="YB70" t="s">
        <v>899</v>
      </c>
      <c r="YC70">
        <v>0</v>
      </c>
      <c r="YD70" t="s">
        <v>944</v>
      </c>
      <c r="YE70">
        <v>3</v>
      </c>
      <c r="YF70" t="s">
        <v>890</v>
      </c>
      <c r="YG70">
        <v>0</v>
      </c>
      <c r="YI70">
        <v>0</v>
      </c>
      <c r="YJ70" t="s">
        <v>888</v>
      </c>
      <c r="YK70">
        <v>0</v>
      </c>
      <c r="YM70">
        <v>3</v>
      </c>
      <c r="YN70" t="s">
        <v>901</v>
      </c>
      <c r="YO70">
        <v>2</v>
      </c>
      <c r="YP70" t="s">
        <v>936</v>
      </c>
      <c r="YQ70">
        <v>3</v>
      </c>
      <c r="YR70" t="s">
        <v>899</v>
      </c>
      <c r="YS70">
        <v>0</v>
      </c>
      <c r="YT70" t="s">
        <v>908</v>
      </c>
      <c r="YU70">
        <v>2</v>
      </c>
      <c r="YV70" t="s">
        <v>888</v>
      </c>
      <c r="YW70">
        <v>2</v>
      </c>
      <c r="YX70" t="s">
        <v>972</v>
      </c>
      <c r="YY70">
        <v>4</v>
      </c>
      <c r="YZ70" t="s">
        <v>888</v>
      </c>
      <c r="ZA70">
        <v>0</v>
      </c>
      <c r="ZC70">
        <v>0</v>
      </c>
      <c r="ZD70" t="s">
        <v>890</v>
      </c>
      <c r="ZE70">
        <v>0</v>
      </c>
      <c r="ZG70">
        <v>0</v>
      </c>
      <c r="ZH70" t="s">
        <v>888</v>
      </c>
      <c r="ZI70">
        <v>0</v>
      </c>
      <c r="ZK70">
        <v>0</v>
      </c>
      <c r="ZL70" t="s">
        <v>888</v>
      </c>
      <c r="ZM70">
        <v>0</v>
      </c>
      <c r="ZO70">
        <v>1</v>
      </c>
      <c r="ZP70" t="s">
        <v>901</v>
      </c>
      <c r="ZQ70">
        <v>0</v>
      </c>
      <c r="ZR70" t="s">
        <v>894</v>
      </c>
      <c r="ZS70">
        <v>1</v>
      </c>
      <c r="ZT70" t="s">
        <v>890</v>
      </c>
      <c r="ZU70">
        <v>0</v>
      </c>
      <c r="ZW70">
        <v>0</v>
      </c>
      <c r="ZX70" t="s">
        <v>890</v>
      </c>
      <c r="ZY70">
        <v>0</v>
      </c>
      <c r="AAA70">
        <v>0</v>
      </c>
      <c r="AAB70" t="s">
        <v>901</v>
      </c>
      <c r="AAC70">
        <v>0</v>
      </c>
      <c r="AAD70" t="s">
        <v>902</v>
      </c>
      <c r="AAE70">
        <v>0</v>
      </c>
      <c r="AAF70" t="s">
        <v>890</v>
      </c>
      <c r="AAG70">
        <v>0</v>
      </c>
      <c r="AAH70" t="s">
        <v>889</v>
      </c>
      <c r="AAI70">
        <v>0</v>
      </c>
      <c r="AAJ70" t="s">
        <v>901</v>
      </c>
      <c r="AAK70">
        <v>0</v>
      </c>
      <c r="AAL70" t="s">
        <v>897</v>
      </c>
      <c r="AAM70">
        <v>0</v>
      </c>
      <c r="AAN70" t="s">
        <v>888</v>
      </c>
      <c r="AAO70">
        <v>0</v>
      </c>
      <c r="AAQ70">
        <v>0</v>
      </c>
      <c r="AAR70" t="s">
        <v>888</v>
      </c>
      <c r="AAS70">
        <v>0</v>
      </c>
      <c r="AAU70">
        <v>0</v>
      </c>
      <c r="AAV70" t="s">
        <v>890</v>
      </c>
      <c r="AAW70">
        <v>0</v>
      </c>
      <c r="AAX70" t="s">
        <v>889</v>
      </c>
      <c r="AAY70">
        <v>0</v>
      </c>
      <c r="AAZ70" t="s">
        <v>901</v>
      </c>
      <c r="ABA70">
        <v>0</v>
      </c>
      <c r="ABC70">
        <v>0</v>
      </c>
      <c r="ABD70" t="s">
        <v>890</v>
      </c>
      <c r="ABE70">
        <v>0</v>
      </c>
      <c r="ABG70">
        <v>0</v>
      </c>
      <c r="ABH70" t="s">
        <v>890</v>
      </c>
      <c r="ABI70">
        <v>0</v>
      </c>
      <c r="ABJ70" t="s">
        <v>889</v>
      </c>
      <c r="ABK70">
        <v>0</v>
      </c>
      <c r="ABL70" t="s">
        <v>890</v>
      </c>
      <c r="ABM70">
        <v>0</v>
      </c>
      <c r="ABO70">
        <v>0</v>
      </c>
      <c r="ABP70" t="s">
        <v>901</v>
      </c>
      <c r="ABQ70">
        <v>0</v>
      </c>
      <c r="ABR70" t="s">
        <v>941</v>
      </c>
      <c r="ABS70">
        <v>1</v>
      </c>
      <c r="ABT70" t="s">
        <v>888</v>
      </c>
      <c r="ABU70">
        <v>0</v>
      </c>
      <c r="ABW70">
        <v>3</v>
      </c>
      <c r="ABX70" t="s">
        <v>888</v>
      </c>
      <c r="ABY70">
        <v>0</v>
      </c>
      <c r="ACA70">
        <v>1</v>
      </c>
      <c r="ACB70" t="s">
        <v>890</v>
      </c>
      <c r="ACC70">
        <v>0</v>
      </c>
      <c r="ACE70">
        <v>1</v>
      </c>
      <c r="ACF70" t="s">
        <v>888</v>
      </c>
      <c r="ACG70">
        <v>0</v>
      </c>
      <c r="ACI70">
        <v>1</v>
      </c>
      <c r="ACJ70" t="s">
        <v>901</v>
      </c>
      <c r="ACK70">
        <v>0</v>
      </c>
      <c r="ACM70">
        <v>0</v>
      </c>
      <c r="ACN70" t="s">
        <v>901</v>
      </c>
      <c r="ACO70">
        <v>0</v>
      </c>
      <c r="ACP70" t="s">
        <v>944</v>
      </c>
      <c r="ACQ70">
        <v>1</v>
      </c>
      <c r="ACR70" t="s">
        <v>888</v>
      </c>
      <c r="ACS70">
        <v>0</v>
      </c>
      <c r="ACU70">
        <v>0</v>
      </c>
      <c r="ACV70" t="s">
        <v>901</v>
      </c>
      <c r="ACW70">
        <v>0</v>
      </c>
      <c r="ACX70" t="s">
        <v>906</v>
      </c>
      <c r="ACY70">
        <v>0</v>
      </c>
      <c r="ACZ70" t="s">
        <v>890</v>
      </c>
      <c r="ADA70">
        <v>0</v>
      </c>
      <c r="ADC70">
        <v>1</v>
      </c>
      <c r="ADD70" t="s">
        <v>888</v>
      </c>
      <c r="ADE70">
        <v>0</v>
      </c>
      <c r="ADG70">
        <v>0</v>
      </c>
      <c r="ADH70" t="s">
        <v>890</v>
      </c>
      <c r="ADI70">
        <v>0</v>
      </c>
      <c r="ADK70">
        <v>0</v>
      </c>
      <c r="ADL70" t="s">
        <v>901</v>
      </c>
      <c r="ADM70">
        <v>0</v>
      </c>
      <c r="ADO70">
        <v>0</v>
      </c>
      <c r="ADP70" t="s">
        <v>890</v>
      </c>
      <c r="ADQ70">
        <v>0</v>
      </c>
      <c r="ADS70">
        <v>0</v>
      </c>
      <c r="ADT70" t="s">
        <v>901</v>
      </c>
      <c r="ADU70">
        <v>0</v>
      </c>
      <c r="ADV70" t="s">
        <v>902</v>
      </c>
      <c r="ADW70">
        <v>0</v>
      </c>
      <c r="ADX70" t="s">
        <v>901</v>
      </c>
      <c r="ADY70">
        <v>0</v>
      </c>
      <c r="ADZ70" t="s">
        <v>944</v>
      </c>
      <c r="AEA70">
        <v>2</v>
      </c>
      <c r="AEB70" t="s">
        <v>890</v>
      </c>
      <c r="AEC70">
        <v>0</v>
      </c>
      <c r="AEE70">
        <v>1</v>
      </c>
      <c r="AEF70" t="s">
        <v>888</v>
      </c>
      <c r="AEG70">
        <v>0</v>
      </c>
      <c r="AEI70">
        <v>1</v>
      </c>
      <c r="AEJ70" t="s">
        <v>888</v>
      </c>
      <c r="AEK70">
        <v>0</v>
      </c>
      <c r="AEM70">
        <v>0</v>
      </c>
      <c r="AEN70" t="s">
        <v>901</v>
      </c>
      <c r="AEO70">
        <v>0</v>
      </c>
      <c r="AEQ70">
        <v>0</v>
      </c>
      <c r="AER70" t="s">
        <v>890</v>
      </c>
      <c r="AES70">
        <v>0</v>
      </c>
      <c r="AEU70">
        <v>0</v>
      </c>
      <c r="AEV70" t="s">
        <v>890</v>
      </c>
      <c r="AEW70">
        <v>0</v>
      </c>
      <c r="AEY70">
        <v>0</v>
      </c>
      <c r="AEZ70" t="s">
        <v>901</v>
      </c>
      <c r="AFA70">
        <v>0</v>
      </c>
      <c r="AFB70" t="s">
        <v>897</v>
      </c>
      <c r="AFC70">
        <v>3</v>
      </c>
      <c r="AFD70" t="s">
        <v>901</v>
      </c>
      <c r="AFE70">
        <v>0</v>
      </c>
      <c r="AFG70">
        <v>0</v>
      </c>
      <c r="AFH70" t="s">
        <v>890</v>
      </c>
      <c r="AFI70">
        <v>0</v>
      </c>
      <c r="AFK70">
        <v>0</v>
      </c>
      <c r="AFL70" t="s">
        <v>888</v>
      </c>
      <c r="AFM70">
        <v>0</v>
      </c>
      <c r="AFO70">
        <v>1</v>
      </c>
      <c r="AFP70" t="s">
        <v>888</v>
      </c>
      <c r="AFQ70">
        <v>0</v>
      </c>
      <c r="AFS70">
        <v>0</v>
      </c>
      <c r="AFT70" t="s">
        <v>901</v>
      </c>
      <c r="AFU70">
        <v>0</v>
      </c>
      <c r="AFV70" t="s">
        <v>925</v>
      </c>
      <c r="AFW70">
        <v>0</v>
      </c>
      <c r="AFX70" t="s">
        <v>901</v>
      </c>
      <c r="AFY70">
        <v>0</v>
      </c>
      <c r="AFZ70" t="s">
        <v>965</v>
      </c>
      <c r="AGA70">
        <v>1</v>
      </c>
      <c r="AGB70" t="s">
        <v>901</v>
      </c>
      <c r="AGC70">
        <v>0</v>
      </c>
      <c r="AGD70" t="s">
        <v>896</v>
      </c>
      <c r="AGE70">
        <v>0</v>
      </c>
      <c r="AGF70" t="s">
        <v>890</v>
      </c>
      <c r="AGG70">
        <v>0</v>
      </c>
      <c r="AGI70">
        <v>1</v>
      </c>
      <c r="AGJ70" t="s">
        <v>901</v>
      </c>
      <c r="AGK70">
        <v>0</v>
      </c>
      <c r="AGM70">
        <v>0</v>
      </c>
      <c r="AGN70" t="s">
        <v>890</v>
      </c>
      <c r="AGO70">
        <v>0</v>
      </c>
      <c r="AGQ70">
        <v>0</v>
      </c>
      <c r="AGR70" t="s">
        <v>890</v>
      </c>
      <c r="AGS70">
        <v>0</v>
      </c>
      <c r="AGU70">
        <v>1</v>
      </c>
      <c r="AGV70" t="s">
        <v>890</v>
      </c>
      <c r="AGW70">
        <v>0</v>
      </c>
      <c r="AGY70">
        <v>0</v>
      </c>
      <c r="AGZ70">
        <v>74</v>
      </c>
      <c r="AHA70">
        <v>68</v>
      </c>
      <c r="AHB70">
        <v>67</v>
      </c>
      <c r="AHC70">
        <v>11</v>
      </c>
    </row>
    <row r="71" spans="1:887" x14ac:dyDescent="0.3">
      <c r="A71" t="s">
        <v>981</v>
      </c>
      <c r="B71">
        <v>2896</v>
      </c>
      <c r="C71">
        <v>3783</v>
      </c>
      <c r="D71" t="s">
        <v>901</v>
      </c>
      <c r="E71">
        <v>0</v>
      </c>
      <c r="F71" t="s">
        <v>972</v>
      </c>
      <c r="G71">
        <v>1</v>
      </c>
      <c r="H71" t="s">
        <v>899</v>
      </c>
      <c r="I71">
        <v>0</v>
      </c>
      <c r="J71" t="s">
        <v>917</v>
      </c>
      <c r="K71">
        <v>2</v>
      </c>
      <c r="L71" t="s">
        <v>888</v>
      </c>
      <c r="M71">
        <v>0</v>
      </c>
      <c r="O71">
        <v>0</v>
      </c>
      <c r="P71" t="s">
        <v>890</v>
      </c>
      <c r="Q71">
        <v>0</v>
      </c>
      <c r="S71">
        <v>0</v>
      </c>
      <c r="T71" t="s">
        <v>899</v>
      </c>
      <c r="U71">
        <v>0</v>
      </c>
      <c r="V71" t="s">
        <v>944</v>
      </c>
      <c r="W71">
        <v>1</v>
      </c>
      <c r="X71" t="s">
        <v>901</v>
      </c>
      <c r="Y71">
        <v>0</v>
      </c>
      <c r="Z71" t="s">
        <v>917</v>
      </c>
      <c r="AA71">
        <v>3</v>
      </c>
      <c r="AB71" t="s">
        <v>890</v>
      </c>
      <c r="AC71">
        <v>0</v>
      </c>
      <c r="AE71">
        <v>4</v>
      </c>
      <c r="AF71" t="s">
        <v>890</v>
      </c>
      <c r="AG71">
        <v>0</v>
      </c>
      <c r="AI71">
        <v>4</v>
      </c>
      <c r="AJ71" t="s">
        <v>890</v>
      </c>
      <c r="AK71">
        <v>0</v>
      </c>
      <c r="AM71">
        <v>0</v>
      </c>
      <c r="AN71" t="s">
        <v>888</v>
      </c>
      <c r="AO71">
        <v>0</v>
      </c>
      <c r="AQ71">
        <v>0</v>
      </c>
      <c r="AR71" t="s">
        <v>890</v>
      </c>
      <c r="AS71">
        <v>0</v>
      </c>
      <c r="AU71">
        <v>0</v>
      </c>
      <c r="AV71" t="s">
        <v>888</v>
      </c>
      <c r="AW71">
        <v>0</v>
      </c>
      <c r="AY71">
        <v>5</v>
      </c>
      <c r="AZ71" t="s">
        <v>901</v>
      </c>
      <c r="BA71">
        <v>0</v>
      </c>
      <c r="BC71">
        <v>0</v>
      </c>
      <c r="BD71" t="s">
        <v>901</v>
      </c>
      <c r="BE71">
        <v>2</v>
      </c>
      <c r="BF71" t="s">
        <v>917</v>
      </c>
      <c r="BG71">
        <v>1</v>
      </c>
      <c r="BH71" t="s">
        <v>890</v>
      </c>
      <c r="BI71">
        <v>0</v>
      </c>
      <c r="BK71">
        <v>1</v>
      </c>
      <c r="BL71" t="s">
        <v>901</v>
      </c>
      <c r="BM71">
        <v>0</v>
      </c>
      <c r="BN71" t="s">
        <v>925</v>
      </c>
      <c r="BO71">
        <v>0</v>
      </c>
      <c r="BP71" t="s">
        <v>888</v>
      </c>
      <c r="BQ71">
        <v>0</v>
      </c>
      <c r="BS71">
        <v>0</v>
      </c>
      <c r="BT71" t="s">
        <v>888</v>
      </c>
      <c r="BU71">
        <v>0</v>
      </c>
      <c r="BW71">
        <v>0</v>
      </c>
      <c r="BX71" t="s">
        <v>888</v>
      </c>
      <c r="BY71">
        <v>0</v>
      </c>
      <c r="CA71">
        <v>0</v>
      </c>
      <c r="CB71" t="s">
        <v>901</v>
      </c>
      <c r="CC71">
        <v>2</v>
      </c>
      <c r="CD71" t="s">
        <v>965</v>
      </c>
      <c r="CE71">
        <v>6</v>
      </c>
      <c r="CF71" t="s">
        <v>890</v>
      </c>
      <c r="CG71">
        <v>0</v>
      </c>
      <c r="CI71">
        <v>1</v>
      </c>
      <c r="CJ71" t="s">
        <v>888</v>
      </c>
      <c r="CK71">
        <v>0</v>
      </c>
      <c r="CM71">
        <v>4</v>
      </c>
      <c r="CN71" t="s">
        <v>890</v>
      </c>
      <c r="CO71">
        <v>0</v>
      </c>
      <c r="CQ71">
        <v>4</v>
      </c>
      <c r="CR71" t="s">
        <v>901</v>
      </c>
      <c r="CS71">
        <v>0</v>
      </c>
      <c r="CT71" t="s">
        <v>909</v>
      </c>
      <c r="CU71">
        <v>3</v>
      </c>
      <c r="CV71" t="s">
        <v>901</v>
      </c>
      <c r="CW71">
        <v>0</v>
      </c>
      <c r="CX71" t="s">
        <v>917</v>
      </c>
      <c r="CY71">
        <v>4</v>
      </c>
      <c r="CZ71" t="s">
        <v>890</v>
      </c>
      <c r="DA71">
        <v>0</v>
      </c>
      <c r="DC71">
        <v>2</v>
      </c>
      <c r="DD71" t="s">
        <v>890</v>
      </c>
      <c r="DE71">
        <v>0</v>
      </c>
      <c r="DG71">
        <v>5</v>
      </c>
      <c r="DH71" t="s">
        <v>888</v>
      </c>
      <c r="DI71">
        <v>0</v>
      </c>
      <c r="DK71">
        <v>0</v>
      </c>
      <c r="DL71" t="s">
        <v>888</v>
      </c>
      <c r="DM71">
        <v>0</v>
      </c>
      <c r="DO71">
        <v>0</v>
      </c>
      <c r="DP71" t="s">
        <v>888</v>
      </c>
      <c r="DQ71">
        <v>0</v>
      </c>
      <c r="DS71">
        <v>0</v>
      </c>
      <c r="DT71" t="s">
        <v>890</v>
      </c>
      <c r="DU71">
        <v>0</v>
      </c>
      <c r="DW71">
        <v>0</v>
      </c>
      <c r="DX71" t="s">
        <v>888</v>
      </c>
      <c r="DY71">
        <v>0</v>
      </c>
      <c r="EA71">
        <v>0</v>
      </c>
      <c r="EB71" t="s">
        <v>888</v>
      </c>
      <c r="EC71">
        <v>2</v>
      </c>
      <c r="ED71" t="s">
        <v>908</v>
      </c>
      <c r="EE71">
        <v>3</v>
      </c>
      <c r="EF71" t="s">
        <v>888</v>
      </c>
      <c r="EG71">
        <v>0</v>
      </c>
      <c r="EI71">
        <v>0</v>
      </c>
      <c r="EJ71" t="s">
        <v>901</v>
      </c>
      <c r="EK71">
        <v>0</v>
      </c>
      <c r="EM71">
        <v>0</v>
      </c>
      <c r="EN71" t="s">
        <v>890</v>
      </c>
      <c r="EO71">
        <v>0</v>
      </c>
      <c r="EQ71">
        <v>1</v>
      </c>
      <c r="ER71" t="s">
        <v>888</v>
      </c>
      <c r="ES71">
        <v>0</v>
      </c>
      <c r="EU71">
        <v>0</v>
      </c>
      <c r="EV71" t="s">
        <v>890</v>
      </c>
      <c r="EW71">
        <v>0</v>
      </c>
      <c r="EY71">
        <v>5</v>
      </c>
      <c r="EZ71" t="s">
        <v>888</v>
      </c>
      <c r="FA71">
        <v>0</v>
      </c>
      <c r="FC71">
        <v>4</v>
      </c>
      <c r="FD71" t="s">
        <v>899</v>
      </c>
      <c r="FE71">
        <v>0</v>
      </c>
      <c r="FF71" t="s">
        <v>968</v>
      </c>
      <c r="FG71">
        <v>3</v>
      </c>
      <c r="FH71" t="s">
        <v>901</v>
      </c>
      <c r="FI71">
        <v>0</v>
      </c>
      <c r="FJ71" t="s">
        <v>900</v>
      </c>
      <c r="FK71">
        <v>4</v>
      </c>
      <c r="FL71" t="s">
        <v>899</v>
      </c>
      <c r="FM71">
        <v>0</v>
      </c>
      <c r="FN71" t="s">
        <v>908</v>
      </c>
      <c r="FO71">
        <v>3</v>
      </c>
      <c r="FP71" t="s">
        <v>899</v>
      </c>
      <c r="FQ71">
        <v>0</v>
      </c>
      <c r="FR71" t="s">
        <v>944</v>
      </c>
      <c r="FS71">
        <v>1</v>
      </c>
      <c r="FT71" t="s">
        <v>888</v>
      </c>
      <c r="FU71">
        <v>0</v>
      </c>
      <c r="FW71">
        <v>0</v>
      </c>
      <c r="FX71" t="s">
        <v>888</v>
      </c>
      <c r="FY71">
        <v>0</v>
      </c>
      <c r="GA71">
        <v>0</v>
      </c>
      <c r="GB71" t="s">
        <v>890</v>
      </c>
      <c r="GC71">
        <v>0</v>
      </c>
      <c r="GE71">
        <v>0</v>
      </c>
      <c r="GF71" t="s">
        <v>890</v>
      </c>
      <c r="GG71">
        <v>0</v>
      </c>
      <c r="GI71">
        <v>4</v>
      </c>
      <c r="GJ71" t="s">
        <v>888</v>
      </c>
      <c r="GK71">
        <v>0</v>
      </c>
      <c r="GM71">
        <v>0</v>
      </c>
      <c r="GN71" t="s">
        <v>890</v>
      </c>
      <c r="GO71">
        <v>0</v>
      </c>
      <c r="GQ71">
        <v>2</v>
      </c>
      <c r="GR71" t="s">
        <v>888</v>
      </c>
      <c r="GS71">
        <v>0</v>
      </c>
      <c r="GU71">
        <v>2</v>
      </c>
      <c r="GV71" t="s">
        <v>901</v>
      </c>
      <c r="GW71">
        <v>0</v>
      </c>
      <c r="GY71">
        <v>0</v>
      </c>
      <c r="GZ71" t="s">
        <v>901</v>
      </c>
      <c r="HA71">
        <v>0</v>
      </c>
      <c r="HC71">
        <v>0</v>
      </c>
      <c r="HD71" t="s">
        <v>901</v>
      </c>
      <c r="HE71">
        <v>0</v>
      </c>
      <c r="HG71">
        <v>0</v>
      </c>
      <c r="HH71" t="s">
        <v>888</v>
      </c>
      <c r="HI71">
        <v>0</v>
      </c>
      <c r="HK71">
        <v>2</v>
      </c>
      <c r="HL71" t="s">
        <v>901</v>
      </c>
      <c r="HM71">
        <v>0</v>
      </c>
      <c r="HO71">
        <v>0</v>
      </c>
      <c r="HP71" t="s">
        <v>888</v>
      </c>
      <c r="HQ71">
        <v>0</v>
      </c>
      <c r="HS71">
        <v>0</v>
      </c>
      <c r="HT71" t="s">
        <v>901</v>
      </c>
      <c r="HU71">
        <v>0</v>
      </c>
      <c r="HV71" t="s">
        <v>944</v>
      </c>
      <c r="HW71">
        <v>1</v>
      </c>
      <c r="HX71" t="s">
        <v>888</v>
      </c>
      <c r="HY71">
        <v>2</v>
      </c>
      <c r="HZ71" t="s">
        <v>978</v>
      </c>
      <c r="IA71">
        <v>2</v>
      </c>
      <c r="IB71" t="s">
        <v>888</v>
      </c>
      <c r="IC71">
        <v>0</v>
      </c>
      <c r="IE71">
        <v>2</v>
      </c>
      <c r="IF71" t="s">
        <v>890</v>
      </c>
      <c r="IG71">
        <v>0</v>
      </c>
      <c r="II71">
        <v>2</v>
      </c>
      <c r="IJ71" t="s">
        <v>901</v>
      </c>
      <c r="IK71">
        <v>0</v>
      </c>
      <c r="IM71">
        <v>0</v>
      </c>
      <c r="IN71" t="s">
        <v>890</v>
      </c>
      <c r="IO71">
        <v>0</v>
      </c>
      <c r="IQ71">
        <v>0</v>
      </c>
      <c r="IR71" t="s">
        <v>890</v>
      </c>
      <c r="IS71">
        <v>0</v>
      </c>
      <c r="IU71">
        <v>0</v>
      </c>
      <c r="IV71" t="s">
        <v>899</v>
      </c>
      <c r="IW71">
        <v>0</v>
      </c>
      <c r="IX71" t="s">
        <v>909</v>
      </c>
      <c r="IY71">
        <v>3</v>
      </c>
      <c r="IZ71" t="s">
        <v>888</v>
      </c>
      <c r="JA71">
        <v>0</v>
      </c>
      <c r="JC71">
        <v>0</v>
      </c>
      <c r="JD71" t="s">
        <v>901</v>
      </c>
      <c r="JE71">
        <v>0</v>
      </c>
      <c r="JF71" t="s">
        <v>902</v>
      </c>
      <c r="JG71">
        <v>0</v>
      </c>
      <c r="JH71" t="s">
        <v>888</v>
      </c>
      <c r="JI71">
        <v>0</v>
      </c>
      <c r="JK71">
        <v>0</v>
      </c>
      <c r="JL71" t="s">
        <v>899</v>
      </c>
      <c r="JM71">
        <v>0</v>
      </c>
      <c r="JN71" t="s">
        <v>908</v>
      </c>
      <c r="JO71">
        <v>1</v>
      </c>
      <c r="JP71" t="s">
        <v>901</v>
      </c>
      <c r="JQ71">
        <v>0</v>
      </c>
      <c r="JS71">
        <v>0</v>
      </c>
      <c r="JT71" t="s">
        <v>901</v>
      </c>
      <c r="JU71">
        <v>0</v>
      </c>
      <c r="JV71" t="s">
        <v>936</v>
      </c>
      <c r="JW71">
        <v>4</v>
      </c>
      <c r="JX71" t="s">
        <v>888</v>
      </c>
      <c r="JY71">
        <v>0</v>
      </c>
      <c r="KA71">
        <v>1</v>
      </c>
      <c r="KB71" t="s">
        <v>890</v>
      </c>
      <c r="KC71">
        <v>0</v>
      </c>
      <c r="KE71">
        <v>0</v>
      </c>
      <c r="KF71" t="s">
        <v>888</v>
      </c>
      <c r="KG71">
        <v>0</v>
      </c>
      <c r="KI71">
        <v>2</v>
      </c>
      <c r="KJ71" t="s">
        <v>901</v>
      </c>
      <c r="KK71">
        <v>0</v>
      </c>
      <c r="KM71">
        <v>0</v>
      </c>
      <c r="KN71" t="s">
        <v>901</v>
      </c>
      <c r="KO71">
        <v>0</v>
      </c>
      <c r="KQ71">
        <v>0</v>
      </c>
      <c r="KR71" t="s">
        <v>901</v>
      </c>
      <c r="KS71">
        <v>0</v>
      </c>
      <c r="KT71" t="s">
        <v>908</v>
      </c>
      <c r="KU71">
        <v>1</v>
      </c>
      <c r="KV71" t="s">
        <v>888</v>
      </c>
      <c r="KW71">
        <v>0</v>
      </c>
      <c r="KY71">
        <v>1</v>
      </c>
      <c r="KZ71" t="s">
        <v>890</v>
      </c>
      <c r="LA71">
        <v>0</v>
      </c>
      <c r="LC71">
        <v>1</v>
      </c>
      <c r="LD71" t="s">
        <v>901</v>
      </c>
      <c r="LE71">
        <v>0</v>
      </c>
      <c r="LG71">
        <v>0</v>
      </c>
      <c r="LH71" t="s">
        <v>890</v>
      </c>
      <c r="LI71">
        <v>0</v>
      </c>
      <c r="LK71">
        <v>0</v>
      </c>
      <c r="LL71" t="s">
        <v>901</v>
      </c>
      <c r="LM71">
        <v>0</v>
      </c>
      <c r="LN71" t="s">
        <v>904</v>
      </c>
      <c r="LO71">
        <v>0</v>
      </c>
      <c r="LP71" t="s">
        <v>888</v>
      </c>
      <c r="LQ71">
        <v>0</v>
      </c>
      <c r="LS71">
        <v>0</v>
      </c>
      <c r="LT71" t="s">
        <v>890</v>
      </c>
      <c r="LU71">
        <v>0</v>
      </c>
      <c r="LW71">
        <v>0</v>
      </c>
      <c r="LX71" t="s">
        <v>888</v>
      </c>
      <c r="LY71">
        <v>0</v>
      </c>
      <c r="MA71">
        <v>0</v>
      </c>
      <c r="MB71" t="s">
        <v>890</v>
      </c>
      <c r="MC71">
        <v>0</v>
      </c>
      <c r="ME71">
        <v>3</v>
      </c>
      <c r="MF71" t="s">
        <v>890</v>
      </c>
      <c r="MG71">
        <v>0</v>
      </c>
      <c r="MI71">
        <v>3</v>
      </c>
      <c r="MJ71" t="s">
        <v>901</v>
      </c>
      <c r="MK71">
        <v>0</v>
      </c>
      <c r="MM71">
        <v>0</v>
      </c>
      <c r="MN71" t="s">
        <v>890</v>
      </c>
      <c r="MO71">
        <v>0</v>
      </c>
      <c r="MQ71">
        <v>1</v>
      </c>
      <c r="MR71" t="s">
        <v>888</v>
      </c>
      <c r="MS71">
        <v>0</v>
      </c>
      <c r="MU71">
        <v>1</v>
      </c>
      <c r="MV71" t="s">
        <v>888</v>
      </c>
      <c r="MW71">
        <v>0</v>
      </c>
      <c r="MY71">
        <v>0</v>
      </c>
      <c r="MZ71" t="s">
        <v>888</v>
      </c>
      <c r="NA71">
        <v>0</v>
      </c>
      <c r="NC71">
        <v>0</v>
      </c>
      <c r="ND71" t="s">
        <v>890</v>
      </c>
      <c r="NE71">
        <v>0</v>
      </c>
      <c r="NF71" t="s">
        <v>889</v>
      </c>
      <c r="NG71">
        <v>0</v>
      </c>
      <c r="NH71" t="s">
        <v>901</v>
      </c>
      <c r="NI71">
        <v>0</v>
      </c>
      <c r="NK71">
        <v>0</v>
      </c>
      <c r="NL71" t="s">
        <v>890</v>
      </c>
      <c r="NM71">
        <v>0</v>
      </c>
      <c r="NO71">
        <v>2</v>
      </c>
      <c r="NP71" t="s">
        <v>901</v>
      </c>
      <c r="NQ71">
        <v>0</v>
      </c>
      <c r="NS71">
        <v>0</v>
      </c>
      <c r="NT71" t="s">
        <v>888</v>
      </c>
      <c r="NU71">
        <v>2</v>
      </c>
      <c r="NV71" t="s">
        <v>968</v>
      </c>
      <c r="NW71">
        <v>4</v>
      </c>
      <c r="NX71" t="s">
        <v>888</v>
      </c>
      <c r="NY71">
        <v>0</v>
      </c>
      <c r="OA71">
        <v>0</v>
      </c>
      <c r="OB71" t="s">
        <v>890</v>
      </c>
      <c r="OC71">
        <v>0</v>
      </c>
      <c r="OE71">
        <v>1</v>
      </c>
      <c r="OF71" t="s">
        <v>890</v>
      </c>
      <c r="OG71">
        <v>0</v>
      </c>
      <c r="OI71">
        <v>0</v>
      </c>
      <c r="OJ71" t="s">
        <v>890</v>
      </c>
      <c r="OK71">
        <v>0</v>
      </c>
      <c r="OM71">
        <v>0</v>
      </c>
      <c r="ON71" t="s">
        <v>888</v>
      </c>
      <c r="OO71">
        <v>0</v>
      </c>
      <c r="OQ71">
        <v>1</v>
      </c>
      <c r="OR71" t="s">
        <v>888</v>
      </c>
      <c r="OS71">
        <v>0</v>
      </c>
      <c r="OU71">
        <v>0</v>
      </c>
      <c r="OV71" t="s">
        <v>888</v>
      </c>
      <c r="OW71">
        <v>0</v>
      </c>
      <c r="OY71">
        <v>3</v>
      </c>
      <c r="OZ71" t="s">
        <v>888</v>
      </c>
      <c r="PA71">
        <v>0</v>
      </c>
      <c r="PC71">
        <v>0</v>
      </c>
      <c r="PD71" t="s">
        <v>890</v>
      </c>
      <c r="PE71">
        <v>0</v>
      </c>
      <c r="PG71">
        <v>0</v>
      </c>
      <c r="PH71" t="s">
        <v>888</v>
      </c>
      <c r="PI71">
        <v>0</v>
      </c>
      <c r="PK71">
        <v>0</v>
      </c>
      <c r="PL71" t="s">
        <v>890</v>
      </c>
      <c r="PM71">
        <v>0</v>
      </c>
      <c r="PO71">
        <v>0</v>
      </c>
      <c r="PP71" t="s">
        <v>890</v>
      </c>
      <c r="PQ71">
        <v>0</v>
      </c>
      <c r="PS71">
        <v>3</v>
      </c>
      <c r="PT71" t="s">
        <v>899</v>
      </c>
      <c r="PU71">
        <v>0</v>
      </c>
      <c r="PV71" t="s">
        <v>900</v>
      </c>
      <c r="PW71">
        <v>3</v>
      </c>
      <c r="PX71" t="s">
        <v>890</v>
      </c>
      <c r="PY71">
        <v>0</v>
      </c>
      <c r="QA71">
        <v>0</v>
      </c>
      <c r="QB71" t="s">
        <v>901</v>
      </c>
      <c r="QC71">
        <v>0</v>
      </c>
      <c r="QE71">
        <v>0</v>
      </c>
      <c r="QF71" t="s">
        <v>888</v>
      </c>
      <c r="QG71">
        <v>0</v>
      </c>
      <c r="QI71">
        <v>0</v>
      </c>
      <c r="QJ71" t="s">
        <v>888</v>
      </c>
      <c r="QK71">
        <v>0</v>
      </c>
      <c r="QM71">
        <v>0</v>
      </c>
      <c r="QN71" t="s">
        <v>888</v>
      </c>
      <c r="QO71">
        <v>0</v>
      </c>
      <c r="QQ71">
        <v>0</v>
      </c>
      <c r="QR71" t="s">
        <v>888</v>
      </c>
      <c r="QS71">
        <v>0</v>
      </c>
      <c r="QU71">
        <v>0</v>
      </c>
      <c r="QV71" t="s">
        <v>890</v>
      </c>
      <c r="QW71">
        <v>0</v>
      </c>
      <c r="QX71" t="s">
        <v>889</v>
      </c>
      <c r="QY71">
        <v>0</v>
      </c>
      <c r="QZ71" t="s">
        <v>901</v>
      </c>
      <c r="RA71">
        <v>0</v>
      </c>
      <c r="RC71">
        <v>0</v>
      </c>
      <c r="RD71" t="s">
        <v>888</v>
      </c>
      <c r="RE71">
        <v>2</v>
      </c>
      <c r="RF71" t="s">
        <v>917</v>
      </c>
      <c r="RG71">
        <v>2</v>
      </c>
      <c r="RH71" t="s">
        <v>901</v>
      </c>
      <c r="RI71">
        <v>0</v>
      </c>
      <c r="RK71">
        <v>0</v>
      </c>
      <c r="RL71" t="s">
        <v>890</v>
      </c>
      <c r="RM71">
        <v>0</v>
      </c>
      <c r="RO71">
        <v>1</v>
      </c>
      <c r="RP71" t="s">
        <v>901</v>
      </c>
      <c r="RQ71">
        <v>0</v>
      </c>
      <c r="RR71" t="s">
        <v>894</v>
      </c>
      <c r="RS71">
        <v>0</v>
      </c>
      <c r="RT71" t="s">
        <v>890</v>
      </c>
      <c r="RU71">
        <v>0</v>
      </c>
      <c r="RW71">
        <v>0</v>
      </c>
      <c r="RX71" t="s">
        <v>901</v>
      </c>
      <c r="RY71">
        <v>2</v>
      </c>
      <c r="RZ71" t="s">
        <v>908</v>
      </c>
      <c r="SA71">
        <v>1</v>
      </c>
      <c r="SB71" t="s">
        <v>901</v>
      </c>
      <c r="SC71">
        <v>0</v>
      </c>
      <c r="SD71" t="s">
        <v>925</v>
      </c>
      <c r="SE71">
        <v>2</v>
      </c>
      <c r="SF71" t="s">
        <v>890</v>
      </c>
      <c r="SG71">
        <v>0</v>
      </c>
      <c r="SI71">
        <v>0</v>
      </c>
      <c r="SJ71" t="s">
        <v>888</v>
      </c>
      <c r="SK71">
        <v>0</v>
      </c>
      <c r="SM71">
        <v>0</v>
      </c>
      <c r="SN71" t="s">
        <v>888</v>
      </c>
      <c r="SO71">
        <v>0</v>
      </c>
      <c r="SQ71">
        <v>0</v>
      </c>
      <c r="SR71" t="s">
        <v>890</v>
      </c>
      <c r="SS71">
        <v>0</v>
      </c>
      <c r="SU71">
        <v>0</v>
      </c>
      <c r="SV71" t="s">
        <v>901</v>
      </c>
      <c r="SW71">
        <v>0</v>
      </c>
      <c r="SY71">
        <v>0</v>
      </c>
      <c r="SZ71" t="s">
        <v>888</v>
      </c>
      <c r="TA71">
        <v>0</v>
      </c>
      <c r="TC71">
        <v>0</v>
      </c>
      <c r="TD71" t="s">
        <v>890</v>
      </c>
      <c r="TE71">
        <v>0</v>
      </c>
      <c r="TG71">
        <v>0</v>
      </c>
      <c r="TH71" t="s">
        <v>888</v>
      </c>
      <c r="TI71">
        <v>0</v>
      </c>
      <c r="TK71">
        <v>0</v>
      </c>
      <c r="TL71" t="s">
        <v>888</v>
      </c>
      <c r="TM71">
        <v>0</v>
      </c>
      <c r="TO71">
        <v>1</v>
      </c>
      <c r="TP71" t="s">
        <v>901</v>
      </c>
      <c r="TQ71">
        <v>0</v>
      </c>
      <c r="TS71">
        <v>0</v>
      </c>
      <c r="TT71" t="s">
        <v>890</v>
      </c>
      <c r="TU71">
        <v>0</v>
      </c>
      <c r="TV71" t="s">
        <v>889</v>
      </c>
      <c r="TW71">
        <v>0</v>
      </c>
      <c r="TX71" t="s">
        <v>901</v>
      </c>
      <c r="TY71">
        <v>0</v>
      </c>
      <c r="TZ71" t="s">
        <v>896</v>
      </c>
      <c r="UA71">
        <v>2</v>
      </c>
      <c r="UB71" t="s">
        <v>888</v>
      </c>
      <c r="UC71">
        <v>0</v>
      </c>
      <c r="UE71">
        <v>0</v>
      </c>
      <c r="UF71" t="s">
        <v>888</v>
      </c>
      <c r="UG71">
        <v>0</v>
      </c>
      <c r="UI71">
        <v>1</v>
      </c>
      <c r="UJ71" t="s">
        <v>888</v>
      </c>
      <c r="UK71">
        <v>2</v>
      </c>
      <c r="UL71" t="s">
        <v>978</v>
      </c>
      <c r="UM71">
        <v>1</v>
      </c>
      <c r="UN71" t="s">
        <v>901</v>
      </c>
      <c r="UO71">
        <v>0</v>
      </c>
      <c r="UQ71">
        <v>0</v>
      </c>
      <c r="UR71" t="s">
        <v>890</v>
      </c>
      <c r="US71">
        <v>0</v>
      </c>
      <c r="UU71">
        <v>3</v>
      </c>
      <c r="UV71" t="s">
        <v>901</v>
      </c>
      <c r="UW71">
        <v>2</v>
      </c>
      <c r="UX71" t="s">
        <v>908</v>
      </c>
      <c r="UY71">
        <v>1</v>
      </c>
      <c r="UZ71" t="s">
        <v>901</v>
      </c>
      <c r="VA71">
        <v>0</v>
      </c>
      <c r="VB71" t="s">
        <v>894</v>
      </c>
      <c r="VC71">
        <v>0</v>
      </c>
      <c r="VD71" t="s">
        <v>901</v>
      </c>
      <c r="VE71">
        <v>0</v>
      </c>
      <c r="VG71">
        <v>0</v>
      </c>
      <c r="VH71" t="s">
        <v>888</v>
      </c>
      <c r="VI71">
        <v>2</v>
      </c>
      <c r="VJ71" t="s">
        <v>965</v>
      </c>
      <c r="VK71">
        <v>1</v>
      </c>
      <c r="VL71" t="s">
        <v>890</v>
      </c>
      <c r="VM71">
        <v>0</v>
      </c>
      <c r="VO71">
        <v>0</v>
      </c>
      <c r="VP71" t="s">
        <v>888</v>
      </c>
      <c r="VQ71">
        <v>0</v>
      </c>
      <c r="VS71">
        <v>1</v>
      </c>
      <c r="VT71" t="s">
        <v>888</v>
      </c>
      <c r="VU71">
        <v>0</v>
      </c>
      <c r="VW71">
        <v>1</v>
      </c>
      <c r="VX71" t="s">
        <v>901</v>
      </c>
      <c r="VY71">
        <v>0</v>
      </c>
      <c r="WA71">
        <v>0</v>
      </c>
      <c r="WB71" t="s">
        <v>899</v>
      </c>
      <c r="WC71">
        <v>0</v>
      </c>
      <c r="WD71" t="s">
        <v>917</v>
      </c>
      <c r="WE71">
        <v>2</v>
      </c>
      <c r="WF71" t="s">
        <v>890</v>
      </c>
      <c r="WG71">
        <v>0</v>
      </c>
      <c r="WI71">
        <v>0</v>
      </c>
      <c r="WJ71" t="s">
        <v>888</v>
      </c>
      <c r="WK71">
        <v>0</v>
      </c>
      <c r="WM71">
        <v>0</v>
      </c>
      <c r="WN71" t="s">
        <v>890</v>
      </c>
      <c r="WO71">
        <v>0</v>
      </c>
      <c r="WQ71">
        <v>0</v>
      </c>
      <c r="WR71" t="s">
        <v>890</v>
      </c>
      <c r="WS71">
        <v>0</v>
      </c>
      <c r="WU71">
        <v>0</v>
      </c>
      <c r="WV71" t="s">
        <v>890</v>
      </c>
      <c r="WW71">
        <v>0</v>
      </c>
      <c r="WY71">
        <v>0</v>
      </c>
      <c r="WZ71" t="s">
        <v>888</v>
      </c>
      <c r="XA71">
        <v>0</v>
      </c>
      <c r="XC71">
        <v>0</v>
      </c>
      <c r="XD71" t="s">
        <v>901</v>
      </c>
      <c r="XE71">
        <v>0</v>
      </c>
      <c r="XG71">
        <v>0</v>
      </c>
      <c r="XH71" t="s">
        <v>899</v>
      </c>
      <c r="XI71">
        <v>0</v>
      </c>
      <c r="XJ71" t="s">
        <v>908</v>
      </c>
      <c r="XK71">
        <v>1</v>
      </c>
      <c r="XL71" t="s">
        <v>899</v>
      </c>
      <c r="XM71">
        <v>0</v>
      </c>
      <c r="XN71" t="s">
        <v>909</v>
      </c>
      <c r="XO71">
        <v>1</v>
      </c>
      <c r="XP71" t="s">
        <v>890</v>
      </c>
      <c r="XQ71">
        <v>0</v>
      </c>
      <c r="XS71">
        <v>1</v>
      </c>
      <c r="XT71" t="s">
        <v>901</v>
      </c>
      <c r="XU71">
        <v>0</v>
      </c>
      <c r="XV71" t="s">
        <v>896</v>
      </c>
      <c r="XW71">
        <v>1</v>
      </c>
      <c r="XX71" t="s">
        <v>888</v>
      </c>
      <c r="XY71">
        <v>2</v>
      </c>
      <c r="XZ71" t="s">
        <v>968</v>
      </c>
      <c r="YA71">
        <v>1</v>
      </c>
      <c r="YB71" t="s">
        <v>899</v>
      </c>
      <c r="YC71">
        <v>0</v>
      </c>
      <c r="YD71" t="s">
        <v>944</v>
      </c>
      <c r="YE71">
        <v>3</v>
      </c>
      <c r="YF71" t="s">
        <v>890</v>
      </c>
      <c r="YG71">
        <v>0</v>
      </c>
      <c r="YI71">
        <v>0</v>
      </c>
      <c r="YJ71" t="s">
        <v>888</v>
      </c>
      <c r="YK71">
        <v>0</v>
      </c>
      <c r="YM71">
        <v>3</v>
      </c>
      <c r="YN71" t="s">
        <v>899</v>
      </c>
      <c r="YO71">
        <v>0</v>
      </c>
      <c r="YP71" t="s">
        <v>936</v>
      </c>
      <c r="YQ71">
        <v>3</v>
      </c>
      <c r="YR71" t="s">
        <v>899</v>
      </c>
      <c r="YS71">
        <v>0</v>
      </c>
      <c r="YT71" t="s">
        <v>908</v>
      </c>
      <c r="YU71">
        <v>2</v>
      </c>
      <c r="YV71" t="s">
        <v>888</v>
      </c>
      <c r="YW71">
        <v>2</v>
      </c>
      <c r="YX71" t="s">
        <v>972</v>
      </c>
      <c r="YY71">
        <v>4</v>
      </c>
      <c r="YZ71" t="s">
        <v>888</v>
      </c>
      <c r="ZA71">
        <v>0</v>
      </c>
      <c r="ZC71">
        <v>0</v>
      </c>
      <c r="ZD71" t="s">
        <v>890</v>
      </c>
      <c r="ZE71">
        <v>0</v>
      </c>
      <c r="ZG71">
        <v>0</v>
      </c>
      <c r="ZH71" t="s">
        <v>888</v>
      </c>
      <c r="ZI71">
        <v>0</v>
      </c>
      <c r="ZK71">
        <v>0</v>
      </c>
      <c r="ZL71" t="s">
        <v>888</v>
      </c>
      <c r="ZM71">
        <v>0</v>
      </c>
      <c r="ZO71">
        <v>1</v>
      </c>
      <c r="ZP71" t="s">
        <v>901</v>
      </c>
      <c r="ZQ71">
        <v>0</v>
      </c>
      <c r="ZR71" t="s">
        <v>894</v>
      </c>
      <c r="ZS71">
        <v>1</v>
      </c>
      <c r="ZT71" t="s">
        <v>890</v>
      </c>
      <c r="ZU71">
        <v>0</v>
      </c>
      <c r="ZW71">
        <v>0</v>
      </c>
      <c r="ZX71" t="s">
        <v>890</v>
      </c>
      <c r="ZY71">
        <v>0</v>
      </c>
      <c r="AAA71">
        <v>0</v>
      </c>
      <c r="AAB71" t="s">
        <v>901</v>
      </c>
      <c r="AAC71">
        <v>0</v>
      </c>
      <c r="AAD71" t="s">
        <v>902</v>
      </c>
      <c r="AAE71">
        <v>0</v>
      </c>
      <c r="AAF71" t="s">
        <v>890</v>
      </c>
      <c r="AAG71">
        <v>0</v>
      </c>
      <c r="AAH71" t="s">
        <v>889</v>
      </c>
      <c r="AAI71">
        <v>0</v>
      </c>
      <c r="AAJ71" t="s">
        <v>901</v>
      </c>
      <c r="AAK71">
        <v>0</v>
      </c>
      <c r="AAL71" t="s">
        <v>897</v>
      </c>
      <c r="AAM71">
        <v>0</v>
      </c>
      <c r="AAN71" t="s">
        <v>888</v>
      </c>
      <c r="AAO71">
        <v>0</v>
      </c>
      <c r="AAQ71">
        <v>0</v>
      </c>
      <c r="AAR71" t="s">
        <v>888</v>
      </c>
      <c r="AAS71">
        <v>0</v>
      </c>
      <c r="AAU71">
        <v>0</v>
      </c>
      <c r="AAV71" t="s">
        <v>890</v>
      </c>
      <c r="AAW71">
        <v>0</v>
      </c>
      <c r="AAX71" t="s">
        <v>889</v>
      </c>
      <c r="AAY71">
        <v>0</v>
      </c>
      <c r="AAZ71" t="s">
        <v>901</v>
      </c>
      <c r="ABA71">
        <v>2</v>
      </c>
      <c r="ABB71" t="s">
        <v>972</v>
      </c>
      <c r="ABC71">
        <v>1</v>
      </c>
      <c r="ABD71" t="s">
        <v>890</v>
      </c>
      <c r="ABE71">
        <v>0</v>
      </c>
      <c r="ABG71">
        <v>0</v>
      </c>
      <c r="ABH71" t="s">
        <v>890</v>
      </c>
      <c r="ABI71">
        <v>0</v>
      </c>
      <c r="ABJ71" t="s">
        <v>889</v>
      </c>
      <c r="ABK71">
        <v>0</v>
      </c>
      <c r="ABL71" t="s">
        <v>890</v>
      </c>
      <c r="ABM71">
        <v>0</v>
      </c>
      <c r="ABO71">
        <v>0</v>
      </c>
      <c r="ABP71" t="s">
        <v>901</v>
      </c>
      <c r="ABQ71">
        <v>0</v>
      </c>
      <c r="ABR71" t="s">
        <v>941</v>
      </c>
      <c r="ABS71">
        <v>1</v>
      </c>
      <c r="ABT71" t="s">
        <v>888</v>
      </c>
      <c r="ABU71">
        <v>0</v>
      </c>
      <c r="ABW71">
        <v>3</v>
      </c>
      <c r="ABX71" t="s">
        <v>888</v>
      </c>
      <c r="ABY71">
        <v>0</v>
      </c>
      <c r="ACA71">
        <v>1</v>
      </c>
      <c r="ACB71" t="s">
        <v>890</v>
      </c>
      <c r="ACC71">
        <v>0</v>
      </c>
      <c r="ACE71">
        <v>1</v>
      </c>
      <c r="ACF71" t="s">
        <v>888</v>
      </c>
      <c r="ACG71">
        <v>0</v>
      </c>
      <c r="ACI71">
        <v>1</v>
      </c>
      <c r="ACJ71" t="s">
        <v>901</v>
      </c>
      <c r="ACK71">
        <v>0</v>
      </c>
      <c r="ACM71">
        <v>0</v>
      </c>
      <c r="ACN71" t="s">
        <v>901</v>
      </c>
      <c r="ACO71">
        <v>0</v>
      </c>
      <c r="ACP71" t="s">
        <v>944</v>
      </c>
      <c r="ACQ71">
        <v>1</v>
      </c>
      <c r="ACR71" t="s">
        <v>888</v>
      </c>
      <c r="ACS71">
        <v>0</v>
      </c>
      <c r="ACU71">
        <v>0</v>
      </c>
      <c r="ACV71" t="s">
        <v>901</v>
      </c>
      <c r="ACW71">
        <v>0</v>
      </c>
      <c r="ACX71" t="s">
        <v>906</v>
      </c>
      <c r="ACY71">
        <v>0</v>
      </c>
      <c r="ACZ71" t="s">
        <v>890</v>
      </c>
      <c r="ADA71">
        <v>0</v>
      </c>
      <c r="ADC71">
        <v>1</v>
      </c>
      <c r="ADD71" t="s">
        <v>888</v>
      </c>
      <c r="ADE71">
        <v>0</v>
      </c>
      <c r="ADG71">
        <v>0</v>
      </c>
      <c r="ADH71" t="s">
        <v>890</v>
      </c>
      <c r="ADI71">
        <v>0</v>
      </c>
      <c r="ADK71">
        <v>0</v>
      </c>
      <c r="ADL71" t="s">
        <v>901</v>
      </c>
      <c r="ADM71">
        <v>0</v>
      </c>
      <c r="ADO71">
        <v>0</v>
      </c>
      <c r="ADP71" t="s">
        <v>890</v>
      </c>
      <c r="ADQ71">
        <v>0</v>
      </c>
      <c r="ADS71">
        <v>0</v>
      </c>
      <c r="ADT71" t="s">
        <v>901</v>
      </c>
      <c r="ADU71">
        <v>0</v>
      </c>
      <c r="ADV71" t="s">
        <v>902</v>
      </c>
      <c r="ADW71">
        <v>0</v>
      </c>
      <c r="ADX71" t="s">
        <v>901</v>
      </c>
      <c r="ADY71">
        <v>0</v>
      </c>
      <c r="ADZ71" t="s">
        <v>944</v>
      </c>
      <c r="AEA71">
        <v>2</v>
      </c>
      <c r="AEB71" t="s">
        <v>890</v>
      </c>
      <c r="AEC71">
        <v>0</v>
      </c>
      <c r="AEE71">
        <v>1</v>
      </c>
      <c r="AEF71" t="s">
        <v>888</v>
      </c>
      <c r="AEG71">
        <v>0</v>
      </c>
      <c r="AEI71">
        <v>1</v>
      </c>
      <c r="AEJ71" t="s">
        <v>888</v>
      </c>
      <c r="AEK71">
        <v>0</v>
      </c>
      <c r="AEM71">
        <v>0</v>
      </c>
      <c r="AEN71" t="s">
        <v>901</v>
      </c>
      <c r="AEO71">
        <v>0</v>
      </c>
      <c r="AEQ71">
        <v>0</v>
      </c>
      <c r="AER71" t="s">
        <v>890</v>
      </c>
      <c r="AES71">
        <v>0</v>
      </c>
      <c r="AEU71">
        <v>0</v>
      </c>
      <c r="AEV71" t="s">
        <v>890</v>
      </c>
      <c r="AEW71">
        <v>0</v>
      </c>
      <c r="AEY71">
        <v>0</v>
      </c>
      <c r="AEZ71" t="s">
        <v>901</v>
      </c>
      <c r="AFA71">
        <v>0</v>
      </c>
      <c r="AFB71" t="s">
        <v>897</v>
      </c>
      <c r="AFC71">
        <v>3</v>
      </c>
      <c r="AFD71" t="s">
        <v>901</v>
      </c>
      <c r="AFE71">
        <v>0</v>
      </c>
      <c r="AFG71">
        <v>0</v>
      </c>
      <c r="AFH71" t="s">
        <v>890</v>
      </c>
      <c r="AFI71">
        <v>0</v>
      </c>
      <c r="AFK71">
        <v>0</v>
      </c>
      <c r="AFL71" t="s">
        <v>888</v>
      </c>
      <c r="AFM71">
        <v>0</v>
      </c>
      <c r="AFO71">
        <v>1</v>
      </c>
      <c r="AFP71" t="s">
        <v>888</v>
      </c>
      <c r="AFQ71">
        <v>0</v>
      </c>
      <c r="AFS71">
        <v>0</v>
      </c>
      <c r="AFT71" t="s">
        <v>901</v>
      </c>
      <c r="AFU71">
        <v>0</v>
      </c>
      <c r="AFV71" t="s">
        <v>925</v>
      </c>
      <c r="AFW71">
        <v>0</v>
      </c>
      <c r="AFX71" t="s">
        <v>901</v>
      </c>
      <c r="AFY71">
        <v>2</v>
      </c>
      <c r="AFZ71" t="s">
        <v>965</v>
      </c>
      <c r="AGA71">
        <v>2</v>
      </c>
      <c r="AGB71" t="s">
        <v>901</v>
      </c>
      <c r="AGC71">
        <v>0</v>
      </c>
      <c r="AGD71" t="s">
        <v>896</v>
      </c>
      <c r="AGE71">
        <v>0</v>
      </c>
      <c r="AGF71" t="s">
        <v>890</v>
      </c>
      <c r="AGG71">
        <v>0</v>
      </c>
      <c r="AGI71">
        <v>1</v>
      </c>
      <c r="AGJ71" t="s">
        <v>888</v>
      </c>
      <c r="AGK71">
        <v>0</v>
      </c>
      <c r="AGM71">
        <v>0</v>
      </c>
      <c r="AGN71" t="s">
        <v>890</v>
      </c>
      <c r="AGO71">
        <v>0</v>
      </c>
      <c r="AGQ71">
        <v>0</v>
      </c>
      <c r="AGR71" t="s">
        <v>890</v>
      </c>
      <c r="AGS71">
        <v>0</v>
      </c>
      <c r="AGU71">
        <v>1</v>
      </c>
      <c r="AGV71" t="s">
        <v>890</v>
      </c>
      <c r="AGW71">
        <v>0</v>
      </c>
      <c r="AGY71">
        <v>0</v>
      </c>
      <c r="AGZ71">
        <v>76</v>
      </c>
      <c r="AHA71">
        <v>60</v>
      </c>
      <c r="AHB71">
        <v>70</v>
      </c>
      <c r="AHC71">
        <v>14</v>
      </c>
    </row>
    <row r="72" spans="1:887" x14ac:dyDescent="0.3">
      <c r="A72" t="s">
        <v>982</v>
      </c>
      <c r="B72">
        <v>2914</v>
      </c>
      <c r="C72">
        <v>3783</v>
      </c>
      <c r="D72" t="s">
        <v>901</v>
      </c>
      <c r="E72">
        <v>0</v>
      </c>
      <c r="F72" t="s">
        <v>972</v>
      </c>
      <c r="G72">
        <v>1</v>
      </c>
      <c r="H72" t="s">
        <v>899</v>
      </c>
      <c r="I72">
        <v>0</v>
      </c>
      <c r="J72" t="s">
        <v>917</v>
      </c>
      <c r="K72">
        <v>2</v>
      </c>
      <c r="L72" t="s">
        <v>888</v>
      </c>
      <c r="M72">
        <v>0</v>
      </c>
      <c r="O72">
        <v>0</v>
      </c>
      <c r="P72" t="s">
        <v>890</v>
      </c>
      <c r="Q72">
        <v>0</v>
      </c>
      <c r="S72">
        <v>0</v>
      </c>
      <c r="T72" t="s">
        <v>899</v>
      </c>
      <c r="U72">
        <v>0</v>
      </c>
      <c r="V72" t="s">
        <v>944</v>
      </c>
      <c r="W72">
        <v>1</v>
      </c>
      <c r="X72" t="s">
        <v>901</v>
      </c>
      <c r="Y72">
        <v>0</v>
      </c>
      <c r="Z72" t="s">
        <v>917</v>
      </c>
      <c r="AA72">
        <v>3</v>
      </c>
      <c r="AB72" t="s">
        <v>890</v>
      </c>
      <c r="AC72">
        <v>0</v>
      </c>
      <c r="AE72">
        <v>4</v>
      </c>
      <c r="AF72" t="s">
        <v>890</v>
      </c>
      <c r="AG72">
        <v>0</v>
      </c>
      <c r="AI72">
        <v>4</v>
      </c>
      <c r="AJ72" t="s">
        <v>890</v>
      </c>
      <c r="AK72">
        <v>0</v>
      </c>
      <c r="AM72">
        <v>0</v>
      </c>
      <c r="AN72" t="s">
        <v>888</v>
      </c>
      <c r="AO72">
        <v>0</v>
      </c>
      <c r="AQ72">
        <v>0</v>
      </c>
      <c r="AR72" t="s">
        <v>890</v>
      </c>
      <c r="AS72">
        <v>0</v>
      </c>
      <c r="AU72">
        <v>0</v>
      </c>
      <c r="AV72" t="s">
        <v>888</v>
      </c>
      <c r="AW72">
        <v>0</v>
      </c>
      <c r="AY72">
        <v>5</v>
      </c>
      <c r="AZ72" t="s">
        <v>901</v>
      </c>
      <c r="BA72">
        <v>0</v>
      </c>
      <c r="BC72">
        <v>0</v>
      </c>
      <c r="BD72" t="s">
        <v>901</v>
      </c>
      <c r="BE72">
        <v>2</v>
      </c>
      <c r="BF72" t="s">
        <v>917</v>
      </c>
      <c r="BG72">
        <v>1</v>
      </c>
      <c r="BH72" t="s">
        <v>890</v>
      </c>
      <c r="BI72">
        <v>0</v>
      </c>
      <c r="BK72">
        <v>1</v>
      </c>
      <c r="BL72" t="s">
        <v>901</v>
      </c>
      <c r="BM72">
        <v>0</v>
      </c>
      <c r="BN72" t="s">
        <v>925</v>
      </c>
      <c r="BO72">
        <v>0</v>
      </c>
      <c r="BP72" t="s">
        <v>888</v>
      </c>
      <c r="BQ72">
        <v>0</v>
      </c>
      <c r="BS72">
        <v>0</v>
      </c>
      <c r="BT72" t="s">
        <v>888</v>
      </c>
      <c r="BU72">
        <v>0</v>
      </c>
      <c r="BW72">
        <v>0</v>
      </c>
      <c r="BX72" t="s">
        <v>888</v>
      </c>
      <c r="BY72">
        <v>0</v>
      </c>
      <c r="CA72">
        <v>0</v>
      </c>
      <c r="CB72" t="s">
        <v>901</v>
      </c>
      <c r="CC72">
        <v>2</v>
      </c>
      <c r="CD72" t="s">
        <v>965</v>
      </c>
      <c r="CE72">
        <v>6</v>
      </c>
      <c r="CF72" t="s">
        <v>890</v>
      </c>
      <c r="CG72">
        <v>0</v>
      </c>
      <c r="CI72">
        <v>1</v>
      </c>
      <c r="CJ72" t="s">
        <v>888</v>
      </c>
      <c r="CK72">
        <v>2</v>
      </c>
      <c r="CL72" t="s">
        <v>968</v>
      </c>
      <c r="CM72">
        <v>5</v>
      </c>
      <c r="CN72" t="s">
        <v>890</v>
      </c>
      <c r="CO72">
        <v>0</v>
      </c>
      <c r="CQ72">
        <v>4</v>
      </c>
      <c r="CR72" t="s">
        <v>901</v>
      </c>
      <c r="CS72">
        <v>0</v>
      </c>
      <c r="CU72">
        <v>0</v>
      </c>
      <c r="CV72" t="s">
        <v>901</v>
      </c>
      <c r="CW72">
        <v>0</v>
      </c>
      <c r="CX72" t="s">
        <v>917</v>
      </c>
      <c r="CY72">
        <v>4</v>
      </c>
      <c r="CZ72" t="s">
        <v>890</v>
      </c>
      <c r="DA72">
        <v>0</v>
      </c>
      <c r="DC72">
        <v>2</v>
      </c>
      <c r="DD72" t="s">
        <v>890</v>
      </c>
      <c r="DE72">
        <v>0</v>
      </c>
      <c r="DG72">
        <v>5</v>
      </c>
      <c r="DH72" t="s">
        <v>888</v>
      </c>
      <c r="DI72">
        <v>0</v>
      </c>
      <c r="DK72">
        <v>0</v>
      </c>
      <c r="DL72" t="s">
        <v>888</v>
      </c>
      <c r="DM72">
        <v>2</v>
      </c>
      <c r="DN72" t="s">
        <v>968</v>
      </c>
      <c r="DO72">
        <v>1</v>
      </c>
      <c r="DP72" t="s">
        <v>888</v>
      </c>
      <c r="DQ72">
        <v>0</v>
      </c>
      <c r="DS72">
        <v>0</v>
      </c>
      <c r="DT72" t="s">
        <v>901</v>
      </c>
      <c r="DU72">
        <v>0</v>
      </c>
      <c r="DV72" t="s">
        <v>909</v>
      </c>
      <c r="DW72">
        <v>0</v>
      </c>
      <c r="DX72" t="s">
        <v>888</v>
      </c>
      <c r="DY72">
        <v>0</v>
      </c>
      <c r="EA72">
        <v>0</v>
      </c>
      <c r="EB72" t="s">
        <v>888</v>
      </c>
      <c r="EC72">
        <v>2</v>
      </c>
      <c r="ED72" t="s">
        <v>908</v>
      </c>
      <c r="EE72">
        <v>3</v>
      </c>
      <c r="EF72" t="s">
        <v>888</v>
      </c>
      <c r="EG72">
        <v>0</v>
      </c>
      <c r="EI72">
        <v>0</v>
      </c>
      <c r="EJ72" t="s">
        <v>901</v>
      </c>
      <c r="EK72">
        <v>0</v>
      </c>
      <c r="EM72">
        <v>0</v>
      </c>
      <c r="EN72" t="s">
        <v>890</v>
      </c>
      <c r="EO72">
        <v>0</v>
      </c>
      <c r="EQ72">
        <v>1</v>
      </c>
      <c r="ER72" t="s">
        <v>888</v>
      </c>
      <c r="ES72">
        <v>0</v>
      </c>
      <c r="EU72">
        <v>0</v>
      </c>
      <c r="EV72" t="s">
        <v>890</v>
      </c>
      <c r="EW72">
        <v>0</v>
      </c>
      <c r="EY72">
        <v>5</v>
      </c>
      <c r="EZ72" t="s">
        <v>888</v>
      </c>
      <c r="FA72">
        <v>0</v>
      </c>
      <c r="FC72">
        <v>4</v>
      </c>
      <c r="FD72" t="s">
        <v>899</v>
      </c>
      <c r="FE72">
        <v>0</v>
      </c>
      <c r="FF72" t="s">
        <v>968</v>
      </c>
      <c r="FG72">
        <v>3</v>
      </c>
      <c r="FH72" t="s">
        <v>901</v>
      </c>
      <c r="FI72">
        <v>0</v>
      </c>
      <c r="FJ72" t="s">
        <v>900</v>
      </c>
      <c r="FK72">
        <v>4</v>
      </c>
      <c r="FL72" t="s">
        <v>899</v>
      </c>
      <c r="FM72">
        <v>0</v>
      </c>
      <c r="FN72" t="s">
        <v>908</v>
      </c>
      <c r="FO72">
        <v>3</v>
      </c>
      <c r="FP72" t="s">
        <v>899</v>
      </c>
      <c r="FQ72">
        <v>0</v>
      </c>
      <c r="FR72" t="s">
        <v>944</v>
      </c>
      <c r="FS72">
        <v>1</v>
      </c>
      <c r="FT72" t="s">
        <v>888</v>
      </c>
      <c r="FU72">
        <v>0</v>
      </c>
      <c r="FW72">
        <v>0</v>
      </c>
      <c r="FX72" t="s">
        <v>888</v>
      </c>
      <c r="FY72">
        <v>0</v>
      </c>
      <c r="GA72">
        <v>0</v>
      </c>
      <c r="GB72" t="s">
        <v>901</v>
      </c>
      <c r="GC72">
        <v>0</v>
      </c>
      <c r="GD72" t="s">
        <v>917</v>
      </c>
      <c r="GE72">
        <v>0</v>
      </c>
      <c r="GF72" t="s">
        <v>890</v>
      </c>
      <c r="GG72">
        <v>0</v>
      </c>
      <c r="GI72">
        <v>4</v>
      </c>
      <c r="GJ72" t="s">
        <v>888</v>
      </c>
      <c r="GK72">
        <v>0</v>
      </c>
      <c r="GM72">
        <v>0</v>
      </c>
      <c r="GN72" t="s">
        <v>890</v>
      </c>
      <c r="GO72">
        <v>0</v>
      </c>
      <c r="GQ72">
        <v>2</v>
      </c>
      <c r="GR72" t="s">
        <v>888</v>
      </c>
      <c r="GS72">
        <v>0</v>
      </c>
      <c r="GU72">
        <v>2</v>
      </c>
      <c r="GV72" t="s">
        <v>901</v>
      </c>
      <c r="GW72">
        <v>0</v>
      </c>
      <c r="GY72">
        <v>0</v>
      </c>
      <c r="GZ72" t="s">
        <v>901</v>
      </c>
      <c r="HA72">
        <v>0</v>
      </c>
      <c r="HC72">
        <v>0</v>
      </c>
      <c r="HD72" t="s">
        <v>901</v>
      </c>
      <c r="HE72">
        <v>0</v>
      </c>
      <c r="HG72">
        <v>0</v>
      </c>
      <c r="HH72" t="s">
        <v>888</v>
      </c>
      <c r="HI72">
        <v>0</v>
      </c>
      <c r="HK72">
        <v>2</v>
      </c>
      <c r="HL72" t="s">
        <v>901</v>
      </c>
      <c r="HM72">
        <v>0</v>
      </c>
      <c r="HO72">
        <v>0</v>
      </c>
      <c r="HP72" t="s">
        <v>888</v>
      </c>
      <c r="HQ72">
        <v>0</v>
      </c>
      <c r="HS72">
        <v>0</v>
      </c>
      <c r="HT72" t="s">
        <v>901</v>
      </c>
      <c r="HU72">
        <v>0</v>
      </c>
      <c r="HV72" t="s">
        <v>944</v>
      </c>
      <c r="HW72">
        <v>1</v>
      </c>
      <c r="HX72" t="s">
        <v>888</v>
      </c>
      <c r="HY72">
        <v>2</v>
      </c>
      <c r="HZ72" t="s">
        <v>978</v>
      </c>
      <c r="IA72">
        <v>2</v>
      </c>
      <c r="IB72" t="s">
        <v>888</v>
      </c>
      <c r="IC72">
        <v>0</v>
      </c>
      <c r="IE72">
        <v>2</v>
      </c>
      <c r="IF72" t="s">
        <v>890</v>
      </c>
      <c r="IG72">
        <v>0</v>
      </c>
      <c r="II72">
        <v>2</v>
      </c>
      <c r="IJ72" t="s">
        <v>901</v>
      </c>
      <c r="IK72">
        <v>0</v>
      </c>
      <c r="IM72">
        <v>0</v>
      </c>
      <c r="IN72" t="s">
        <v>890</v>
      </c>
      <c r="IO72">
        <v>0</v>
      </c>
      <c r="IQ72">
        <v>0</v>
      </c>
      <c r="IR72" t="s">
        <v>890</v>
      </c>
      <c r="IS72">
        <v>0</v>
      </c>
      <c r="IU72">
        <v>0</v>
      </c>
      <c r="IV72" t="s">
        <v>899</v>
      </c>
      <c r="IW72">
        <v>0</v>
      </c>
      <c r="IX72" t="s">
        <v>909</v>
      </c>
      <c r="IY72">
        <v>3</v>
      </c>
      <c r="IZ72" t="s">
        <v>888</v>
      </c>
      <c r="JA72">
        <v>0</v>
      </c>
      <c r="JC72">
        <v>0</v>
      </c>
      <c r="JD72" t="s">
        <v>901</v>
      </c>
      <c r="JE72">
        <v>0</v>
      </c>
      <c r="JG72">
        <v>0</v>
      </c>
      <c r="JH72" t="s">
        <v>888</v>
      </c>
      <c r="JI72">
        <v>0</v>
      </c>
      <c r="JK72">
        <v>0</v>
      </c>
      <c r="JL72" t="s">
        <v>899</v>
      </c>
      <c r="JM72">
        <v>0</v>
      </c>
      <c r="JN72" t="s">
        <v>908</v>
      </c>
      <c r="JO72">
        <v>1</v>
      </c>
      <c r="JP72" t="s">
        <v>901</v>
      </c>
      <c r="JQ72">
        <v>0</v>
      </c>
      <c r="JS72">
        <v>0</v>
      </c>
      <c r="JT72" t="s">
        <v>901</v>
      </c>
      <c r="JU72">
        <v>0</v>
      </c>
      <c r="JV72" t="s">
        <v>936</v>
      </c>
      <c r="JW72">
        <v>4</v>
      </c>
      <c r="JX72" t="s">
        <v>888</v>
      </c>
      <c r="JY72">
        <v>0</v>
      </c>
      <c r="KA72">
        <v>1</v>
      </c>
      <c r="KB72" t="s">
        <v>890</v>
      </c>
      <c r="KC72">
        <v>0</v>
      </c>
      <c r="KE72">
        <v>0</v>
      </c>
      <c r="KF72" t="s">
        <v>888</v>
      </c>
      <c r="KG72">
        <v>0</v>
      </c>
      <c r="KI72">
        <v>2</v>
      </c>
      <c r="KJ72" t="s">
        <v>901</v>
      </c>
      <c r="KK72">
        <v>0</v>
      </c>
      <c r="KM72">
        <v>0</v>
      </c>
      <c r="KN72" t="s">
        <v>901</v>
      </c>
      <c r="KO72">
        <v>0</v>
      </c>
      <c r="KQ72">
        <v>0</v>
      </c>
      <c r="KR72" t="s">
        <v>901</v>
      </c>
      <c r="KS72">
        <v>0</v>
      </c>
      <c r="KT72" t="s">
        <v>908</v>
      </c>
      <c r="KU72">
        <v>1</v>
      </c>
      <c r="KV72" t="s">
        <v>888</v>
      </c>
      <c r="KW72">
        <v>0</v>
      </c>
      <c r="KY72">
        <v>1</v>
      </c>
      <c r="KZ72" t="s">
        <v>890</v>
      </c>
      <c r="LA72">
        <v>0</v>
      </c>
      <c r="LC72">
        <v>1</v>
      </c>
      <c r="LD72" t="s">
        <v>901</v>
      </c>
      <c r="LE72">
        <v>0</v>
      </c>
      <c r="LG72">
        <v>0</v>
      </c>
      <c r="LH72" t="s">
        <v>890</v>
      </c>
      <c r="LI72">
        <v>0</v>
      </c>
      <c r="LK72">
        <v>0</v>
      </c>
      <c r="LL72" t="s">
        <v>901</v>
      </c>
      <c r="LM72">
        <v>0</v>
      </c>
      <c r="LN72" t="s">
        <v>904</v>
      </c>
      <c r="LO72">
        <v>0</v>
      </c>
      <c r="LP72" t="s">
        <v>888</v>
      </c>
      <c r="LQ72">
        <v>0</v>
      </c>
      <c r="LS72">
        <v>0</v>
      </c>
      <c r="LT72" t="s">
        <v>890</v>
      </c>
      <c r="LU72">
        <v>0</v>
      </c>
      <c r="LW72">
        <v>0</v>
      </c>
      <c r="LX72" t="s">
        <v>888</v>
      </c>
      <c r="LY72">
        <v>0</v>
      </c>
      <c r="MA72">
        <v>0</v>
      </c>
      <c r="MB72" t="s">
        <v>890</v>
      </c>
      <c r="MC72">
        <v>0</v>
      </c>
      <c r="ME72">
        <v>3</v>
      </c>
      <c r="MF72" t="s">
        <v>890</v>
      </c>
      <c r="MG72">
        <v>0</v>
      </c>
      <c r="MI72">
        <v>3</v>
      </c>
      <c r="MJ72" t="s">
        <v>901</v>
      </c>
      <c r="MK72">
        <v>0</v>
      </c>
      <c r="MM72">
        <v>0</v>
      </c>
      <c r="MN72" t="s">
        <v>890</v>
      </c>
      <c r="MO72">
        <v>0</v>
      </c>
      <c r="MQ72">
        <v>1</v>
      </c>
      <c r="MR72" t="s">
        <v>888</v>
      </c>
      <c r="MS72">
        <v>0</v>
      </c>
      <c r="MU72">
        <v>1</v>
      </c>
      <c r="MV72" t="s">
        <v>888</v>
      </c>
      <c r="MW72">
        <v>0</v>
      </c>
      <c r="MY72">
        <v>0</v>
      </c>
      <c r="MZ72" t="s">
        <v>888</v>
      </c>
      <c r="NA72">
        <v>0</v>
      </c>
      <c r="NC72">
        <v>0</v>
      </c>
      <c r="ND72" t="s">
        <v>890</v>
      </c>
      <c r="NE72">
        <v>0</v>
      </c>
      <c r="NF72" t="s">
        <v>889</v>
      </c>
      <c r="NG72">
        <v>0</v>
      </c>
      <c r="NH72" t="s">
        <v>901</v>
      </c>
      <c r="NI72">
        <v>0</v>
      </c>
      <c r="NK72">
        <v>0</v>
      </c>
      <c r="NL72" t="s">
        <v>890</v>
      </c>
      <c r="NM72">
        <v>0</v>
      </c>
      <c r="NO72">
        <v>2</v>
      </c>
      <c r="NP72" t="s">
        <v>901</v>
      </c>
      <c r="NQ72">
        <v>0</v>
      </c>
      <c r="NS72">
        <v>0</v>
      </c>
      <c r="NT72" t="s">
        <v>888</v>
      </c>
      <c r="NU72">
        <v>2</v>
      </c>
      <c r="NV72" t="s">
        <v>968</v>
      </c>
      <c r="NW72">
        <v>4</v>
      </c>
      <c r="NX72" t="s">
        <v>888</v>
      </c>
      <c r="NY72">
        <v>0</v>
      </c>
      <c r="OA72">
        <v>0</v>
      </c>
      <c r="OB72" t="s">
        <v>890</v>
      </c>
      <c r="OC72">
        <v>0</v>
      </c>
      <c r="OE72">
        <v>1</v>
      </c>
      <c r="OF72" t="s">
        <v>890</v>
      </c>
      <c r="OG72">
        <v>0</v>
      </c>
      <c r="OI72">
        <v>0</v>
      </c>
      <c r="OJ72" t="s">
        <v>890</v>
      </c>
      <c r="OK72">
        <v>0</v>
      </c>
      <c r="OM72">
        <v>0</v>
      </c>
      <c r="ON72" t="s">
        <v>888</v>
      </c>
      <c r="OO72">
        <v>0</v>
      </c>
      <c r="OQ72">
        <v>1</v>
      </c>
      <c r="OR72" t="s">
        <v>888</v>
      </c>
      <c r="OS72">
        <v>2</v>
      </c>
      <c r="OT72" t="s">
        <v>908</v>
      </c>
      <c r="OU72">
        <v>1</v>
      </c>
      <c r="OV72" t="s">
        <v>888</v>
      </c>
      <c r="OW72">
        <v>0</v>
      </c>
      <c r="OY72">
        <v>3</v>
      </c>
      <c r="OZ72" t="s">
        <v>888</v>
      </c>
      <c r="PA72">
        <v>0</v>
      </c>
      <c r="PC72">
        <v>0</v>
      </c>
      <c r="PD72" t="s">
        <v>890</v>
      </c>
      <c r="PE72">
        <v>0</v>
      </c>
      <c r="PG72">
        <v>0</v>
      </c>
      <c r="PH72" t="s">
        <v>888</v>
      </c>
      <c r="PI72">
        <v>0</v>
      </c>
      <c r="PK72">
        <v>0</v>
      </c>
      <c r="PL72" t="s">
        <v>890</v>
      </c>
      <c r="PM72">
        <v>0</v>
      </c>
      <c r="PO72">
        <v>0</v>
      </c>
      <c r="PP72" t="s">
        <v>890</v>
      </c>
      <c r="PQ72">
        <v>0</v>
      </c>
      <c r="PS72">
        <v>3</v>
      </c>
      <c r="PT72" t="s">
        <v>899</v>
      </c>
      <c r="PU72">
        <v>0</v>
      </c>
      <c r="PV72" t="s">
        <v>900</v>
      </c>
      <c r="PW72">
        <v>3</v>
      </c>
      <c r="PX72" t="s">
        <v>890</v>
      </c>
      <c r="PY72">
        <v>0</v>
      </c>
      <c r="QA72">
        <v>0</v>
      </c>
      <c r="QB72" t="s">
        <v>901</v>
      </c>
      <c r="QC72">
        <v>0</v>
      </c>
      <c r="QE72">
        <v>0</v>
      </c>
      <c r="QF72" t="s">
        <v>888</v>
      </c>
      <c r="QG72">
        <v>0</v>
      </c>
      <c r="QI72">
        <v>0</v>
      </c>
      <c r="QJ72" t="s">
        <v>890</v>
      </c>
      <c r="QK72">
        <v>0</v>
      </c>
      <c r="QM72">
        <v>0</v>
      </c>
      <c r="QN72" t="s">
        <v>888</v>
      </c>
      <c r="QO72">
        <v>0</v>
      </c>
      <c r="QQ72">
        <v>0</v>
      </c>
      <c r="QR72" t="s">
        <v>888</v>
      </c>
      <c r="QS72">
        <v>0</v>
      </c>
      <c r="QU72">
        <v>0</v>
      </c>
      <c r="QV72" t="s">
        <v>901</v>
      </c>
      <c r="QW72">
        <v>0</v>
      </c>
      <c r="QX72" t="s">
        <v>904</v>
      </c>
      <c r="QY72">
        <v>0</v>
      </c>
      <c r="QZ72" t="s">
        <v>901</v>
      </c>
      <c r="RA72">
        <v>0</v>
      </c>
      <c r="RC72">
        <v>0</v>
      </c>
      <c r="RD72" t="s">
        <v>888</v>
      </c>
      <c r="RE72">
        <v>2</v>
      </c>
      <c r="RF72" t="s">
        <v>917</v>
      </c>
      <c r="RG72">
        <v>2</v>
      </c>
      <c r="RH72" t="s">
        <v>901</v>
      </c>
      <c r="RI72">
        <v>0</v>
      </c>
      <c r="RK72">
        <v>0</v>
      </c>
      <c r="RL72" t="s">
        <v>890</v>
      </c>
      <c r="RM72">
        <v>0</v>
      </c>
      <c r="RO72">
        <v>1</v>
      </c>
      <c r="RP72" t="s">
        <v>901</v>
      </c>
      <c r="RQ72">
        <v>0</v>
      </c>
      <c r="RR72" t="s">
        <v>894</v>
      </c>
      <c r="RS72">
        <v>0</v>
      </c>
      <c r="RT72" t="s">
        <v>890</v>
      </c>
      <c r="RU72">
        <v>0</v>
      </c>
      <c r="RW72">
        <v>0</v>
      </c>
      <c r="RX72" t="s">
        <v>901</v>
      </c>
      <c r="RY72">
        <v>2</v>
      </c>
      <c r="RZ72" t="s">
        <v>908</v>
      </c>
      <c r="SA72">
        <v>1</v>
      </c>
      <c r="SB72" t="s">
        <v>901</v>
      </c>
      <c r="SC72">
        <v>0</v>
      </c>
      <c r="SD72" t="s">
        <v>925</v>
      </c>
      <c r="SE72">
        <v>2</v>
      </c>
      <c r="SF72" t="s">
        <v>890</v>
      </c>
      <c r="SG72">
        <v>0</v>
      </c>
      <c r="SI72">
        <v>0</v>
      </c>
      <c r="SJ72" t="s">
        <v>888</v>
      </c>
      <c r="SK72">
        <v>0</v>
      </c>
      <c r="SM72">
        <v>0</v>
      </c>
      <c r="SN72" t="s">
        <v>888</v>
      </c>
      <c r="SO72">
        <v>0</v>
      </c>
      <c r="SQ72">
        <v>0</v>
      </c>
      <c r="SR72" t="s">
        <v>890</v>
      </c>
      <c r="SS72">
        <v>0</v>
      </c>
      <c r="SU72">
        <v>0</v>
      </c>
      <c r="SV72" t="s">
        <v>901</v>
      </c>
      <c r="SW72">
        <v>0</v>
      </c>
      <c r="SY72">
        <v>0</v>
      </c>
      <c r="SZ72" t="s">
        <v>888</v>
      </c>
      <c r="TA72">
        <v>0</v>
      </c>
      <c r="TC72">
        <v>0</v>
      </c>
      <c r="TD72" t="s">
        <v>890</v>
      </c>
      <c r="TE72">
        <v>0</v>
      </c>
      <c r="TG72">
        <v>0</v>
      </c>
      <c r="TH72" t="s">
        <v>888</v>
      </c>
      <c r="TI72">
        <v>0</v>
      </c>
      <c r="TK72">
        <v>0</v>
      </c>
      <c r="TL72" t="s">
        <v>888</v>
      </c>
      <c r="TM72">
        <v>0</v>
      </c>
      <c r="TO72">
        <v>1</v>
      </c>
      <c r="TP72" t="s">
        <v>901</v>
      </c>
      <c r="TQ72">
        <v>0</v>
      </c>
      <c r="TS72">
        <v>0</v>
      </c>
      <c r="TT72" t="s">
        <v>901</v>
      </c>
      <c r="TU72">
        <v>0</v>
      </c>
      <c r="TV72" t="s">
        <v>900</v>
      </c>
      <c r="TW72">
        <v>0</v>
      </c>
      <c r="TX72" t="s">
        <v>901</v>
      </c>
      <c r="TY72">
        <v>0</v>
      </c>
      <c r="UA72">
        <v>0</v>
      </c>
      <c r="UB72" t="s">
        <v>888</v>
      </c>
      <c r="UC72">
        <v>0</v>
      </c>
      <c r="UE72">
        <v>0</v>
      </c>
      <c r="UF72" t="s">
        <v>888</v>
      </c>
      <c r="UG72">
        <v>0</v>
      </c>
      <c r="UI72">
        <v>1</v>
      </c>
      <c r="UJ72" t="s">
        <v>888</v>
      </c>
      <c r="UK72">
        <v>2</v>
      </c>
      <c r="UL72" t="s">
        <v>978</v>
      </c>
      <c r="UM72">
        <v>1</v>
      </c>
      <c r="UN72" t="s">
        <v>901</v>
      </c>
      <c r="UO72">
        <v>0</v>
      </c>
      <c r="UQ72">
        <v>0</v>
      </c>
      <c r="UR72" t="s">
        <v>890</v>
      </c>
      <c r="US72">
        <v>0</v>
      </c>
      <c r="UU72">
        <v>3</v>
      </c>
      <c r="UV72" t="s">
        <v>899</v>
      </c>
      <c r="UW72">
        <v>0</v>
      </c>
      <c r="UX72" t="s">
        <v>908</v>
      </c>
      <c r="UY72">
        <v>1</v>
      </c>
      <c r="UZ72" t="s">
        <v>901</v>
      </c>
      <c r="VA72">
        <v>0</v>
      </c>
      <c r="VC72">
        <v>0</v>
      </c>
      <c r="VD72" t="s">
        <v>890</v>
      </c>
      <c r="VE72">
        <v>0</v>
      </c>
      <c r="VG72">
        <v>0</v>
      </c>
      <c r="VH72" t="s">
        <v>888</v>
      </c>
      <c r="VI72">
        <v>2</v>
      </c>
      <c r="VJ72" t="s">
        <v>965</v>
      </c>
      <c r="VK72">
        <v>1</v>
      </c>
      <c r="VL72" t="s">
        <v>890</v>
      </c>
      <c r="VM72">
        <v>0</v>
      </c>
      <c r="VO72">
        <v>0</v>
      </c>
      <c r="VP72" t="s">
        <v>888</v>
      </c>
      <c r="VQ72">
        <v>0</v>
      </c>
      <c r="VS72">
        <v>1</v>
      </c>
      <c r="VT72" t="s">
        <v>888</v>
      </c>
      <c r="VU72">
        <v>0</v>
      </c>
      <c r="VW72">
        <v>1</v>
      </c>
      <c r="VX72" t="s">
        <v>901</v>
      </c>
      <c r="VY72">
        <v>0</v>
      </c>
      <c r="WA72">
        <v>0</v>
      </c>
      <c r="WB72" t="s">
        <v>899</v>
      </c>
      <c r="WC72">
        <v>0</v>
      </c>
      <c r="WD72" t="s">
        <v>917</v>
      </c>
      <c r="WE72">
        <v>2</v>
      </c>
      <c r="WF72" t="s">
        <v>890</v>
      </c>
      <c r="WG72">
        <v>0</v>
      </c>
      <c r="WI72">
        <v>0</v>
      </c>
      <c r="WJ72" t="s">
        <v>888</v>
      </c>
      <c r="WK72">
        <v>0</v>
      </c>
      <c r="WM72">
        <v>0</v>
      </c>
      <c r="WN72" t="s">
        <v>890</v>
      </c>
      <c r="WO72">
        <v>0</v>
      </c>
      <c r="WQ72">
        <v>0</v>
      </c>
      <c r="WR72" t="s">
        <v>890</v>
      </c>
      <c r="WS72">
        <v>0</v>
      </c>
      <c r="WU72">
        <v>0</v>
      </c>
      <c r="WV72" t="s">
        <v>890</v>
      </c>
      <c r="WW72">
        <v>0</v>
      </c>
      <c r="WY72">
        <v>0</v>
      </c>
      <c r="WZ72" t="s">
        <v>888</v>
      </c>
      <c r="XA72">
        <v>0</v>
      </c>
      <c r="XC72">
        <v>0</v>
      </c>
      <c r="XD72" t="s">
        <v>901</v>
      </c>
      <c r="XE72">
        <v>0</v>
      </c>
      <c r="XG72">
        <v>0</v>
      </c>
      <c r="XH72" t="s">
        <v>899</v>
      </c>
      <c r="XI72">
        <v>0</v>
      </c>
      <c r="XJ72" t="s">
        <v>908</v>
      </c>
      <c r="XK72">
        <v>1</v>
      </c>
      <c r="XL72" t="s">
        <v>901</v>
      </c>
      <c r="XM72">
        <v>0</v>
      </c>
      <c r="XN72" t="s">
        <v>909</v>
      </c>
      <c r="XO72">
        <v>1</v>
      </c>
      <c r="XP72" t="s">
        <v>901</v>
      </c>
      <c r="XQ72">
        <v>0</v>
      </c>
      <c r="XR72" t="s">
        <v>908</v>
      </c>
      <c r="XS72">
        <v>1</v>
      </c>
      <c r="XT72" t="s">
        <v>901</v>
      </c>
      <c r="XU72">
        <v>0</v>
      </c>
      <c r="XV72" t="s">
        <v>896</v>
      </c>
      <c r="XW72">
        <v>1</v>
      </c>
      <c r="XX72" t="s">
        <v>888</v>
      </c>
      <c r="XY72">
        <v>2</v>
      </c>
      <c r="XZ72" t="s">
        <v>968</v>
      </c>
      <c r="YA72">
        <v>1</v>
      </c>
      <c r="YB72" t="s">
        <v>899</v>
      </c>
      <c r="YC72">
        <v>0</v>
      </c>
      <c r="YD72" t="s">
        <v>944</v>
      </c>
      <c r="YE72">
        <v>3</v>
      </c>
      <c r="YF72" t="s">
        <v>890</v>
      </c>
      <c r="YG72">
        <v>0</v>
      </c>
      <c r="YI72">
        <v>0</v>
      </c>
      <c r="YJ72" t="s">
        <v>888</v>
      </c>
      <c r="YK72">
        <v>0</v>
      </c>
      <c r="YM72">
        <v>3</v>
      </c>
      <c r="YN72" t="s">
        <v>899</v>
      </c>
      <c r="YO72">
        <v>0</v>
      </c>
      <c r="YP72" t="s">
        <v>936</v>
      </c>
      <c r="YQ72">
        <v>3</v>
      </c>
      <c r="YR72" t="s">
        <v>899</v>
      </c>
      <c r="YS72">
        <v>0</v>
      </c>
      <c r="YT72" t="s">
        <v>908</v>
      </c>
      <c r="YU72">
        <v>2</v>
      </c>
      <c r="YV72" t="s">
        <v>901</v>
      </c>
      <c r="YW72">
        <v>0</v>
      </c>
      <c r="YX72" t="s">
        <v>972</v>
      </c>
      <c r="YY72">
        <v>4</v>
      </c>
      <c r="YZ72" t="s">
        <v>888</v>
      </c>
      <c r="ZA72">
        <v>0</v>
      </c>
      <c r="ZC72">
        <v>0</v>
      </c>
      <c r="ZD72" t="s">
        <v>890</v>
      </c>
      <c r="ZE72">
        <v>0</v>
      </c>
      <c r="ZG72">
        <v>0</v>
      </c>
      <c r="ZH72" t="s">
        <v>888</v>
      </c>
      <c r="ZI72">
        <v>0</v>
      </c>
      <c r="ZK72">
        <v>0</v>
      </c>
      <c r="ZL72" t="s">
        <v>888</v>
      </c>
      <c r="ZM72">
        <v>0</v>
      </c>
      <c r="ZO72">
        <v>1</v>
      </c>
      <c r="ZP72" t="s">
        <v>901</v>
      </c>
      <c r="ZQ72">
        <v>0</v>
      </c>
      <c r="ZR72" t="s">
        <v>894</v>
      </c>
      <c r="ZS72">
        <v>1</v>
      </c>
      <c r="ZT72" t="s">
        <v>890</v>
      </c>
      <c r="ZU72">
        <v>0</v>
      </c>
      <c r="ZW72">
        <v>0</v>
      </c>
      <c r="ZX72" t="s">
        <v>890</v>
      </c>
      <c r="ZY72">
        <v>0</v>
      </c>
      <c r="AAA72">
        <v>0</v>
      </c>
      <c r="AAB72" t="s">
        <v>901</v>
      </c>
      <c r="AAC72">
        <v>0</v>
      </c>
      <c r="AAD72" t="s">
        <v>902</v>
      </c>
      <c r="AAE72">
        <v>0</v>
      </c>
      <c r="AAF72" t="s">
        <v>890</v>
      </c>
      <c r="AAG72">
        <v>0</v>
      </c>
      <c r="AAH72" t="s">
        <v>889</v>
      </c>
      <c r="AAI72">
        <v>0</v>
      </c>
      <c r="AAJ72" t="s">
        <v>901</v>
      </c>
      <c r="AAK72">
        <v>0</v>
      </c>
      <c r="AAM72">
        <v>0</v>
      </c>
      <c r="AAN72" t="s">
        <v>888</v>
      </c>
      <c r="AAO72">
        <v>0</v>
      </c>
      <c r="AAQ72">
        <v>0</v>
      </c>
      <c r="AAR72" t="s">
        <v>888</v>
      </c>
      <c r="AAS72">
        <v>0</v>
      </c>
      <c r="AAU72">
        <v>0</v>
      </c>
      <c r="AAV72" t="s">
        <v>890</v>
      </c>
      <c r="AAW72">
        <v>0</v>
      </c>
      <c r="AAX72" t="s">
        <v>889</v>
      </c>
      <c r="AAY72">
        <v>0</v>
      </c>
      <c r="AAZ72" t="s">
        <v>901</v>
      </c>
      <c r="ABA72">
        <v>2</v>
      </c>
      <c r="ABB72" t="s">
        <v>972</v>
      </c>
      <c r="ABC72">
        <v>1</v>
      </c>
      <c r="ABD72" t="s">
        <v>890</v>
      </c>
      <c r="ABE72">
        <v>0</v>
      </c>
      <c r="ABG72">
        <v>0</v>
      </c>
      <c r="ABH72" t="s">
        <v>890</v>
      </c>
      <c r="ABI72">
        <v>0</v>
      </c>
      <c r="ABJ72" t="s">
        <v>889</v>
      </c>
      <c r="ABK72">
        <v>0</v>
      </c>
      <c r="ABL72" t="s">
        <v>890</v>
      </c>
      <c r="ABM72">
        <v>0</v>
      </c>
      <c r="ABO72">
        <v>0</v>
      </c>
      <c r="ABP72" t="s">
        <v>901</v>
      </c>
      <c r="ABQ72">
        <v>0</v>
      </c>
      <c r="ABR72" t="s">
        <v>941</v>
      </c>
      <c r="ABS72">
        <v>1</v>
      </c>
      <c r="ABT72" t="s">
        <v>888</v>
      </c>
      <c r="ABU72">
        <v>0</v>
      </c>
      <c r="ABW72">
        <v>3</v>
      </c>
      <c r="ABX72" t="s">
        <v>888</v>
      </c>
      <c r="ABY72">
        <v>0</v>
      </c>
      <c r="ACA72">
        <v>1</v>
      </c>
      <c r="ACB72" t="s">
        <v>890</v>
      </c>
      <c r="ACC72">
        <v>0</v>
      </c>
      <c r="ACE72">
        <v>1</v>
      </c>
      <c r="ACF72" t="s">
        <v>888</v>
      </c>
      <c r="ACG72">
        <v>2</v>
      </c>
      <c r="ACH72" t="s">
        <v>972</v>
      </c>
      <c r="ACI72">
        <v>2</v>
      </c>
      <c r="ACJ72" t="s">
        <v>901</v>
      </c>
      <c r="ACK72">
        <v>0</v>
      </c>
      <c r="ACM72">
        <v>0</v>
      </c>
      <c r="ACN72" t="s">
        <v>901</v>
      </c>
      <c r="ACO72">
        <v>0</v>
      </c>
      <c r="ACP72" t="s">
        <v>944</v>
      </c>
      <c r="ACQ72">
        <v>1</v>
      </c>
      <c r="ACR72" t="s">
        <v>888</v>
      </c>
      <c r="ACS72">
        <v>0</v>
      </c>
      <c r="ACU72">
        <v>0</v>
      </c>
      <c r="ACV72" t="s">
        <v>901</v>
      </c>
      <c r="ACW72">
        <v>0</v>
      </c>
      <c r="ACX72" t="s">
        <v>906</v>
      </c>
      <c r="ACY72">
        <v>0</v>
      </c>
      <c r="ACZ72" t="s">
        <v>890</v>
      </c>
      <c r="ADA72">
        <v>0</v>
      </c>
      <c r="ADC72">
        <v>1</v>
      </c>
      <c r="ADD72" t="s">
        <v>888</v>
      </c>
      <c r="ADE72">
        <v>0</v>
      </c>
      <c r="ADG72">
        <v>0</v>
      </c>
      <c r="ADH72" t="s">
        <v>890</v>
      </c>
      <c r="ADI72">
        <v>0</v>
      </c>
      <c r="ADK72">
        <v>0</v>
      </c>
      <c r="ADL72" t="s">
        <v>901</v>
      </c>
      <c r="ADM72">
        <v>0</v>
      </c>
      <c r="ADO72">
        <v>0</v>
      </c>
      <c r="ADP72" t="s">
        <v>890</v>
      </c>
      <c r="ADQ72">
        <v>0</v>
      </c>
      <c r="ADS72">
        <v>0</v>
      </c>
      <c r="ADT72" t="s">
        <v>901</v>
      </c>
      <c r="ADU72">
        <v>0</v>
      </c>
      <c r="ADV72" t="s">
        <v>902</v>
      </c>
      <c r="ADW72">
        <v>0</v>
      </c>
      <c r="ADX72" t="s">
        <v>901</v>
      </c>
      <c r="ADY72">
        <v>0</v>
      </c>
      <c r="ADZ72" t="s">
        <v>944</v>
      </c>
      <c r="AEA72">
        <v>2</v>
      </c>
      <c r="AEB72" t="s">
        <v>890</v>
      </c>
      <c r="AEC72">
        <v>0</v>
      </c>
      <c r="AEE72">
        <v>1</v>
      </c>
      <c r="AEF72" t="s">
        <v>888</v>
      </c>
      <c r="AEG72">
        <v>0</v>
      </c>
      <c r="AEI72">
        <v>1</v>
      </c>
      <c r="AEJ72" t="s">
        <v>888</v>
      </c>
      <c r="AEK72">
        <v>0</v>
      </c>
      <c r="AEM72">
        <v>0</v>
      </c>
      <c r="AEN72" t="s">
        <v>901</v>
      </c>
      <c r="AEO72">
        <v>0</v>
      </c>
      <c r="AEQ72">
        <v>0</v>
      </c>
      <c r="AER72" t="s">
        <v>890</v>
      </c>
      <c r="AES72">
        <v>0</v>
      </c>
      <c r="AEU72">
        <v>0</v>
      </c>
      <c r="AEV72" t="s">
        <v>890</v>
      </c>
      <c r="AEW72">
        <v>0</v>
      </c>
      <c r="AEY72">
        <v>0</v>
      </c>
      <c r="AEZ72" t="s">
        <v>901</v>
      </c>
      <c r="AFA72">
        <v>0</v>
      </c>
      <c r="AFC72">
        <v>0</v>
      </c>
      <c r="AFD72" t="s">
        <v>901</v>
      </c>
      <c r="AFE72">
        <v>0</v>
      </c>
      <c r="AFG72">
        <v>0</v>
      </c>
      <c r="AFH72" t="s">
        <v>890</v>
      </c>
      <c r="AFI72">
        <v>0</v>
      </c>
      <c r="AFK72">
        <v>0</v>
      </c>
      <c r="AFL72" t="s">
        <v>888</v>
      </c>
      <c r="AFM72">
        <v>0</v>
      </c>
      <c r="AFO72">
        <v>1</v>
      </c>
      <c r="AFP72" t="s">
        <v>888</v>
      </c>
      <c r="AFQ72">
        <v>0</v>
      </c>
      <c r="AFS72">
        <v>0</v>
      </c>
      <c r="AFT72" t="s">
        <v>901</v>
      </c>
      <c r="AFU72">
        <v>0</v>
      </c>
      <c r="AFV72" t="s">
        <v>925</v>
      </c>
      <c r="AFW72">
        <v>0</v>
      </c>
      <c r="AFX72" t="s">
        <v>901</v>
      </c>
      <c r="AFY72">
        <v>2</v>
      </c>
      <c r="AFZ72" t="s">
        <v>965</v>
      </c>
      <c r="AGA72">
        <v>2</v>
      </c>
      <c r="AGB72" t="s">
        <v>901</v>
      </c>
      <c r="AGC72">
        <v>0</v>
      </c>
      <c r="AGD72" t="s">
        <v>896</v>
      </c>
      <c r="AGE72">
        <v>0</v>
      </c>
      <c r="AGF72" t="s">
        <v>890</v>
      </c>
      <c r="AGG72">
        <v>0</v>
      </c>
      <c r="AGI72">
        <v>1</v>
      </c>
      <c r="AGJ72" t="s">
        <v>888</v>
      </c>
      <c r="AGK72">
        <v>0</v>
      </c>
      <c r="AGM72">
        <v>0</v>
      </c>
      <c r="AGN72" t="s">
        <v>890</v>
      </c>
      <c r="AGO72">
        <v>0</v>
      </c>
      <c r="AGQ72">
        <v>0</v>
      </c>
      <c r="AGR72" t="s">
        <v>890</v>
      </c>
      <c r="AGS72">
        <v>0</v>
      </c>
      <c r="AGU72">
        <v>1</v>
      </c>
      <c r="AGV72" t="s">
        <v>890</v>
      </c>
      <c r="AGW72">
        <v>0</v>
      </c>
      <c r="AGY72">
        <v>0</v>
      </c>
      <c r="AGZ72">
        <v>74</v>
      </c>
      <c r="AHA72">
        <v>65</v>
      </c>
      <c r="AHB72">
        <v>67</v>
      </c>
      <c r="AHC72">
        <v>14</v>
      </c>
    </row>
    <row r="73" spans="1:887" x14ac:dyDescent="0.3">
      <c r="A73" t="s">
        <v>983</v>
      </c>
      <c r="B73">
        <v>2928</v>
      </c>
      <c r="C73">
        <v>3783</v>
      </c>
      <c r="D73" t="s">
        <v>901</v>
      </c>
      <c r="E73">
        <v>0</v>
      </c>
      <c r="F73" t="s">
        <v>972</v>
      </c>
      <c r="G73">
        <v>1</v>
      </c>
      <c r="H73" t="s">
        <v>899</v>
      </c>
      <c r="I73">
        <v>0</v>
      </c>
      <c r="J73" t="s">
        <v>917</v>
      </c>
      <c r="K73">
        <v>2</v>
      </c>
      <c r="L73" t="s">
        <v>888</v>
      </c>
      <c r="M73">
        <v>0</v>
      </c>
      <c r="O73">
        <v>0</v>
      </c>
      <c r="P73" t="s">
        <v>890</v>
      </c>
      <c r="Q73">
        <v>0</v>
      </c>
      <c r="S73">
        <v>0</v>
      </c>
      <c r="T73" t="s">
        <v>899</v>
      </c>
      <c r="U73">
        <v>0</v>
      </c>
      <c r="V73" t="s">
        <v>944</v>
      </c>
      <c r="W73">
        <v>1</v>
      </c>
      <c r="X73" t="s">
        <v>901</v>
      </c>
      <c r="Y73">
        <v>0</v>
      </c>
      <c r="Z73" t="s">
        <v>917</v>
      </c>
      <c r="AA73">
        <v>3</v>
      </c>
      <c r="AB73" t="s">
        <v>890</v>
      </c>
      <c r="AC73">
        <v>0</v>
      </c>
      <c r="AE73">
        <v>4</v>
      </c>
      <c r="AF73" t="s">
        <v>890</v>
      </c>
      <c r="AG73">
        <v>0</v>
      </c>
      <c r="AI73">
        <v>4</v>
      </c>
      <c r="AJ73" t="s">
        <v>890</v>
      </c>
      <c r="AK73">
        <v>0</v>
      </c>
      <c r="AM73">
        <v>0</v>
      </c>
      <c r="AN73" t="s">
        <v>888</v>
      </c>
      <c r="AO73">
        <v>0</v>
      </c>
      <c r="AQ73">
        <v>0</v>
      </c>
      <c r="AR73" t="s">
        <v>890</v>
      </c>
      <c r="AS73">
        <v>0</v>
      </c>
      <c r="AU73">
        <v>0</v>
      </c>
      <c r="AV73" t="s">
        <v>888</v>
      </c>
      <c r="AW73">
        <v>0</v>
      </c>
      <c r="AY73">
        <v>5</v>
      </c>
      <c r="AZ73" t="s">
        <v>901</v>
      </c>
      <c r="BA73">
        <v>0</v>
      </c>
      <c r="BC73">
        <v>0</v>
      </c>
      <c r="BD73" t="s">
        <v>901</v>
      </c>
      <c r="BE73">
        <v>2</v>
      </c>
      <c r="BF73" t="s">
        <v>917</v>
      </c>
      <c r="BG73">
        <v>1</v>
      </c>
      <c r="BH73" t="s">
        <v>890</v>
      </c>
      <c r="BI73">
        <v>0</v>
      </c>
      <c r="BK73">
        <v>1</v>
      </c>
      <c r="BL73" t="s">
        <v>901</v>
      </c>
      <c r="BM73">
        <v>0</v>
      </c>
      <c r="BO73">
        <v>0</v>
      </c>
      <c r="BP73" t="s">
        <v>888</v>
      </c>
      <c r="BQ73">
        <v>0</v>
      </c>
      <c r="BS73">
        <v>0</v>
      </c>
      <c r="BT73" t="s">
        <v>888</v>
      </c>
      <c r="BU73">
        <v>0</v>
      </c>
      <c r="BW73">
        <v>0</v>
      </c>
      <c r="BX73" t="s">
        <v>888</v>
      </c>
      <c r="BY73">
        <v>0</v>
      </c>
      <c r="CA73">
        <v>0</v>
      </c>
      <c r="CB73" t="s">
        <v>901</v>
      </c>
      <c r="CC73">
        <v>2</v>
      </c>
      <c r="CD73" t="s">
        <v>965</v>
      </c>
      <c r="CE73">
        <v>6</v>
      </c>
      <c r="CF73" t="s">
        <v>890</v>
      </c>
      <c r="CG73">
        <v>0</v>
      </c>
      <c r="CI73">
        <v>1</v>
      </c>
      <c r="CJ73" t="s">
        <v>888</v>
      </c>
      <c r="CK73">
        <v>2</v>
      </c>
      <c r="CL73" t="s">
        <v>968</v>
      </c>
      <c r="CM73">
        <v>5</v>
      </c>
      <c r="CN73" t="s">
        <v>890</v>
      </c>
      <c r="CO73">
        <v>0</v>
      </c>
      <c r="CQ73">
        <v>4</v>
      </c>
      <c r="CR73" t="s">
        <v>901</v>
      </c>
      <c r="CS73">
        <v>0</v>
      </c>
      <c r="CU73">
        <v>0</v>
      </c>
      <c r="CV73" t="s">
        <v>901</v>
      </c>
      <c r="CW73">
        <v>0</v>
      </c>
      <c r="CX73" t="s">
        <v>917</v>
      </c>
      <c r="CY73">
        <v>4</v>
      </c>
      <c r="CZ73" t="s">
        <v>890</v>
      </c>
      <c r="DA73">
        <v>0</v>
      </c>
      <c r="DC73">
        <v>2</v>
      </c>
      <c r="DD73" t="s">
        <v>890</v>
      </c>
      <c r="DE73">
        <v>0</v>
      </c>
      <c r="DG73">
        <v>5</v>
      </c>
      <c r="DH73" t="s">
        <v>888</v>
      </c>
      <c r="DI73">
        <v>0</v>
      </c>
      <c r="DK73">
        <v>0</v>
      </c>
      <c r="DL73" t="s">
        <v>888</v>
      </c>
      <c r="DM73">
        <v>2</v>
      </c>
      <c r="DN73" t="s">
        <v>968</v>
      </c>
      <c r="DO73">
        <v>1</v>
      </c>
      <c r="DP73" t="s">
        <v>888</v>
      </c>
      <c r="DQ73">
        <v>0</v>
      </c>
      <c r="DS73">
        <v>0</v>
      </c>
      <c r="DT73" t="s">
        <v>901</v>
      </c>
      <c r="DU73">
        <v>0</v>
      </c>
      <c r="DV73" t="s">
        <v>909</v>
      </c>
      <c r="DW73">
        <v>0</v>
      </c>
      <c r="DX73" t="s">
        <v>888</v>
      </c>
      <c r="DY73">
        <v>0</v>
      </c>
      <c r="EA73">
        <v>0</v>
      </c>
      <c r="EB73" t="s">
        <v>888</v>
      </c>
      <c r="EC73">
        <v>2</v>
      </c>
      <c r="ED73" t="s">
        <v>908</v>
      </c>
      <c r="EE73">
        <v>3</v>
      </c>
      <c r="EF73" t="s">
        <v>888</v>
      </c>
      <c r="EG73">
        <v>0</v>
      </c>
      <c r="EI73">
        <v>0</v>
      </c>
      <c r="EJ73" t="s">
        <v>901</v>
      </c>
      <c r="EK73">
        <v>0</v>
      </c>
      <c r="EM73">
        <v>0</v>
      </c>
      <c r="EN73" t="s">
        <v>890</v>
      </c>
      <c r="EO73">
        <v>0</v>
      </c>
      <c r="EQ73">
        <v>1</v>
      </c>
      <c r="ER73" t="s">
        <v>890</v>
      </c>
      <c r="ES73">
        <v>0</v>
      </c>
      <c r="EU73">
        <v>0</v>
      </c>
      <c r="EV73" t="s">
        <v>890</v>
      </c>
      <c r="EW73">
        <v>0</v>
      </c>
      <c r="EY73">
        <v>5</v>
      </c>
      <c r="EZ73" t="s">
        <v>888</v>
      </c>
      <c r="FA73">
        <v>0</v>
      </c>
      <c r="FC73">
        <v>4</v>
      </c>
      <c r="FD73" t="s">
        <v>899</v>
      </c>
      <c r="FE73">
        <v>0</v>
      </c>
      <c r="FF73" t="s">
        <v>968</v>
      </c>
      <c r="FG73">
        <v>3</v>
      </c>
      <c r="FH73" t="s">
        <v>901</v>
      </c>
      <c r="FI73">
        <v>0</v>
      </c>
      <c r="FK73">
        <v>0</v>
      </c>
      <c r="FL73" t="s">
        <v>899</v>
      </c>
      <c r="FM73">
        <v>0</v>
      </c>
      <c r="FN73" t="s">
        <v>908</v>
      </c>
      <c r="FO73">
        <v>3</v>
      </c>
      <c r="FP73" t="s">
        <v>899</v>
      </c>
      <c r="FQ73">
        <v>0</v>
      </c>
      <c r="FR73" t="s">
        <v>944</v>
      </c>
      <c r="FS73">
        <v>1</v>
      </c>
      <c r="FT73" t="s">
        <v>888</v>
      </c>
      <c r="FU73">
        <v>2</v>
      </c>
      <c r="FV73" t="s">
        <v>972</v>
      </c>
      <c r="FW73">
        <v>1</v>
      </c>
      <c r="FX73" t="s">
        <v>890</v>
      </c>
      <c r="FY73">
        <v>0</v>
      </c>
      <c r="GA73">
        <v>0</v>
      </c>
      <c r="GB73" t="s">
        <v>901</v>
      </c>
      <c r="GC73">
        <v>0</v>
      </c>
      <c r="GD73" t="s">
        <v>917</v>
      </c>
      <c r="GE73">
        <v>0</v>
      </c>
      <c r="GF73" t="s">
        <v>890</v>
      </c>
      <c r="GG73">
        <v>0</v>
      </c>
      <c r="GI73">
        <v>4</v>
      </c>
      <c r="GJ73" t="s">
        <v>888</v>
      </c>
      <c r="GK73">
        <v>0</v>
      </c>
      <c r="GM73">
        <v>0</v>
      </c>
      <c r="GN73" t="s">
        <v>890</v>
      </c>
      <c r="GO73">
        <v>0</v>
      </c>
      <c r="GQ73">
        <v>2</v>
      </c>
      <c r="GR73" t="s">
        <v>888</v>
      </c>
      <c r="GS73">
        <v>2</v>
      </c>
      <c r="GT73" t="s">
        <v>968</v>
      </c>
      <c r="GU73">
        <v>3</v>
      </c>
      <c r="GV73" t="s">
        <v>901</v>
      </c>
      <c r="GW73">
        <v>0</v>
      </c>
      <c r="GY73">
        <v>0</v>
      </c>
      <c r="GZ73" t="s">
        <v>901</v>
      </c>
      <c r="HA73">
        <v>0</v>
      </c>
      <c r="HC73">
        <v>0</v>
      </c>
      <c r="HD73" t="s">
        <v>901</v>
      </c>
      <c r="HE73">
        <v>0</v>
      </c>
      <c r="HG73">
        <v>0</v>
      </c>
      <c r="HH73" t="s">
        <v>888</v>
      </c>
      <c r="HI73">
        <v>0</v>
      </c>
      <c r="HK73">
        <v>2</v>
      </c>
      <c r="HL73" t="s">
        <v>890</v>
      </c>
      <c r="HM73">
        <v>0</v>
      </c>
      <c r="HO73">
        <v>0</v>
      </c>
      <c r="HP73" t="s">
        <v>888</v>
      </c>
      <c r="HQ73">
        <v>0</v>
      </c>
      <c r="HS73">
        <v>0</v>
      </c>
      <c r="HT73" t="s">
        <v>901</v>
      </c>
      <c r="HU73">
        <v>0</v>
      </c>
      <c r="HW73">
        <v>0</v>
      </c>
      <c r="HX73" t="s">
        <v>888</v>
      </c>
      <c r="HY73">
        <v>2</v>
      </c>
      <c r="HZ73" t="s">
        <v>978</v>
      </c>
      <c r="IA73">
        <v>2</v>
      </c>
      <c r="IB73" t="s">
        <v>888</v>
      </c>
      <c r="IC73">
        <v>0</v>
      </c>
      <c r="IE73">
        <v>2</v>
      </c>
      <c r="IF73" t="s">
        <v>890</v>
      </c>
      <c r="IG73">
        <v>0</v>
      </c>
      <c r="II73">
        <v>2</v>
      </c>
      <c r="IJ73" t="s">
        <v>901</v>
      </c>
      <c r="IK73">
        <v>0</v>
      </c>
      <c r="IM73">
        <v>0</v>
      </c>
      <c r="IN73" t="s">
        <v>890</v>
      </c>
      <c r="IO73">
        <v>0</v>
      </c>
      <c r="IQ73">
        <v>0</v>
      </c>
      <c r="IR73" t="s">
        <v>890</v>
      </c>
      <c r="IS73">
        <v>0</v>
      </c>
      <c r="IU73">
        <v>0</v>
      </c>
      <c r="IV73" t="s">
        <v>899</v>
      </c>
      <c r="IW73">
        <v>0</v>
      </c>
      <c r="IX73" t="s">
        <v>909</v>
      </c>
      <c r="IY73">
        <v>3</v>
      </c>
      <c r="IZ73" t="s">
        <v>888</v>
      </c>
      <c r="JA73">
        <v>0</v>
      </c>
      <c r="JC73">
        <v>0</v>
      </c>
      <c r="JD73" t="s">
        <v>901</v>
      </c>
      <c r="JE73">
        <v>0</v>
      </c>
      <c r="JG73">
        <v>0</v>
      </c>
      <c r="JH73" t="s">
        <v>888</v>
      </c>
      <c r="JI73">
        <v>0</v>
      </c>
      <c r="JK73">
        <v>0</v>
      </c>
      <c r="JL73" t="s">
        <v>899</v>
      </c>
      <c r="JM73">
        <v>0</v>
      </c>
      <c r="JN73" t="s">
        <v>908</v>
      </c>
      <c r="JO73">
        <v>1</v>
      </c>
      <c r="JP73" t="s">
        <v>901</v>
      </c>
      <c r="JQ73">
        <v>0</v>
      </c>
      <c r="JS73">
        <v>0</v>
      </c>
      <c r="JT73" t="s">
        <v>901</v>
      </c>
      <c r="JU73">
        <v>0</v>
      </c>
      <c r="JV73" t="s">
        <v>936</v>
      </c>
      <c r="JW73">
        <v>4</v>
      </c>
      <c r="JX73" t="s">
        <v>888</v>
      </c>
      <c r="JY73">
        <v>0</v>
      </c>
      <c r="KA73">
        <v>1</v>
      </c>
      <c r="KB73" t="s">
        <v>890</v>
      </c>
      <c r="KC73">
        <v>0</v>
      </c>
      <c r="KE73">
        <v>0</v>
      </c>
      <c r="KF73" t="s">
        <v>888</v>
      </c>
      <c r="KG73">
        <v>0</v>
      </c>
      <c r="KI73">
        <v>2</v>
      </c>
      <c r="KJ73" t="s">
        <v>901</v>
      </c>
      <c r="KK73">
        <v>0</v>
      </c>
      <c r="KM73">
        <v>0</v>
      </c>
      <c r="KN73" t="s">
        <v>901</v>
      </c>
      <c r="KO73">
        <v>0</v>
      </c>
      <c r="KQ73">
        <v>0</v>
      </c>
      <c r="KR73" t="s">
        <v>901</v>
      </c>
      <c r="KS73">
        <v>0</v>
      </c>
      <c r="KT73" t="s">
        <v>908</v>
      </c>
      <c r="KU73">
        <v>1</v>
      </c>
      <c r="KV73" t="s">
        <v>888</v>
      </c>
      <c r="KW73">
        <v>0</v>
      </c>
      <c r="KY73">
        <v>1</v>
      </c>
      <c r="KZ73" t="s">
        <v>890</v>
      </c>
      <c r="LA73">
        <v>0</v>
      </c>
      <c r="LC73">
        <v>1</v>
      </c>
      <c r="LD73" t="s">
        <v>901</v>
      </c>
      <c r="LE73">
        <v>0</v>
      </c>
      <c r="LG73">
        <v>0</v>
      </c>
      <c r="LH73" t="s">
        <v>890</v>
      </c>
      <c r="LI73">
        <v>0</v>
      </c>
      <c r="LK73">
        <v>0</v>
      </c>
      <c r="LL73" t="s">
        <v>901</v>
      </c>
      <c r="LM73">
        <v>0</v>
      </c>
      <c r="LN73" t="s">
        <v>904</v>
      </c>
      <c r="LO73">
        <v>0</v>
      </c>
      <c r="LP73" t="s">
        <v>888</v>
      </c>
      <c r="LQ73">
        <v>0</v>
      </c>
      <c r="LS73">
        <v>0</v>
      </c>
      <c r="LT73" t="s">
        <v>890</v>
      </c>
      <c r="LU73">
        <v>0</v>
      </c>
      <c r="LW73">
        <v>0</v>
      </c>
      <c r="LX73" t="s">
        <v>888</v>
      </c>
      <c r="LY73">
        <v>0</v>
      </c>
      <c r="MA73">
        <v>0</v>
      </c>
      <c r="MB73" t="s">
        <v>890</v>
      </c>
      <c r="MC73">
        <v>0</v>
      </c>
      <c r="ME73">
        <v>3</v>
      </c>
      <c r="MF73" t="s">
        <v>890</v>
      </c>
      <c r="MG73">
        <v>0</v>
      </c>
      <c r="MI73">
        <v>3</v>
      </c>
      <c r="MJ73" t="s">
        <v>901</v>
      </c>
      <c r="MK73">
        <v>0</v>
      </c>
      <c r="MM73">
        <v>0</v>
      </c>
      <c r="MN73" t="s">
        <v>890</v>
      </c>
      <c r="MO73">
        <v>0</v>
      </c>
      <c r="MQ73">
        <v>1</v>
      </c>
      <c r="MR73" t="s">
        <v>888</v>
      </c>
      <c r="MS73">
        <v>0</v>
      </c>
      <c r="MU73">
        <v>1</v>
      </c>
      <c r="MV73" t="s">
        <v>888</v>
      </c>
      <c r="MW73">
        <v>0</v>
      </c>
      <c r="MY73">
        <v>0</v>
      </c>
      <c r="MZ73" t="s">
        <v>888</v>
      </c>
      <c r="NA73">
        <v>0</v>
      </c>
      <c r="NC73">
        <v>0</v>
      </c>
      <c r="ND73" t="s">
        <v>890</v>
      </c>
      <c r="NE73">
        <v>0</v>
      </c>
      <c r="NF73" t="s">
        <v>889</v>
      </c>
      <c r="NG73">
        <v>0</v>
      </c>
      <c r="NH73" t="s">
        <v>901</v>
      </c>
      <c r="NI73">
        <v>0</v>
      </c>
      <c r="NK73">
        <v>0</v>
      </c>
      <c r="NL73" t="s">
        <v>890</v>
      </c>
      <c r="NM73">
        <v>0</v>
      </c>
      <c r="NO73">
        <v>2</v>
      </c>
      <c r="NP73" t="s">
        <v>901</v>
      </c>
      <c r="NQ73">
        <v>0</v>
      </c>
      <c r="NS73">
        <v>0</v>
      </c>
      <c r="NT73" t="s">
        <v>888</v>
      </c>
      <c r="NU73">
        <v>2</v>
      </c>
      <c r="NV73" t="s">
        <v>968</v>
      </c>
      <c r="NW73">
        <v>4</v>
      </c>
      <c r="NX73" t="s">
        <v>888</v>
      </c>
      <c r="NY73">
        <v>0</v>
      </c>
      <c r="OA73">
        <v>0</v>
      </c>
      <c r="OB73" t="s">
        <v>890</v>
      </c>
      <c r="OC73">
        <v>0</v>
      </c>
      <c r="OE73">
        <v>1</v>
      </c>
      <c r="OF73" t="s">
        <v>890</v>
      </c>
      <c r="OG73">
        <v>0</v>
      </c>
      <c r="OI73">
        <v>0</v>
      </c>
      <c r="OJ73" t="s">
        <v>890</v>
      </c>
      <c r="OK73">
        <v>0</v>
      </c>
      <c r="OM73">
        <v>0</v>
      </c>
      <c r="ON73" t="s">
        <v>888</v>
      </c>
      <c r="OO73">
        <v>0</v>
      </c>
      <c r="OQ73">
        <v>1</v>
      </c>
      <c r="OR73" t="s">
        <v>888</v>
      </c>
      <c r="OS73">
        <v>2</v>
      </c>
      <c r="OT73" t="s">
        <v>908</v>
      </c>
      <c r="OU73">
        <v>1</v>
      </c>
      <c r="OV73" t="s">
        <v>888</v>
      </c>
      <c r="OW73">
        <v>0</v>
      </c>
      <c r="OY73">
        <v>3</v>
      </c>
      <c r="OZ73" t="s">
        <v>888</v>
      </c>
      <c r="PA73">
        <v>0</v>
      </c>
      <c r="PC73">
        <v>0</v>
      </c>
      <c r="PD73" t="s">
        <v>890</v>
      </c>
      <c r="PE73">
        <v>0</v>
      </c>
      <c r="PG73">
        <v>0</v>
      </c>
      <c r="PH73" t="s">
        <v>888</v>
      </c>
      <c r="PI73">
        <v>0</v>
      </c>
      <c r="PK73">
        <v>0</v>
      </c>
      <c r="PL73" t="s">
        <v>890</v>
      </c>
      <c r="PM73">
        <v>0</v>
      </c>
      <c r="PO73">
        <v>0</v>
      </c>
      <c r="PP73" t="s">
        <v>890</v>
      </c>
      <c r="PQ73">
        <v>0</v>
      </c>
      <c r="PS73">
        <v>3</v>
      </c>
      <c r="PT73" t="s">
        <v>899</v>
      </c>
      <c r="PU73">
        <v>0</v>
      </c>
      <c r="PV73" t="s">
        <v>900</v>
      </c>
      <c r="PW73">
        <v>3</v>
      </c>
      <c r="PX73" t="s">
        <v>890</v>
      </c>
      <c r="PY73">
        <v>0</v>
      </c>
      <c r="QA73">
        <v>0</v>
      </c>
      <c r="QB73" t="s">
        <v>901</v>
      </c>
      <c r="QC73">
        <v>0</v>
      </c>
      <c r="QE73">
        <v>0</v>
      </c>
      <c r="QF73" t="s">
        <v>888</v>
      </c>
      <c r="QG73">
        <v>0</v>
      </c>
      <c r="QI73">
        <v>0</v>
      </c>
      <c r="QJ73" t="s">
        <v>890</v>
      </c>
      <c r="QK73">
        <v>0</v>
      </c>
      <c r="QM73">
        <v>0</v>
      </c>
      <c r="QN73" t="s">
        <v>888</v>
      </c>
      <c r="QO73">
        <v>0</v>
      </c>
      <c r="QQ73">
        <v>0</v>
      </c>
      <c r="QR73" t="s">
        <v>888</v>
      </c>
      <c r="QS73">
        <v>0</v>
      </c>
      <c r="QU73">
        <v>0</v>
      </c>
      <c r="QV73" t="s">
        <v>901</v>
      </c>
      <c r="QW73">
        <v>0</v>
      </c>
      <c r="QX73" t="s">
        <v>904</v>
      </c>
      <c r="QY73">
        <v>0</v>
      </c>
      <c r="QZ73" t="s">
        <v>901</v>
      </c>
      <c r="RA73">
        <v>0</v>
      </c>
      <c r="RC73">
        <v>0</v>
      </c>
      <c r="RD73" t="s">
        <v>888</v>
      </c>
      <c r="RE73">
        <v>2</v>
      </c>
      <c r="RF73" t="s">
        <v>917</v>
      </c>
      <c r="RG73">
        <v>2</v>
      </c>
      <c r="RH73" t="s">
        <v>901</v>
      </c>
      <c r="RI73">
        <v>0</v>
      </c>
      <c r="RK73">
        <v>0</v>
      </c>
      <c r="RL73" t="s">
        <v>890</v>
      </c>
      <c r="RM73">
        <v>0</v>
      </c>
      <c r="RO73">
        <v>1</v>
      </c>
      <c r="RP73" t="s">
        <v>901</v>
      </c>
      <c r="RQ73">
        <v>0</v>
      </c>
      <c r="RS73">
        <v>0</v>
      </c>
      <c r="RT73" t="s">
        <v>890</v>
      </c>
      <c r="RU73">
        <v>0</v>
      </c>
      <c r="RW73">
        <v>0</v>
      </c>
      <c r="RX73" t="s">
        <v>899</v>
      </c>
      <c r="RY73">
        <v>0</v>
      </c>
      <c r="RZ73" t="s">
        <v>908</v>
      </c>
      <c r="SA73">
        <v>1</v>
      </c>
      <c r="SB73" t="s">
        <v>901</v>
      </c>
      <c r="SC73">
        <v>0</v>
      </c>
      <c r="SE73">
        <v>0</v>
      </c>
      <c r="SF73" t="s">
        <v>890</v>
      </c>
      <c r="SG73">
        <v>0</v>
      </c>
      <c r="SI73">
        <v>0</v>
      </c>
      <c r="SJ73" t="s">
        <v>888</v>
      </c>
      <c r="SK73">
        <v>0</v>
      </c>
      <c r="SM73">
        <v>0</v>
      </c>
      <c r="SN73" t="s">
        <v>888</v>
      </c>
      <c r="SO73">
        <v>0</v>
      </c>
      <c r="SQ73">
        <v>0</v>
      </c>
      <c r="SR73" t="s">
        <v>890</v>
      </c>
      <c r="SS73">
        <v>0</v>
      </c>
      <c r="SU73">
        <v>0</v>
      </c>
      <c r="SV73" t="s">
        <v>890</v>
      </c>
      <c r="SW73">
        <v>0</v>
      </c>
      <c r="SY73">
        <v>0</v>
      </c>
      <c r="SZ73" t="s">
        <v>888</v>
      </c>
      <c r="TA73">
        <v>0</v>
      </c>
      <c r="TC73">
        <v>0</v>
      </c>
      <c r="TD73" t="s">
        <v>890</v>
      </c>
      <c r="TE73">
        <v>0</v>
      </c>
      <c r="TG73">
        <v>0</v>
      </c>
      <c r="TH73" t="s">
        <v>888</v>
      </c>
      <c r="TI73">
        <v>0</v>
      </c>
      <c r="TK73">
        <v>0</v>
      </c>
      <c r="TL73" t="s">
        <v>888</v>
      </c>
      <c r="TM73">
        <v>0</v>
      </c>
      <c r="TO73">
        <v>1</v>
      </c>
      <c r="TP73" t="s">
        <v>901</v>
      </c>
      <c r="TQ73">
        <v>0</v>
      </c>
      <c r="TS73">
        <v>0</v>
      </c>
      <c r="TT73" t="s">
        <v>901</v>
      </c>
      <c r="TU73">
        <v>0</v>
      </c>
      <c r="TV73" t="s">
        <v>900</v>
      </c>
      <c r="TW73">
        <v>0</v>
      </c>
      <c r="TX73" t="s">
        <v>901</v>
      </c>
      <c r="TY73">
        <v>0</v>
      </c>
      <c r="UA73">
        <v>0</v>
      </c>
      <c r="UB73" t="s">
        <v>888</v>
      </c>
      <c r="UC73">
        <v>0</v>
      </c>
      <c r="UE73">
        <v>0</v>
      </c>
      <c r="UF73" t="s">
        <v>888</v>
      </c>
      <c r="UG73">
        <v>0</v>
      </c>
      <c r="UI73">
        <v>1</v>
      </c>
      <c r="UJ73" t="s">
        <v>888</v>
      </c>
      <c r="UK73">
        <v>2</v>
      </c>
      <c r="UL73" t="s">
        <v>978</v>
      </c>
      <c r="UM73">
        <v>1</v>
      </c>
      <c r="UN73" t="s">
        <v>901</v>
      </c>
      <c r="UO73">
        <v>2</v>
      </c>
      <c r="UP73" t="s">
        <v>965</v>
      </c>
      <c r="UQ73">
        <v>1</v>
      </c>
      <c r="UR73" t="s">
        <v>890</v>
      </c>
      <c r="US73">
        <v>0</v>
      </c>
      <c r="UU73">
        <v>3</v>
      </c>
      <c r="UV73" t="s">
        <v>899</v>
      </c>
      <c r="UW73">
        <v>0</v>
      </c>
      <c r="UX73" t="s">
        <v>908</v>
      </c>
      <c r="UY73">
        <v>1</v>
      </c>
      <c r="UZ73" t="s">
        <v>901</v>
      </c>
      <c r="VA73">
        <v>0</v>
      </c>
      <c r="VC73">
        <v>0</v>
      </c>
      <c r="VD73" t="s">
        <v>890</v>
      </c>
      <c r="VE73">
        <v>0</v>
      </c>
      <c r="VG73">
        <v>0</v>
      </c>
      <c r="VH73" t="s">
        <v>888</v>
      </c>
      <c r="VI73">
        <v>2</v>
      </c>
      <c r="VJ73" t="s">
        <v>965</v>
      </c>
      <c r="VK73">
        <v>1</v>
      </c>
      <c r="VL73" t="s">
        <v>890</v>
      </c>
      <c r="VM73">
        <v>0</v>
      </c>
      <c r="VO73">
        <v>0</v>
      </c>
      <c r="VP73" t="s">
        <v>888</v>
      </c>
      <c r="VQ73">
        <v>0</v>
      </c>
      <c r="VS73">
        <v>1</v>
      </c>
      <c r="VT73" t="s">
        <v>888</v>
      </c>
      <c r="VU73">
        <v>0</v>
      </c>
      <c r="VW73">
        <v>1</v>
      </c>
      <c r="VX73" t="s">
        <v>901</v>
      </c>
      <c r="VY73">
        <v>0</v>
      </c>
      <c r="WA73">
        <v>0</v>
      </c>
      <c r="WB73" t="s">
        <v>899</v>
      </c>
      <c r="WC73">
        <v>0</v>
      </c>
      <c r="WD73" t="s">
        <v>917</v>
      </c>
      <c r="WE73">
        <v>2</v>
      </c>
      <c r="WF73" t="s">
        <v>890</v>
      </c>
      <c r="WG73">
        <v>0</v>
      </c>
      <c r="WI73">
        <v>0</v>
      </c>
      <c r="WJ73" t="s">
        <v>888</v>
      </c>
      <c r="WK73">
        <v>0</v>
      </c>
      <c r="WM73">
        <v>0</v>
      </c>
      <c r="WN73" t="s">
        <v>890</v>
      </c>
      <c r="WO73">
        <v>0</v>
      </c>
      <c r="WQ73">
        <v>0</v>
      </c>
      <c r="WR73" t="s">
        <v>890</v>
      </c>
      <c r="WS73">
        <v>0</v>
      </c>
      <c r="WU73">
        <v>0</v>
      </c>
      <c r="WV73" t="s">
        <v>890</v>
      </c>
      <c r="WW73">
        <v>0</v>
      </c>
      <c r="WY73">
        <v>0</v>
      </c>
      <c r="WZ73" t="s">
        <v>888</v>
      </c>
      <c r="XA73">
        <v>0</v>
      </c>
      <c r="XC73">
        <v>0</v>
      </c>
      <c r="XD73" t="s">
        <v>901</v>
      </c>
      <c r="XE73">
        <v>0</v>
      </c>
      <c r="XG73">
        <v>0</v>
      </c>
      <c r="XH73" t="s">
        <v>899</v>
      </c>
      <c r="XI73">
        <v>0</v>
      </c>
      <c r="XJ73" t="s">
        <v>908</v>
      </c>
      <c r="XK73">
        <v>1</v>
      </c>
      <c r="XL73" t="s">
        <v>901</v>
      </c>
      <c r="XM73">
        <v>0</v>
      </c>
      <c r="XN73" t="s">
        <v>909</v>
      </c>
      <c r="XO73">
        <v>1</v>
      </c>
      <c r="XP73" t="s">
        <v>901</v>
      </c>
      <c r="XQ73">
        <v>0</v>
      </c>
      <c r="XR73" t="s">
        <v>908</v>
      </c>
      <c r="XS73">
        <v>1</v>
      </c>
      <c r="XT73" t="s">
        <v>901</v>
      </c>
      <c r="XU73">
        <v>0</v>
      </c>
      <c r="XW73">
        <v>0</v>
      </c>
      <c r="XX73" t="s">
        <v>888</v>
      </c>
      <c r="XY73">
        <v>2</v>
      </c>
      <c r="XZ73" t="s">
        <v>968</v>
      </c>
      <c r="YA73">
        <v>1</v>
      </c>
      <c r="YB73" t="s">
        <v>899</v>
      </c>
      <c r="YC73">
        <v>0</v>
      </c>
      <c r="YD73" t="s">
        <v>944</v>
      </c>
      <c r="YE73">
        <v>3</v>
      </c>
      <c r="YF73" t="s">
        <v>890</v>
      </c>
      <c r="YG73">
        <v>0</v>
      </c>
      <c r="YI73">
        <v>0</v>
      </c>
      <c r="YJ73" t="s">
        <v>888</v>
      </c>
      <c r="YK73">
        <v>0</v>
      </c>
      <c r="YM73">
        <v>3</v>
      </c>
      <c r="YN73" t="s">
        <v>899</v>
      </c>
      <c r="YO73">
        <v>0</v>
      </c>
      <c r="YP73" t="s">
        <v>936</v>
      </c>
      <c r="YQ73">
        <v>3</v>
      </c>
      <c r="YR73" t="s">
        <v>899</v>
      </c>
      <c r="YS73">
        <v>0</v>
      </c>
      <c r="YT73" t="s">
        <v>908</v>
      </c>
      <c r="YU73">
        <v>2</v>
      </c>
      <c r="YV73" t="s">
        <v>901</v>
      </c>
      <c r="YW73">
        <v>0</v>
      </c>
      <c r="YX73" t="s">
        <v>972</v>
      </c>
      <c r="YY73">
        <v>4</v>
      </c>
      <c r="YZ73" t="s">
        <v>888</v>
      </c>
      <c r="ZA73">
        <v>0</v>
      </c>
      <c r="ZC73">
        <v>0</v>
      </c>
      <c r="ZD73" t="s">
        <v>890</v>
      </c>
      <c r="ZE73">
        <v>0</v>
      </c>
      <c r="ZG73">
        <v>0</v>
      </c>
      <c r="ZH73" t="s">
        <v>888</v>
      </c>
      <c r="ZI73">
        <v>0</v>
      </c>
      <c r="ZK73">
        <v>0</v>
      </c>
      <c r="ZL73" t="s">
        <v>888</v>
      </c>
      <c r="ZM73">
        <v>0</v>
      </c>
      <c r="ZO73">
        <v>1</v>
      </c>
      <c r="ZP73" t="s">
        <v>901</v>
      </c>
      <c r="ZQ73">
        <v>0</v>
      </c>
      <c r="ZS73">
        <v>0</v>
      </c>
      <c r="ZT73" t="s">
        <v>890</v>
      </c>
      <c r="ZU73">
        <v>0</v>
      </c>
      <c r="ZW73">
        <v>0</v>
      </c>
      <c r="ZX73" t="s">
        <v>890</v>
      </c>
      <c r="ZY73">
        <v>0</v>
      </c>
      <c r="AAA73">
        <v>0</v>
      </c>
      <c r="AAB73" t="s">
        <v>901</v>
      </c>
      <c r="AAC73">
        <v>0</v>
      </c>
      <c r="AAD73" t="s">
        <v>902</v>
      </c>
      <c r="AAE73">
        <v>0</v>
      </c>
      <c r="AAF73" t="s">
        <v>890</v>
      </c>
      <c r="AAG73">
        <v>0</v>
      </c>
      <c r="AAH73" t="s">
        <v>889</v>
      </c>
      <c r="AAI73">
        <v>0</v>
      </c>
      <c r="AAJ73" t="s">
        <v>901</v>
      </c>
      <c r="AAK73">
        <v>0</v>
      </c>
      <c r="AAM73">
        <v>0</v>
      </c>
      <c r="AAN73" t="s">
        <v>888</v>
      </c>
      <c r="AAO73">
        <v>0</v>
      </c>
      <c r="AAQ73">
        <v>0</v>
      </c>
      <c r="AAR73" t="s">
        <v>888</v>
      </c>
      <c r="AAS73">
        <v>2</v>
      </c>
      <c r="AAT73" t="s">
        <v>936</v>
      </c>
      <c r="AAU73">
        <v>1</v>
      </c>
      <c r="AAV73" t="s">
        <v>890</v>
      </c>
      <c r="AAW73">
        <v>0</v>
      </c>
      <c r="AAX73" t="s">
        <v>889</v>
      </c>
      <c r="AAY73">
        <v>0</v>
      </c>
      <c r="AAZ73" t="s">
        <v>901</v>
      </c>
      <c r="ABA73">
        <v>2</v>
      </c>
      <c r="ABB73" t="s">
        <v>972</v>
      </c>
      <c r="ABC73">
        <v>1</v>
      </c>
      <c r="ABD73" t="s">
        <v>890</v>
      </c>
      <c r="ABE73">
        <v>0</v>
      </c>
      <c r="ABG73">
        <v>0</v>
      </c>
      <c r="ABH73" t="s">
        <v>890</v>
      </c>
      <c r="ABI73">
        <v>0</v>
      </c>
      <c r="ABJ73" t="s">
        <v>889</v>
      </c>
      <c r="ABK73">
        <v>0</v>
      </c>
      <c r="ABL73" t="s">
        <v>890</v>
      </c>
      <c r="ABM73">
        <v>0</v>
      </c>
      <c r="ABO73">
        <v>0</v>
      </c>
      <c r="ABP73" t="s">
        <v>901</v>
      </c>
      <c r="ABQ73">
        <v>0</v>
      </c>
      <c r="ABR73" t="s">
        <v>941</v>
      </c>
      <c r="ABS73">
        <v>1</v>
      </c>
      <c r="ABT73" t="s">
        <v>888</v>
      </c>
      <c r="ABU73">
        <v>0</v>
      </c>
      <c r="ABW73">
        <v>3</v>
      </c>
      <c r="ABX73" t="s">
        <v>888</v>
      </c>
      <c r="ABY73">
        <v>0</v>
      </c>
      <c r="ACA73">
        <v>1</v>
      </c>
      <c r="ACB73" t="s">
        <v>890</v>
      </c>
      <c r="ACC73">
        <v>0</v>
      </c>
      <c r="ACE73">
        <v>1</v>
      </c>
      <c r="ACF73" t="s">
        <v>888</v>
      </c>
      <c r="ACG73">
        <v>2</v>
      </c>
      <c r="ACH73" t="s">
        <v>972</v>
      </c>
      <c r="ACI73">
        <v>2</v>
      </c>
      <c r="ACJ73" t="s">
        <v>888</v>
      </c>
      <c r="ACK73">
        <v>0</v>
      </c>
      <c r="ACM73">
        <v>0</v>
      </c>
      <c r="ACN73" t="s">
        <v>901</v>
      </c>
      <c r="ACO73">
        <v>0</v>
      </c>
      <c r="ACQ73">
        <v>0</v>
      </c>
      <c r="ACR73" t="s">
        <v>888</v>
      </c>
      <c r="ACS73">
        <v>0</v>
      </c>
      <c r="ACU73">
        <v>0</v>
      </c>
      <c r="ACV73" t="s">
        <v>901</v>
      </c>
      <c r="ACW73">
        <v>0</v>
      </c>
      <c r="ACX73" t="s">
        <v>906</v>
      </c>
      <c r="ACY73">
        <v>0</v>
      </c>
      <c r="ACZ73" t="s">
        <v>890</v>
      </c>
      <c r="ADA73">
        <v>0</v>
      </c>
      <c r="ADC73">
        <v>1</v>
      </c>
      <c r="ADD73" t="s">
        <v>888</v>
      </c>
      <c r="ADE73">
        <v>0</v>
      </c>
      <c r="ADG73">
        <v>0</v>
      </c>
      <c r="ADH73" t="s">
        <v>890</v>
      </c>
      <c r="ADI73">
        <v>0</v>
      </c>
      <c r="ADK73">
        <v>0</v>
      </c>
      <c r="ADL73" t="s">
        <v>901</v>
      </c>
      <c r="ADM73">
        <v>0</v>
      </c>
      <c r="ADO73">
        <v>0</v>
      </c>
      <c r="ADP73" t="s">
        <v>890</v>
      </c>
      <c r="ADQ73">
        <v>0</v>
      </c>
      <c r="ADS73">
        <v>0</v>
      </c>
      <c r="ADT73" t="s">
        <v>901</v>
      </c>
      <c r="ADU73">
        <v>0</v>
      </c>
      <c r="ADV73" t="s">
        <v>902</v>
      </c>
      <c r="ADW73">
        <v>0</v>
      </c>
      <c r="ADX73" t="s">
        <v>901</v>
      </c>
      <c r="ADY73">
        <v>0</v>
      </c>
      <c r="ADZ73" t="s">
        <v>944</v>
      </c>
      <c r="AEA73">
        <v>2</v>
      </c>
      <c r="AEB73" t="s">
        <v>890</v>
      </c>
      <c r="AEC73">
        <v>0</v>
      </c>
      <c r="AEE73">
        <v>1</v>
      </c>
      <c r="AEF73" t="s">
        <v>888</v>
      </c>
      <c r="AEG73">
        <v>0</v>
      </c>
      <c r="AEI73">
        <v>1</v>
      </c>
      <c r="AEJ73" t="s">
        <v>888</v>
      </c>
      <c r="AEK73">
        <v>0</v>
      </c>
      <c r="AEM73">
        <v>0</v>
      </c>
      <c r="AEN73" t="s">
        <v>890</v>
      </c>
      <c r="AEO73">
        <v>0</v>
      </c>
      <c r="AEQ73">
        <v>0</v>
      </c>
      <c r="AER73" t="s">
        <v>890</v>
      </c>
      <c r="AES73">
        <v>0</v>
      </c>
      <c r="AEU73">
        <v>0</v>
      </c>
      <c r="AEV73" t="s">
        <v>890</v>
      </c>
      <c r="AEW73">
        <v>0</v>
      </c>
      <c r="AEY73">
        <v>0</v>
      </c>
      <c r="AEZ73" t="s">
        <v>901</v>
      </c>
      <c r="AFA73">
        <v>0</v>
      </c>
      <c r="AFC73">
        <v>0</v>
      </c>
      <c r="AFD73" t="s">
        <v>901</v>
      </c>
      <c r="AFE73">
        <v>0</v>
      </c>
      <c r="AFG73">
        <v>0</v>
      </c>
      <c r="AFH73" t="s">
        <v>890</v>
      </c>
      <c r="AFI73">
        <v>0</v>
      </c>
      <c r="AFK73">
        <v>0</v>
      </c>
      <c r="AFL73" t="s">
        <v>888</v>
      </c>
      <c r="AFM73">
        <v>0</v>
      </c>
      <c r="AFO73">
        <v>1</v>
      </c>
      <c r="AFP73" t="s">
        <v>888</v>
      </c>
      <c r="AFQ73">
        <v>0</v>
      </c>
      <c r="AFS73">
        <v>0</v>
      </c>
      <c r="AFT73" t="s">
        <v>901</v>
      </c>
      <c r="AFU73">
        <v>0</v>
      </c>
      <c r="AFW73">
        <v>0</v>
      </c>
      <c r="AFX73" t="s">
        <v>901</v>
      </c>
      <c r="AFY73">
        <v>2</v>
      </c>
      <c r="AFZ73" t="s">
        <v>965</v>
      </c>
      <c r="AGA73">
        <v>2</v>
      </c>
      <c r="AGB73" t="s">
        <v>901</v>
      </c>
      <c r="AGC73">
        <v>0</v>
      </c>
      <c r="AGE73">
        <v>0</v>
      </c>
      <c r="AGF73" t="s">
        <v>890</v>
      </c>
      <c r="AGG73">
        <v>0</v>
      </c>
      <c r="AGI73">
        <v>1</v>
      </c>
      <c r="AGJ73" t="s">
        <v>888</v>
      </c>
      <c r="AGK73">
        <v>0</v>
      </c>
      <c r="AGM73">
        <v>0</v>
      </c>
      <c r="AGN73" t="s">
        <v>890</v>
      </c>
      <c r="AGO73">
        <v>0</v>
      </c>
      <c r="AGQ73">
        <v>0</v>
      </c>
      <c r="AGR73" t="s">
        <v>890</v>
      </c>
      <c r="AGS73">
        <v>0</v>
      </c>
      <c r="AGU73">
        <v>1</v>
      </c>
      <c r="AGV73" t="s">
        <v>890</v>
      </c>
      <c r="AGW73">
        <v>0</v>
      </c>
      <c r="AGY73">
        <v>0</v>
      </c>
      <c r="AGZ73">
        <v>73</v>
      </c>
      <c r="AHA73">
        <v>60</v>
      </c>
      <c r="AHB73">
        <v>72</v>
      </c>
      <c r="AHC73">
        <v>15</v>
      </c>
    </row>
    <row r="74" spans="1:887" x14ac:dyDescent="0.3">
      <c r="A74" t="s">
        <v>984</v>
      </c>
      <c r="B74">
        <v>2950</v>
      </c>
      <c r="C74">
        <v>3783</v>
      </c>
      <c r="D74" t="s">
        <v>901</v>
      </c>
      <c r="E74">
        <v>0</v>
      </c>
      <c r="F74" t="s">
        <v>972</v>
      </c>
      <c r="G74">
        <v>1</v>
      </c>
      <c r="H74" t="s">
        <v>899</v>
      </c>
      <c r="I74">
        <v>0</v>
      </c>
      <c r="J74" t="s">
        <v>917</v>
      </c>
      <c r="K74">
        <v>2</v>
      </c>
      <c r="L74" t="s">
        <v>888</v>
      </c>
      <c r="M74">
        <v>0</v>
      </c>
      <c r="O74">
        <v>0</v>
      </c>
      <c r="P74" t="s">
        <v>890</v>
      </c>
      <c r="Q74">
        <v>0</v>
      </c>
      <c r="S74">
        <v>0</v>
      </c>
      <c r="T74" t="s">
        <v>899</v>
      </c>
      <c r="U74">
        <v>0</v>
      </c>
      <c r="V74" t="s">
        <v>944</v>
      </c>
      <c r="W74">
        <v>1</v>
      </c>
      <c r="X74" t="s">
        <v>901</v>
      </c>
      <c r="Y74">
        <v>0</v>
      </c>
      <c r="Z74" t="s">
        <v>917</v>
      </c>
      <c r="AA74">
        <v>3</v>
      </c>
      <c r="AB74" t="s">
        <v>890</v>
      </c>
      <c r="AC74">
        <v>0</v>
      </c>
      <c r="AE74">
        <v>4</v>
      </c>
      <c r="AF74" t="s">
        <v>890</v>
      </c>
      <c r="AG74">
        <v>0</v>
      </c>
      <c r="AI74">
        <v>4</v>
      </c>
      <c r="AJ74" t="s">
        <v>890</v>
      </c>
      <c r="AK74">
        <v>0</v>
      </c>
      <c r="AM74">
        <v>0</v>
      </c>
      <c r="AN74" t="s">
        <v>888</v>
      </c>
      <c r="AO74">
        <v>0</v>
      </c>
      <c r="AQ74">
        <v>0</v>
      </c>
      <c r="AR74" t="s">
        <v>890</v>
      </c>
      <c r="AS74">
        <v>0</v>
      </c>
      <c r="AU74">
        <v>0</v>
      </c>
      <c r="AV74" t="s">
        <v>888</v>
      </c>
      <c r="AW74">
        <v>0</v>
      </c>
      <c r="AY74">
        <v>5</v>
      </c>
      <c r="AZ74" t="s">
        <v>901</v>
      </c>
      <c r="BA74">
        <v>2</v>
      </c>
      <c r="BB74" t="s">
        <v>978</v>
      </c>
      <c r="BC74">
        <v>1</v>
      </c>
      <c r="BD74" t="s">
        <v>901</v>
      </c>
      <c r="BE74">
        <v>2</v>
      </c>
      <c r="BF74" t="s">
        <v>917</v>
      </c>
      <c r="BG74">
        <v>1</v>
      </c>
      <c r="BH74" t="s">
        <v>890</v>
      </c>
      <c r="BI74">
        <v>0</v>
      </c>
      <c r="BK74">
        <v>1</v>
      </c>
      <c r="BL74" t="s">
        <v>901</v>
      </c>
      <c r="BM74">
        <v>0</v>
      </c>
      <c r="BO74">
        <v>0</v>
      </c>
      <c r="BP74" t="s">
        <v>888</v>
      </c>
      <c r="BQ74">
        <v>0</v>
      </c>
      <c r="BS74">
        <v>0</v>
      </c>
      <c r="BT74" t="s">
        <v>888</v>
      </c>
      <c r="BU74">
        <v>0</v>
      </c>
      <c r="BW74">
        <v>0</v>
      </c>
      <c r="BX74" t="s">
        <v>888</v>
      </c>
      <c r="BY74">
        <v>0</v>
      </c>
      <c r="CA74">
        <v>0</v>
      </c>
      <c r="CB74" t="s">
        <v>901</v>
      </c>
      <c r="CC74">
        <v>2</v>
      </c>
      <c r="CD74" t="s">
        <v>965</v>
      </c>
      <c r="CE74">
        <v>6</v>
      </c>
      <c r="CF74" t="s">
        <v>890</v>
      </c>
      <c r="CG74">
        <v>0</v>
      </c>
      <c r="CI74">
        <v>1</v>
      </c>
      <c r="CJ74" t="s">
        <v>888</v>
      </c>
      <c r="CK74">
        <v>2</v>
      </c>
      <c r="CL74" t="s">
        <v>968</v>
      </c>
      <c r="CM74">
        <v>5</v>
      </c>
      <c r="CN74" t="s">
        <v>890</v>
      </c>
      <c r="CO74">
        <v>0</v>
      </c>
      <c r="CQ74">
        <v>4</v>
      </c>
      <c r="CR74" t="s">
        <v>901</v>
      </c>
      <c r="CS74">
        <v>0</v>
      </c>
      <c r="CU74">
        <v>0</v>
      </c>
      <c r="CV74" t="s">
        <v>901</v>
      </c>
      <c r="CW74">
        <v>0</v>
      </c>
      <c r="CX74" t="s">
        <v>917</v>
      </c>
      <c r="CY74">
        <v>4</v>
      </c>
      <c r="CZ74" t="s">
        <v>890</v>
      </c>
      <c r="DA74">
        <v>0</v>
      </c>
      <c r="DC74">
        <v>2</v>
      </c>
      <c r="DD74" t="s">
        <v>890</v>
      </c>
      <c r="DE74">
        <v>0</v>
      </c>
      <c r="DG74">
        <v>5</v>
      </c>
      <c r="DH74" t="s">
        <v>888</v>
      </c>
      <c r="DI74">
        <v>0</v>
      </c>
      <c r="DK74">
        <v>0</v>
      </c>
      <c r="DL74" t="s">
        <v>888</v>
      </c>
      <c r="DM74">
        <v>2</v>
      </c>
      <c r="DN74" t="s">
        <v>968</v>
      </c>
      <c r="DO74">
        <v>1</v>
      </c>
      <c r="DP74" t="s">
        <v>888</v>
      </c>
      <c r="DQ74">
        <v>0</v>
      </c>
      <c r="DS74">
        <v>0</v>
      </c>
      <c r="DT74" t="s">
        <v>901</v>
      </c>
      <c r="DU74">
        <v>0</v>
      </c>
      <c r="DV74" t="s">
        <v>909</v>
      </c>
      <c r="DW74">
        <v>0</v>
      </c>
      <c r="DX74" t="s">
        <v>888</v>
      </c>
      <c r="DY74">
        <v>0</v>
      </c>
      <c r="EA74">
        <v>0</v>
      </c>
      <c r="EB74" t="s">
        <v>899</v>
      </c>
      <c r="EC74">
        <v>0</v>
      </c>
      <c r="ED74" t="s">
        <v>908</v>
      </c>
      <c r="EE74">
        <v>3</v>
      </c>
      <c r="EF74" t="s">
        <v>888</v>
      </c>
      <c r="EG74">
        <v>0</v>
      </c>
      <c r="EI74">
        <v>0</v>
      </c>
      <c r="EJ74" t="s">
        <v>901</v>
      </c>
      <c r="EK74">
        <v>0</v>
      </c>
      <c r="EM74">
        <v>0</v>
      </c>
      <c r="EN74" t="s">
        <v>890</v>
      </c>
      <c r="EO74">
        <v>0</v>
      </c>
      <c r="EQ74">
        <v>1</v>
      </c>
      <c r="ER74" t="s">
        <v>890</v>
      </c>
      <c r="ES74">
        <v>0</v>
      </c>
      <c r="EU74">
        <v>0</v>
      </c>
      <c r="EV74" t="s">
        <v>890</v>
      </c>
      <c r="EW74">
        <v>0</v>
      </c>
      <c r="EY74">
        <v>5</v>
      </c>
      <c r="EZ74" t="s">
        <v>888</v>
      </c>
      <c r="FA74">
        <v>0</v>
      </c>
      <c r="FC74">
        <v>4</v>
      </c>
      <c r="FD74" t="s">
        <v>899</v>
      </c>
      <c r="FE74">
        <v>0</v>
      </c>
      <c r="FF74" t="s">
        <v>968</v>
      </c>
      <c r="FG74">
        <v>3</v>
      </c>
      <c r="FH74" t="s">
        <v>901</v>
      </c>
      <c r="FI74">
        <v>0</v>
      </c>
      <c r="FK74">
        <v>0</v>
      </c>
      <c r="FL74" t="s">
        <v>899</v>
      </c>
      <c r="FM74">
        <v>0</v>
      </c>
      <c r="FN74" t="s">
        <v>908</v>
      </c>
      <c r="FO74">
        <v>3</v>
      </c>
      <c r="FP74" t="s">
        <v>899</v>
      </c>
      <c r="FQ74">
        <v>0</v>
      </c>
      <c r="FR74" t="s">
        <v>944</v>
      </c>
      <c r="FS74">
        <v>1</v>
      </c>
      <c r="FT74" t="s">
        <v>888</v>
      </c>
      <c r="FU74">
        <v>2</v>
      </c>
      <c r="FV74" t="s">
        <v>972</v>
      </c>
      <c r="FW74">
        <v>1</v>
      </c>
      <c r="FX74" t="s">
        <v>890</v>
      </c>
      <c r="FY74">
        <v>0</v>
      </c>
      <c r="GA74">
        <v>0</v>
      </c>
      <c r="GB74" t="s">
        <v>901</v>
      </c>
      <c r="GC74">
        <v>0</v>
      </c>
      <c r="GD74" t="s">
        <v>917</v>
      </c>
      <c r="GE74">
        <v>0</v>
      </c>
      <c r="GF74" t="s">
        <v>890</v>
      </c>
      <c r="GG74">
        <v>0</v>
      </c>
      <c r="GI74">
        <v>4</v>
      </c>
      <c r="GJ74" t="s">
        <v>888</v>
      </c>
      <c r="GK74">
        <v>0</v>
      </c>
      <c r="GM74">
        <v>0</v>
      </c>
      <c r="GN74" t="s">
        <v>890</v>
      </c>
      <c r="GO74">
        <v>0</v>
      </c>
      <c r="GQ74">
        <v>2</v>
      </c>
      <c r="GR74" t="s">
        <v>888</v>
      </c>
      <c r="GS74">
        <v>2</v>
      </c>
      <c r="GT74" t="s">
        <v>968</v>
      </c>
      <c r="GU74">
        <v>3</v>
      </c>
      <c r="GV74" t="s">
        <v>901</v>
      </c>
      <c r="GW74">
        <v>0</v>
      </c>
      <c r="GY74">
        <v>0</v>
      </c>
      <c r="GZ74" t="s">
        <v>901</v>
      </c>
      <c r="HA74">
        <v>0</v>
      </c>
      <c r="HC74">
        <v>0</v>
      </c>
      <c r="HD74" t="s">
        <v>901</v>
      </c>
      <c r="HE74">
        <v>0</v>
      </c>
      <c r="HG74">
        <v>0</v>
      </c>
      <c r="HH74" t="s">
        <v>888</v>
      </c>
      <c r="HI74">
        <v>0</v>
      </c>
      <c r="HK74">
        <v>2</v>
      </c>
      <c r="HL74" t="s">
        <v>890</v>
      </c>
      <c r="HM74">
        <v>0</v>
      </c>
      <c r="HO74">
        <v>0</v>
      </c>
      <c r="HP74" t="s">
        <v>888</v>
      </c>
      <c r="HQ74">
        <v>0</v>
      </c>
      <c r="HS74">
        <v>0</v>
      </c>
      <c r="HT74" t="s">
        <v>901</v>
      </c>
      <c r="HU74">
        <v>0</v>
      </c>
      <c r="HW74">
        <v>0</v>
      </c>
      <c r="HX74" t="s">
        <v>888</v>
      </c>
      <c r="HY74">
        <v>2</v>
      </c>
      <c r="HZ74" t="s">
        <v>978</v>
      </c>
      <c r="IA74">
        <v>2</v>
      </c>
      <c r="IB74" t="s">
        <v>888</v>
      </c>
      <c r="IC74">
        <v>0</v>
      </c>
      <c r="IE74">
        <v>2</v>
      </c>
      <c r="IF74" t="s">
        <v>890</v>
      </c>
      <c r="IG74">
        <v>0</v>
      </c>
      <c r="II74">
        <v>2</v>
      </c>
      <c r="IJ74" t="s">
        <v>901</v>
      </c>
      <c r="IK74">
        <v>0</v>
      </c>
      <c r="IM74">
        <v>0</v>
      </c>
      <c r="IN74" t="s">
        <v>890</v>
      </c>
      <c r="IO74">
        <v>0</v>
      </c>
      <c r="IQ74">
        <v>0</v>
      </c>
      <c r="IR74" t="s">
        <v>890</v>
      </c>
      <c r="IS74">
        <v>0</v>
      </c>
      <c r="IU74">
        <v>0</v>
      </c>
      <c r="IV74" t="s">
        <v>899</v>
      </c>
      <c r="IW74">
        <v>0</v>
      </c>
      <c r="IX74" t="s">
        <v>909</v>
      </c>
      <c r="IY74">
        <v>3</v>
      </c>
      <c r="IZ74" t="s">
        <v>888</v>
      </c>
      <c r="JA74">
        <v>0</v>
      </c>
      <c r="JC74">
        <v>0</v>
      </c>
      <c r="JD74" t="s">
        <v>901</v>
      </c>
      <c r="JE74">
        <v>0</v>
      </c>
      <c r="JG74">
        <v>0</v>
      </c>
      <c r="JH74" t="s">
        <v>888</v>
      </c>
      <c r="JI74">
        <v>0</v>
      </c>
      <c r="JK74">
        <v>0</v>
      </c>
      <c r="JL74" t="s">
        <v>899</v>
      </c>
      <c r="JM74">
        <v>0</v>
      </c>
      <c r="JN74" t="s">
        <v>908</v>
      </c>
      <c r="JO74">
        <v>1</v>
      </c>
      <c r="JP74" t="s">
        <v>901</v>
      </c>
      <c r="JQ74">
        <v>0</v>
      </c>
      <c r="JS74">
        <v>0</v>
      </c>
      <c r="JT74" t="s">
        <v>901</v>
      </c>
      <c r="JU74">
        <v>0</v>
      </c>
      <c r="JV74" t="s">
        <v>936</v>
      </c>
      <c r="JW74">
        <v>4</v>
      </c>
      <c r="JX74" t="s">
        <v>888</v>
      </c>
      <c r="JY74">
        <v>0</v>
      </c>
      <c r="KA74">
        <v>1</v>
      </c>
      <c r="KB74" t="s">
        <v>890</v>
      </c>
      <c r="KC74">
        <v>0</v>
      </c>
      <c r="KE74">
        <v>0</v>
      </c>
      <c r="KF74" t="s">
        <v>888</v>
      </c>
      <c r="KG74">
        <v>0</v>
      </c>
      <c r="KI74">
        <v>2</v>
      </c>
      <c r="KJ74" t="s">
        <v>901</v>
      </c>
      <c r="KK74">
        <v>0</v>
      </c>
      <c r="KM74">
        <v>0</v>
      </c>
      <c r="KN74" t="s">
        <v>890</v>
      </c>
      <c r="KO74">
        <v>0</v>
      </c>
      <c r="KQ74">
        <v>0</v>
      </c>
      <c r="KR74" t="s">
        <v>901</v>
      </c>
      <c r="KS74">
        <v>0</v>
      </c>
      <c r="KT74" t="s">
        <v>908</v>
      </c>
      <c r="KU74">
        <v>1</v>
      </c>
      <c r="KV74" t="s">
        <v>888</v>
      </c>
      <c r="KW74">
        <v>0</v>
      </c>
      <c r="KY74">
        <v>1</v>
      </c>
      <c r="KZ74" t="s">
        <v>890</v>
      </c>
      <c r="LA74">
        <v>0</v>
      </c>
      <c r="LC74">
        <v>1</v>
      </c>
      <c r="LD74" t="s">
        <v>901</v>
      </c>
      <c r="LE74">
        <v>0</v>
      </c>
      <c r="LG74">
        <v>0</v>
      </c>
      <c r="LH74" t="s">
        <v>890</v>
      </c>
      <c r="LI74">
        <v>0</v>
      </c>
      <c r="LK74">
        <v>0</v>
      </c>
      <c r="LL74" t="s">
        <v>901</v>
      </c>
      <c r="LM74">
        <v>0</v>
      </c>
      <c r="LN74" t="s">
        <v>904</v>
      </c>
      <c r="LO74">
        <v>0</v>
      </c>
      <c r="LP74" t="s">
        <v>888</v>
      </c>
      <c r="LQ74">
        <v>0</v>
      </c>
      <c r="LS74">
        <v>0</v>
      </c>
      <c r="LT74" t="s">
        <v>890</v>
      </c>
      <c r="LU74">
        <v>0</v>
      </c>
      <c r="LW74">
        <v>0</v>
      </c>
      <c r="LX74" t="s">
        <v>888</v>
      </c>
      <c r="LY74">
        <v>0</v>
      </c>
      <c r="MA74">
        <v>0</v>
      </c>
      <c r="MB74" t="s">
        <v>890</v>
      </c>
      <c r="MC74">
        <v>0</v>
      </c>
      <c r="ME74">
        <v>3</v>
      </c>
      <c r="MF74" t="s">
        <v>890</v>
      </c>
      <c r="MG74">
        <v>0</v>
      </c>
      <c r="MI74">
        <v>3</v>
      </c>
      <c r="MJ74" t="s">
        <v>901</v>
      </c>
      <c r="MK74">
        <v>0</v>
      </c>
      <c r="MM74">
        <v>0</v>
      </c>
      <c r="MN74" t="s">
        <v>890</v>
      </c>
      <c r="MO74">
        <v>0</v>
      </c>
      <c r="MQ74">
        <v>1</v>
      </c>
      <c r="MR74" t="s">
        <v>888</v>
      </c>
      <c r="MS74">
        <v>0</v>
      </c>
      <c r="MU74">
        <v>1</v>
      </c>
      <c r="MV74" t="s">
        <v>888</v>
      </c>
      <c r="MW74">
        <v>0</v>
      </c>
      <c r="MY74">
        <v>0</v>
      </c>
      <c r="MZ74" t="s">
        <v>888</v>
      </c>
      <c r="NA74">
        <v>0</v>
      </c>
      <c r="NC74">
        <v>0</v>
      </c>
      <c r="ND74" t="s">
        <v>890</v>
      </c>
      <c r="NE74">
        <v>0</v>
      </c>
      <c r="NF74" t="s">
        <v>889</v>
      </c>
      <c r="NG74">
        <v>0</v>
      </c>
      <c r="NH74" t="s">
        <v>901</v>
      </c>
      <c r="NI74">
        <v>0</v>
      </c>
      <c r="NK74">
        <v>0</v>
      </c>
      <c r="NL74" t="s">
        <v>901</v>
      </c>
      <c r="NM74">
        <v>0</v>
      </c>
      <c r="NN74" t="s">
        <v>896</v>
      </c>
      <c r="NO74">
        <v>2</v>
      </c>
      <c r="NP74" t="s">
        <v>901</v>
      </c>
      <c r="NQ74">
        <v>0</v>
      </c>
      <c r="NS74">
        <v>0</v>
      </c>
      <c r="NT74" t="s">
        <v>888</v>
      </c>
      <c r="NU74">
        <v>2</v>
      </c>
      <c r="NV74" t="s">
        <v>968</v>
      </c>
      <c r="NW74">
        <v>4</v>
      </c>
      <c r="NX74" t="s">
        <v>888</v>
      </c>
      <c r="NY74">
        <v>0</v>
      </c>
      <c r="OA74">
        <v>0</v>
      </c>
      <c r="OB74" t="s">
        <v>890</v>
      </c>
      <c r="OC74">
        <v>0</v>
      </c>
      <c r="OE74">
        <v>1</v>
      </c>
      <c r="OF74" t="s">
        <v>890</v>
      </c>
      <c r="OG74">
        <v>0</v>
      </c>
      <c r="OI74">
        <v>0</v>
      </c>
      <c r="OJ74" t="s">
        <v>890</v>
      </c>
      <c r="OK74">
        <v>0</v>
      </c>
      <c r="OM74">
        <v>0</v>
      </c>
      <c r="ON74" t="s">
        <v>888</v>
      </c>
      <c r="OO74">
        <v>0</v>
      </c>
      <c r="OQ74">
        <v>1</v>
      </c>
      <c r="OR74" t="s">
        <v>888</v>
      </c>
      <c r="OS74">
        <v>2</v>
      </c>
      <c r="OT74" t="s">
        <v>908</v>
      </c>
      <c r="OU74">
        <v>1</v>
      </c>
      <c r="OV74" t="s">
        <v>888</v>
      </c>
      <c r="OW74">
        <v>0</v>
      </c>
      <c r="OY74">
        <v>3</v>
      </c>
      <c r="OZ74" t="s">
        <v>888</v>
      </c>
      <c r="PA74">
        <v>0</v>
      </c>
      <c r="PC74">
        <v>0</v>
      </c>
      <c r="PD74" t="s">
        <v>890</v>
      </c>
      <c r="PE74">
        <v>0</v>
      </c>
      <c r="PG74">
        <v>0</v>
      </c>
      <c r="PH74" t="s">
        <v>888</v>
      </c>
      <c r="PI74">
        <v>0</v>
      </c>
      <c r="PK74">
        <v>0</v>
      </c>
      <c r="PL74" t="s">
        <v>890</v>
      </c>
      <c r="PM74">
        <v>0</v>
      </c>
      <c r="PO74">
        <v>0</v>
      </c>
      <c r="PP74" t="s">
        <v>890</v>
      </c>
      <c r="PQ74">
        <v>0</v>
      </c>
      <c r="PS74">
        <v>3</v>
      </c>
      <c r="PT74" t="s">
        <v>901</v>
      </c>
      <c r="PU74">
        <v>0</v>
      </c>
      <c r="PV74" t="s">
        <v>900</v>
      </c>
      <c r="PW74">
        <v>3</v>
      </c>
      <c r="PX74" t="s">
        <v>890</v>
      </c>
      <c r="PY74">
        <v>0</v>
      </c>
      <c r="QA74">
        <v>0</v>
      </c>
      <c r="QB74" t="s">
        <v>901</v>
      </c>
      <c r="QC74">
        <v>0</v>
      </c>
      <c r="QE74">
        <v>0</v>
      </c>
      <c r="QF74" t="s">
        <v>888</v>
      </c>
      <c r="QG74">
        <v>0</v>
      </c>
      <c r="QI74">
        <v>0</v>
      </c>
      <c r="QJ74" t="s">
        <v>890</v>
      </c>
      <c r="QK74">
        <v>0</v>
      </c>
      <c r="QM74">
        <v>0</v>
      </c>
      <c r="QN74" t="s">
        <v>888</v>
      </c>
      <c r="QO74">
        <v>0</v>
      </c>
      <c r="QQ74">
        <v>0</v>
      </c>
      <c r="QR74" t="s">
        <v>888</v>
      </c>
      <c r="QS74">
        <v>0</v>
      </c>
      <c r="QU74">
        <v>0</v>
      </c>
      <c r="QV74" t="s">
        <v>901</v>
      </c>
      <c r="QW74">
        <v>0</v>
      </c>
      <c r="QX74" t="s">
        <v>904</v>
      </c>
      <c r="QY74">
        <v>0</v>
      </c>
      <c r="QZ74" t="s">
        <v>901</v>
      </c>
      <c r="RA74">
        <v>0</v>
      </c>
      <c r="RC74">
        <v>0</v>
      </c>
      <c r="RD74" t="s">
        <v>888</v>
      </c>
      <c r="RE74">
        <v>2</v>
      </c>
      <c r="RF74" t="s">
        <v>917</v>
      </c>
      <c r="RG74">
        <v>2</v>
      </c>
      <c r="RH74" t="s">
        <v>901</v>
      </c>
      <c r="RI74">
        <v>0</v>
      </c>
      <c r="RK74">
        <v>0</v>
      </c>
      <c r="RL74" t="s">
        <v>890</v>
      </c>
      <c r="RM74">
        <v>0</v>
      </c>
      <c r="RO74">
        <v>1</v>
      </c>
      <c r="RP74" t="s">
        <v>901</v>
      </c>
      <c r="RQ74">
        <v>0</v>
      </c>
      <c r="RS74">
        <v>0</v>
      </c>
      <c r="RT74" t="s">
        <v>890</v>
      </c>
      <c r="RU74">
        <v>0</v>
      </c>
      <c r="RW74">
        <v>0</v>
      </c>
      <c r="RX74" t="s">
        <v>899</v>
      </c>
      <c r="RY74">
        <v>0</v>
      </c>
      <c r="RZ74" t="s">
        <v>908</v>
      </c>
      <c r="SA74">
        <v>1</v>
      </c>
      <c r="SB74" t="s">
        <v>901</v>
      </c>
      <c r="SC74">
        <v>0</v>
      </c>
      <c r="SE74">
        <v>0</v>
      </c>
      <c r="SF74" t="s">
        <v>890</v>
      </c>
      <c r="SG74">
        <v>0</v>
      </c>
      <c r="SI74">
        <v>0</v>
      </c>
      <c r="SJ74" t="s">
        <v>888</v>
      </c>
      <c r="SK74">
        <v>0</v>
      </c>
      <c r="SM74">
        <v>0</v>
      </c>
      <c r="SN74" t="s">
        <v>888</v>
      </c>
      <c r="SO74">
        <v>0</v>
      </c>
      <c r="SQ74">
        <v>0</v>
      </c>
      <c r="SR74" t="s">
        <v>890</v>
      </c>
      <c r="SS74">
        <v>0</v>
      </c>
      <c r="SU74">
        <v>0</v>
      </c>
      <c r="SV74" t="s">
        <v>890</v>
      </c>
      <c r="SW74">
        <v>0</v>
      </c>
      <c r="SY74">
        <v>0</v>
      </c>
      <c r="SZ74" t="s">
        <v>888</v>
      </c>
      <c r="TA74">
        <v>0</v>
      </c>
      <c r="TC74">
        <v>0</v>
      </c>
      <c r="TD74" t="s">
        <v>890</v>
      </c>
      <c r="TE74">
        <v>0</v>
      </c>
      <c r="TG74">
        <v>0</v>
      </c>
      <c r="TH74" t="s">
        <v>888</v>
      </c>
      <c r="TI74">
        <v>0</v>
      </c>
      <c r="TK74">
        <v>0</v>
      </c>
      <c r="TL74" t="s">
        <v>888</v>
      </c>
      <c r="TM74">
        <v>0</v>
      </c>
      <c r="TO74">
        <v>1</v>
      </c>
      <c r="TP74" t="s">
        <v>901</v>
      </c>
      <c r="TQ74">
        <v>0</v>
      </c>
      <c r="TS74">
        <v>0</v>
      </c>
      <c r="TT74" t="s">
        <v>901</v>
      </c>
      <c r="TU74">
        <v>0</v>
      </c>
      <c r="TV74" t="s">
        <v>900</v>
      </c>
      <c r="TW74">
        <v>0</v>
      </c>
      <c r="TX74" t="s">
        <v>901</v>
      </c>
      <c r="TY74">
        <v>2</v>
      </c>
      <c r="TZ74" t="s">
        <v>936</v>
      </c>
      <c r="UA74">
        <v>1</v>
      </c>
      <c r="UB74" t="s">
        <v>888</v>
      </c>
      <c r="UC74">
        <v>0</v>
      </c>
      <c r="UE74">
        <v>0</v>
      </c>
      <c r="UF74" t="s">
        <v>888</v>
      </c>
      <c r="UG74">
        <v>0</v>
      </c>
      <c r="UI74">
        <v>1</v>
      </c>
      <c r="UJ74" t="s">
        <v>901</v>
      </c>
      <c r="UK74">
        <v>0</v>
      </c>
      <c r="UL74" t="s">
        <v>978</v>
      </c>
      <c r="UM74">
        <v>1</v>
      </c>
      <c r="UN74" t="s">
        <v>901</v>
      </c>
      <c r="UO74">
        <v>2</v>
      </c>
      <c r="UP74" t="s">
        <v>965</v>
      </c>
      <c r="UQ74">
        <v>1</v>
      </c>
      <c r="UR74" t="s">
        <v>890</v>
      </c>
      <c r="US74">
        <v>0</v>
      </c>
      <c r="UU74">
        <v>3</v>
      </c>
      <c r="UV74" t="s">
        <v>899</v>
      </c>
      <c r="UW74">
        <v>0</v>
      </c>
      <c r="UX74" t="s">
        <v>908</v>
      </c>
      <c r="UY74">
        <v>1</v>
      </c>
      <c r="UZ74" t="s">
        <v>901</v>
      </c>
      <c r="VA74">
        <v>0</v>
      </c>
      <c r="VC74">
        <v>0</v>
      </c>
      <c r="VD74" t="s">
        <v>890</v>
      </c>
      <c r="VE74">
        <v>0</v>
      </c>
      <c r="VG74">
        <v>0</v>
      </c>
      <c r="VH74" t="s">
        <v>888</v>
      </c>
      <c r="VI74">
        <v>2</v>
      </c>
      <c r="VJ74" t="s">
        <v>965</v>
      </c>
      <c r="VK74">
        <v>1</v>
      </c>
      <c r="VL74" t="s">
        <v>890</v>
      </c>
      <c r="VM74">
        <v>0</v>
      </c>
      <c r="VO74">
        <v>0</v>
      </c>
      <c r="VP74" t="s">
        <v>888</v>
      </c>
      <c r="VQ74">
        <v>0</v>
      </c>
      <c r="VS74">
        <v>1</v>
      </c>
      <c r="VT74" t="s">
        <v>888</v>
      </c>
      <c r="VU74">
        <v>0</v>
      </c>
      <c r="VW74">
        <v>1</v>
      </c>
      <c r="VX74" t="s">
        <v>901</v>
      </c>
      <c r="VY74">
        <v>0</v>
      </c>
      <c r="WA74">
        <v>0</v>
      </c>
      <c r="WB74" t="s">
        <v>899</v>
      </c>
      <c r="WC74">
        <v>0</v>
      </c>
      <c r="WD74" t="s">
        <v>917</v>
      </c>
      <c r="WE74">
        <v>2</v>
      </c>
      <c r="WF74" t="s">
        <v>890</v>
      </c>
      <c r="WG74">
        <v>0</v>
      </c>
      <c r="WI74">
        <v>0</v>
      </c>
      <c r="WJ74" t="s">
        <v>888</v>
      </c>
      <c r="WK74">
        <v>0</v>
      </c>
      <c r="WM74">
        <v>0</v>
      </c>
      <c r="WN74" t="s">
        <v>890</v>
      </c>
      <c r="WO74">
        <v>0</v>
      </c>
      <c r="WQ74">
        <v>0</v>
      </c>
      <c r="WR74" t="s">
        <v>890</v>
      </c>
      <c r="WS74">
        <v>0</v>
      </c>
      <c r="WU74">
        <v>0</v>
      </c>
      <c r="WV74" t="s">
        <v>890</v>
      </c>
      <c r="WW74">
        <v>0</v>
      </c>
      <c r="WY74">
        <v>0</v>
      </c>
      <c r="WZ74" t="s">
        <v>888</v>
      </c>
      <c r="XA74">
        <v>0</v>
      </c>
      <c r="XC74">
        <v>0</v>
      </c>
      <c r="XD74" t="s">
        <v>901</v>
      </c>
      <c r="XE74">
        <v>0</v>
      </c>
      <c r="XG74">
        <v>0</v>
      </c>
      <c r="XH74" t="s">
        <v>899</v>
      </c>
      <c r="XI74">
        <v>0</v>
      </c>
      <c r="XJ74" t="s">
        <v>908</v>
      </c>
      <c r="XK74">
        <v>1</v>
      </c>
      <c r="XL74" t="s">
        <v>901</v>
      </c>
      <c r="XM74">
        <v>0</v>
      </c>
      <c r="XN74" t="s">
        <v>909</v>
      </c>
      <c r="XO74">
        <v>1</v>
      </c>
      <c r="XP74" t="s">
        <v>901</v>
      </c>
      <c r="XQ74">
        <v>0</v>
      </c>
      <c r="XR74" t="s">
        <v>908</v>
      </c>
      <c r="XS74">
        <v>1</v>
      </c>
      <c r="XT74" t="s">
        <v>901</v>
      </c>
      <c r="XU74">
        <v>0</v>
      </c>
      <c r="XW74">
        <v>0</v>
      </c>
      <c r="XX74" t="s">
        <v>888</v>
      </c>
      <c r="XY74">
        <v>2</v>
      </c>
      <c r="XZ74" t="s">
        <v>968</v>
      </c>
      <c r="YA74">
        <v>1</v>
      </c>
      <c r="YB74" t="s">
        <v>899</v>
      </c>
      <c r="YC74">
        <v>0</v>
      </c>
      <c r="YD74" t="s">
        <v>944</v>
      </c>
      <c r="YE74">
        <v>3</v>
      </c>
      <c r="YF74" t="s">
        <v>890</v>
      </c>
      <c r="YG74">
        <v>0</v>
      </c>
      <c r="YI74">
        <v>0</v>
      </c>
      <c r="YJ74" t="s">
        <v>888</v>
      </c>
      <c r="YK74">
        <v>0</v>
      </c>
      <c r="YM74">
        <v>3</v>
      </c>
      <c r="YN74" t="s">
        <v>899</v>
      </c>
      <c r="YO74">
        <v>0</v>
      </c>
      <c r="YP74" t="s">
        <v>936</v>
      </c>
      <c r="YQ74">
        <v>3</v>
      </c>
      <c r="YR74" t="s">
        <v>899</v>
      </c>
      <c r="YS74">
        <v>0</v>
      </c>
      <c r="YT74" t="s">
        <v>908</v>
      </c>
      <c r="YU74">
        <v>2</v>
      </c>
      <c r="YV74" t="s">
        <v>901</v>
      </c>
      <c r="YW74">
        <v>0</v>
      </c>
      <c r="YX74" t="s">
        <v>972</v>
      </c>
      <c r="YY74">
        <v>4</v>
      </c>
      <c r="YZ74" t="s">
        <v>888</v>
      </c>
      <c r="ZA74">
        <v>0</v>
      </c>
      <c r="ZC74">
        <v>0</v>
      </c>
      <c r="ZD74" t="s">
        <v>890</v>
      </c>
      <c r="ZE74">
        <v>0</v>
      </c>
      <c r="ZG74">
        <v>0</v>
      </c>
      <c r="ZH74" t="s">
        <v>888</v>
      </c>
      <c r="ZI74">
        <v>0</v>
      </c>
      <c r="ZK74">
        <v>0</v>
      </c>
      <c r="ZL74" t="s">
        <v>888</v>
      </c>
      <c r="ZM74">
        <v>0</v>
      </c>
      <c r="ZO74">
        <v>1</v>
      </c>
      <c r="ZP74" t="s">
        <v>901</v>
      </c>
      <c r="ZQ74">
        <v>0</v>
      </c>
      <c r="ZS74">
        <v>0</v>
      </c>
      <c r="ZT74" t="s">
        <v>901</v>
      </c>
      <c r="ZU74">
        <v>0</v>
      </c>
      <c r="ZV74" t="s">
        <v>894</v>
      </c>
      <c r="ZW74">
        <v>0</v>
      </c>
      <c r="ZX74" t="s">
        <v>890</v>
      </c>
      <c r="ZY74">
        <v>0</v>
      </c>
      <c r="AAA74">
        <v>0</v>
      </c>
      <c r="AAB74" t="s">
        <v>901</v>
      </c>
      <c r="AAC74">
        <v>0</v>
      </c>
      <c r="AAD74" t="s">
        <v>902</v>
      </c>
      <c r="AAE74">
        <v>0</v>
      </c>
      <c r="AAF74" t="s">
        <v>890</v>
      </c>
      <c r="AAG74">
        <v>0</v>
      </c>
      <c r="AAH74" t="s">
        <v>889</v>
      </c>
      <c r="AAI74">
        <v>0</v>
      </c>
      <c r="AAJ74" t="s">
        <v>901</v>
      </c>
      <c r="AAK74">
        <v>0</v>
      </c>
      <c r="AAM74">
        <v>0</v>
      </c>
      <c r="AAN74" t="s">
        <v>888</v>
      </c>
      <c r="AAO74">
        <v>0</v>
      </c>
      <c r="AAQ74">
        <v>0</v>
      </c>
      <c r="AAR74" t="s">
        <v>888</v>
      </c>
      <c r="AAS74">
        <v>2</v>
      </c>
      <c r="AAT74" t="s">
        <v>936</v>
      </c>
      <c r="AAU74">
        <v>1</v>
      </c>
      <c r="AAV74" t="s">
        <v>890</v>
      </c>
      <c r="AAW74">
        <v>0</v>
      </c>
      <c r="AAX74" t="s">
        <v>889</v>
      </c>
      <c r="AAY74">
        <v>0</v>
      </c>
      <c r="AAZ74" t="s">
        <v>901</v>
      </c>
      <c r="ABA74">
        <v>2</v>
      </c>
      <c r="ABB74" t="s">
        <v>972</v>
      </c>
      <c r="ABC74">
        <v>1</v>
      </c>
      <c r="ABD74" t="s">
        <v>890</v>
      </c>
      <c r="ABE74">
        <v>0</v>
      </c>
      <c r="ABG74">
        <v>0</v>
      </c>
      <c r="ABH74" t="s">
        <v>890</v>
      </c>
      <c r="ABI74">
        <v>0</v>
      </c>
      <c r="ABJ74" t="s">
        <v>889</v>
      </c>
      <c r="ABK74">
        <v>0</v>
      </c>
      <c r="ABL74" t="s">
        <v>890</v>
      </c>
      <c r="ABM74">
        <v>0</v>
      </c>
      <c r="ABO74">
        <v>0</v>
      </c>
      <c r="ABP74" t="s">
        <v>901</v>
      </c>
      <c r="ABQ74">
        <v>0</v>
      </c>
      <c r="ABS74">
        <v>0</v>
      </c>
      <c r="ABT74" t="s">
        <v>888</v>
      </c>
      <c r="ABU74">
        <v>0</v>
      </c>
      <c r="ABW74">
        <v>3</v>
      </c>
      <c r="ABX74" t="s">
        <v>888</v>
      </c>
      <c r="ABY74">
        <v>0</v>
      </c>
      <c r="ACA74">
        <v>1</v>
      </c>
      <c r="ACB74" t="s">
        <v>890</v>
      </c>
      <c r="ACC74">
        <v>0</v>
      </c>
      <c r="ACE74">
        <v>1</v>
      </c>
      <c r="ACF74" t="s">
        <v>888</v>
      </c>
      <c r="ACG74">
        <v>2</v>
      </c>
      <c r="ACH74" t="s">
        <v>972</v>
      </c>
      <c r="ACI74">
        <v>2</v>
      </c>
      <c r="ACJ74" t="s">
        <v>888</v>
      </c>
      <c r="ACK74">
        <v>0</v>
      </c>
      <c r="ACM74">
        <v>0</v>
      </c>
      <c r="ACN74" t="s">
        <v>901</v>
      </c>
      <c r="ACO74">
        <v>0</v>
      </c>
      <c r="ACQ74">
        <v>0</v>
      </c>
      <c r="ACR74" t="s">
        <v>888</v>
      </c>
      <c r="ACS74">
        <v>0</v>
      </c>
      <c r="ACU74">
        <v>0</v>
      </c>
      <c r="ACV74" t="s">
        <v>901</v>
      </c>
      <c r="ACW74">
        <v>0</v>
      </c>
      <c r="ACY74">
        <v>0</v>
      </c>
      <c r="ACZ74" t="s">
        <v>890</v>
      </c>
      <c r="ADA74">
        <v>0</v>
      </c>
      <c r="ADC74">
        <v>1</v>
      </c>
      <c r="ADD74" t="s">
        <v>888</v>
      </c>
      <c r="ADE74">
        <v>0</v>
      </c>
      <c r="ADG74">
        <v>0</v>
      </c>
      <c r="ADH74" t="s">
        <v>890</v>
      </c>
      <c r="ADI74">
        <v>0</v>
      </c>
      <c r="ADK74">
        <v>0</v>
      </c>
      <c r="ADL74" t="s">
        <v>901</v>
      </c>
      <c r="ADM74">
        <v>0</v>
      </c>
      <c r="ADO74">
        <v>0</v>
      </c>
      <c r="ADP74" t="s">
        <v>901</v>
      </c>
      <c r="ADQ74">
        <v>0</v>
      </c>
      <c r="ADR74" t="s">
        <v>894</v>
      </c>
      <c r="ADS74">
        <v>0</v>
      </c>
      <c r="ADT74" t="s">
        <v>901</v>
      </c>
      <c r="ADU74">
        <v>0</v>
      </c>
      <c r="ADV74" t="s">
        <v>902</v>
      </c>
      <c r="ADW74">
        <v>0</v>
      </c>
      <c r="ADX74" t="s">
        <v>901</v>
      </c>
      <c r="ADY74">
        <v>0</v>
      </c>
      <c r="AEA74">
        <v>0</v>
      </c>
      <c r="AEB74" t="s">
        <v>890</v>
      </c>
      <c r="AEC74">
        <v>0</v>
      </c>
      <c r="AEE74">
        <v>1</v>
      </c>
      <c r="AEF74" t="s">
        <v>888</v>
      </c>
      <c r="AEG74">
        <v>0</v>
      </c>
      <c r="AEI74">
        <v>1</v>
      </c>
      <c r="AEJ74" t="s">
        <v>888</v>
      </c>
      <c r="AEK74">
        <v>0</v>
      </c>
      <c r="AEM74">
        <v>0</v>
      </c>
      <c r="AEN74" t="s">
        <v>890</v>
      </c>
      <c r="AEO74">
        <v>0</v>
      </c>
      <c r="AEQ74">
        <v>0</v>
      </c>
      <c r="AER74" t="s">
        <v>890</v>
      </c>
      <c r="AES74">
        <v>0</v>
      </c>
      <c r="AEU74">
        <v>0</v>
      </c>
      <c r="AEV74" t="s">
        <v>890</v>
      </c>
      <c r="AEW74">
        <v>0</v>
      </c>
      <c r="AEY74">
        <v>0</v>
      </c>
      <c r="AEZ74" t="s">
        <v>901</v>
      </c>
      <c r="AFA74">
        <v>0</v>
      </c>
      <c r="AFC74">
        <v>0</v>
      </c>
      <c r="AFD74" t="s">
        <v>901</v>
      </c>
      <c r="AFE74">
        <v>0</v>
      </c>
      <c r="AFG74">
        <v>0</v>
      </c>
      <c r="AFH74" t="s">
        <v>890</v>
      </c>
      <c r="AFI74">
        <v>0</v>
      </c>
      <c r="AFK74">
        <v>0</v>
      </c>
      <c r="AFL74" t="s">
        <v>888</v>
      </c>
      <c r="AFM74">
        <v>0</v>
      </c>
      <c r="AFO74">
        <v>1</v>
      </c>
      <c r="AFP74" t="s">
        <v>888</v>
      </c>
      <c r="AFQ74">
        <v>0</v>
      </c>
      <c r="AFS74">
        <v>0</v>
      </c>
      <c r="AFT74" t="s">
        <v>901</v>
      </c>
      <c r="AFU74">
        <v>0</v>
      </c>
      <c r="AFW74">
        <v>0</v>
      </c>
      <c r="AFX74" t="s">
        <v>901</v>
      </c>
      <c r="AFY74">
        <v>2</v>
      </c>
      <c r="AFZ74" t="s">
        <v>965</v>
      </c>
      <c r="AGA74">
        <v>2</v>
      </c>
      <c r="AGB74" t="s">
        <v>901</v>
      </c>
      <c r="AGC74">
        <v>0</v>
      </c>
      <c r="AGE74">
        <v>0</v>
      </c>
      <c r="AGF74" t="s">
        <v>890</v>
      </c>
      <c r="AGG74">
        <v>0</v>
      </c>
      <c r="AGI74">
        <v>1</v>
      </c>
      <c r="AGJ74" t="s">
        <v>888</v>
      </c>
      <c r="AGK74">
        <v>0</v>
      </c>
      <c r="AGM74">
        <v>0</v>
      </c>
      <c r="AGN74" t="s">
        <v>890</v>
      </c>
      <c r="AGO74">
        <v>0</v>
      </c>
      <c r="AGQ74">
        <v>0</v>
      </c>
      <c r="AGR74" t="s">
        <v>890</v>
      </c>
      <c r="AGS74">
        <v>0</v>
      </c>
      <c r="AGU74">
        <v>1</v>
      </c>
      <c r="AGV74" t="s">
        <v>890</v>
      </c>
      <c r="AGW74">
        <v>0</v>
      </c>
      <c r="AGY74">
        <v>0</v>
      </c>
      <c r="AGZ74">
        <v>71</v>
      </c>
      <c r="AHA74">
        <v>64</v>
      </c>
      <c r="AHB74">
        <v>70</v>
      </c>
      <c r="AHC74">
        <v>15</v>
      </c>
    </row>
    <row r="75" spans="1:887" x14ac:dyDescent="0.3">
      <c r="A75" t="s">
        <v>985</v>
      </c>
      <c r="B75">
        <v>2950</v>
      </c>
      <c r="C75">
        <v>3783</v>
      </c>
      <c r="D75" t="s">
        <v>901</v>
      </c>
      <c r="E75">
        <v>0</v>
      </c>
      <c r="F75" t="s">
        <v>972</v>
      </c>
      <c r="G75">
        <v>1</v>
      </c>
      <c r="H75" t="s">
        <v>899</v>
      </c>
      <c r="I75">
        <v>0</v>
      </c>
      <c r="J75" t="s">
        <v>917</v>
      </c>
      <c r="K75">
        <v>2</v>
      </c>
      <c r="L75" t="s">
        <v>888</v>
      </c>
      <c r="M75">
        <v>0</v>
      </c>
      <c r="O75">
        <v>0</v>
      </c>
      <c r="P75" t="s">
        <v>890</v>
      </c>
      <c r="Q75">
        <v>0</v>
      </c>
      <c r="S75">
        <v>0</v>
      </c>
      <c r="T75" t="s">
        <v>899</v>
      </c>
      <c r="U75">
        <v>0</v>
      </c>
      <c r="V75" t="s">
        <v>944</v>
      </c>
      <c r="W75">
        <v>1</v>
      </c>
      <c r="X75" t="s">
        <v>901</v>
      </c>
      <c r="Y75">
        <v>0</v>
      </c>
      <c r="Z75" t="s">
        <v>917</v>
      </c>
      <c r="AA75">
        <v>3</v>
      </c>
      <c r="AB75" t="s">
        <v>890</v>
      </c>
      <c r="AC75">
        <v>0</v>
      </c>
      <c r="AE75">
        <v>4</v>
      </c>
      <c r="AF75" t="s">
        <v>890</v>
      </c>
      <c r="AG75">
        <v>0</v>
      </c>
      <c r="AI75">
        <v>4</v>
      </c>
      <c r="AJ75" t="s">
        <v>890</v>
      </c>
      <c r="AK75">
        <v>0</v>
      </c>
      <c r="AM75">
        <v>0</v>
      </c>
      <c r="AN75" t="s">
        <v>888</v>
      </c>
      <c r="AO75">
        <v>0</v>
      </c>
      <c r="AQ75">
        <v>0</v>
      </c>
      <c r="AR75" t="s">
        <v>890</v>
      </c>
      <c r="AS75">
        <v>0</v>
      </c>
      <c r="AU75">
        <v>0</v>
      </c>
      <c r="AV75" t="s">
        <v>888</v>
      </c>
      <c r="AW75">
        <v>0</v>
      </c>
      <c r="AY75">
        <v>5</v>
      </c>
      <c r="AZ75" t="s">
        <v>901</v>
      </c>
      <c r="BA75">
        <v>2</v>
      </c>
      <c r="BB75" t="s">
        <v>978</v>
      </c>
      <c r="BC75">
        <v>1</v>
      </c>
      <c r="BD75" t="s">
        <v>901</v>
      </c>
      <c r="BE75">
        <v>2</v>
      </c>
      <c r="BF75" t="s">
        <v>917</v>
      </c>
      <c r="BG75">
        <v>1</v>
      </c>
      <c r="BH75" t="s">
        <v>890</v>
      </c>
      <c r="BI75">
        <v>0</v>
      </c>
      <c r="BK75">
        <v>1</v>
      </c>
      <c r="BL75" t="s">
        <v>901</v>
      </c>
      <c r="BM75">
        <v>0</v>
      </c>
      <c r="BO75">
        <v>0</v>
      </c>
      <c r="BP75" t="s">
        <v>888</v>
      </c>
      <c r="BQ75">
        <v>0</v>
      </c>
      <c r="BS75">
        <v>0</v>
      </c>
      <c r="BT75" t="s">
        <v>888</v>
      </c>
      <c r="BU75">
        <v>0</v>
      </c>
      <c r="BW75">
        <v>0</v>
      </c>
      <c r="BX75" t="s">
        <v>888</v>
      </c>
      <c r="BY75">
        <v>0</v>
      </c>
      <c r="CA75">
        <v>0</v>
      </c>
      <c r="CB75" t="s">
        <v>901</v>
      </c>
      <c r="CC75">
        <v>2</v>
      </c>
      <c r="CD75" t="s">
        <v>965</v>
      </c>
      <c r="CE75">
        <v>6</v>
      </c>
      <c r="CF75" t="s">
        <v>890</v>
      </c>
      <c r="CG75">
        <v>0</v>
      </c>
      <c r="CI75">
        <v>1</v>
      </c>
      <c r="CJ75" t="s">
        <v>888</v>
      </c>
      <c r="CK75">
        <v>2</v>
      </c>
      <c r="CL75" t="s">
        <v>968</v>
      </c>
      <c r="CM75">
        <v>5</v>
      </c>
      <c r="CN75" t="s">
        <v>890</v>
      </c>
      <c r="CO75">
        <v>0</v>
      </c>
      <c r="CQ75">
        <v>4</v>
      </c>
      <c r="CR75" t="s">
        <v>901</v>
      </c>
      <c r="CS75">
        <v>0</v>
      </c>
      <c r="CU75">
        <v>0</v>
      </c>
      <c r="CV75" t="s">
        <v>901</v>
      </c>
      <c r="CW75">
        <v>0</v>
      </c>
      <c r="CX75" t="s">
        <v>917</v>
      </c>
      <c r="CY75">
        <v>4</v>
      </c>
      <c r="CZ75" t="s">
        <v>890</v>
      </c>
      <c r="DA75">
        <v>0</v>
      </c>
      <c r="DC75">
        <v>2</v>
      </c>
      <c r="DD75" t="s">
        <v>890</v>
      </c>
      <c r="DE75">
        <v>0</v>
      </c>
      <c r="DG75">
        <v>5</v>
      </c>
      <c r="DH75" t="s">
        <v>888</v>
      </c>
      <c r="DI75">
        <v>0</v>
      </c>
      <c r="DK75">
        <v>0</v>
      </c>
      <c r="DL75" t="s">
        <v>888</v>
      </c>
      <c r="DM75">
        <v>2</v>
      </c>
      <c r="DN75" t="s">
        <v>968</v>
      </c>
      <c r="DO75">
        <v>1</v>
      </c>
      <c r="DP75" t="s">
        <v>888</v>
      </c>
      <c r="DQ75">
        <v>0</v>
      </c>
      <c r="DS75">
        <v>0</v>
      </c>
      <c r="DT75" t="s">
        <v>901</v>
      </c>
      <c r="DU75">
        <v>0</v>
      </c>
      <c r="DV75" t="s">
        <v>909</v>
      </c>
      <c r="DW75">
        <v>0</v>
      </c>
      <c r="DX75" t="s">
        <v>888</v>
      </c>
      <c r="DY75">
        <v>0</v>
      </c>
      <c r="EA75">
        <v>0</v>
      </c>
      <c r="EB75" t="s">
        <v>899</v>
      </c>
      <c r="EC75">
        <v>0</v>
      </c>
      <c r="ED75" t="s">
        <v>908</v>
      </c>
      <c r="EE75">
        <v>3</v>
      </c>
      <c r="EF75" t="s">
        <v>888</v>
      </c>
      <c r="EG75">
        <v>0</v>
      </c>
      <c r="EI75">
        <v>0</v>
      </c>
      <c r="EJ75" t="s">
        <v>901</v>
      </c>
      <c r="EK75">
        <v>0</v>
      </c>
      <c r="EM75">
        <v>0</v>
      </c>
      <c r="EN75" t="s">
        <v>890</v>
      </c>
      <c r="EO75">
        <v>0</v>
      </c>
      <c r="EQ75">
        <v>1</v>
      </c>
      <c r="ER75" t="s">
        <v>890</v>
      </c>
      <c r="ES75">
        <v>0</v>
      </c>
      <c r="EU75">
        <v>0</v>
      </c>
      <c r="EV75" t="s">
        <v>890</v>
      </c>
      <c r="EW75">
        <v>0</v>
      </c>
      <c r="EY75">
        <v>5</v>
      </c>
      <c r="EZ75" t="s">
        <v>888</v>
      </c>
      <c r="FA75">
        <v>0</v>
      </c>
      <c r="FC75">
        <v>4</v>
      </c>
      <c r="FD75" t="s">
        <v>899</v>
      </c>
      <c r="FE75">
        <v>0</v>
      </c>
      <c r="FF75" t="s">
        <v>968</v>
      </c>
      <c r="FG75">
        <v>3</v>
      </c>
      <c r="FH75" t="s">
        <v>901</v>
      </c>
      <c r="FI75">
        <v>0</v>
      </c>
      <c r="FK75">
        <v>0</v>
      </c>
      <c r="FL75" t="s">
        <v>899</v>
      </c>
      <c r="FM75">
        <v>0</v>
      </c>
      <c r="FN75" t="s">
        <v>908</v>
      </c>
      <c r="FO75">
        <v>3</v>
      </c>
      <c r="FP75" t="s">
        <v>899</v>
      </c>
      <c r="FQ75">
        <v>0</v>
      </c>
      <c r="FR75" t="s">
        <v>944</v>
      </c>
      <c r="FS75">
        <v>1</v>
      </c>
      <c r="FT75" t="s">
        <v>888</v>
      </c>
      <c r="FU75">
        <v>2</v>
      </c>
      <c r="FV75" t="s">
        <v>972</v>
      </c>
      <c r="FW75">
        <v>1</v>
      </c>
      <c r="FX75" t="s">
        <v>890</v>
      </c>
      <c r="FY75">
        <v>0</v>
      </c>
      <c r="GA75">
        <v>0</v>
      </c>
      <c r="GB75" t="s">
        <v>901</v>
      </c>
      <c r="GC75">
        <v>0</v>
      </c>
      <c r="GD75" t="s">
        <v>917</v>
      </c>
      <c r="GE75">
        <v>0</v>
      </c>
      <c r="GF75" t="s">
        <v>890</v>
      </c>
      <c r="GG75">
        <v>0</v>
      </c>
      <c r="GI75">
        <v>4</v>
      </c>
      <c r="GJ75" t="s">
        <v>888</v>
      </c>
      <c r="GK75">
        <v>0</v>
      </c>
      <c r="GM75">
        <v>0</v>
      </c>
      <c r="GN75" t="s">
        <v>890</v>
      </c>
      <c r="GO75">
        <v>0</v>
      </c>
      <c r="GQ75">
        <v>2</v>
      </c>
      <c r="GR75" t="s">
        <v>888</v>
      </c>
      <c r="GS75">
        <v>2</v>
      </c>
      <c r="GT75" t="s">
        <v>968</v>
      </c>
      <c r="GU75">
        <v>3</v>
      </c>
      <c r="GV75" t="s">
        <v>901</v>
      </c>
      <c r="GW75">
        <v>0</v>
      </c>
      <c r="GY75">
        <v>0</v>
      </c>
      <c r="GZ75" t="s">
        <v>901</v>
      </c>
      <c r="HA75">
        <v>0</v>
      </c>
      <c r="HC75">
        <v>0</v>
      </c>
      <c r="HD75" t="s">
        <v>901</v>
      </c>
      <c r="HE75">
        <v>0</v>
      </c>
      <c r="HG75">
        <v>0</v>
      </c>
      <c r="HH75" t="s">
        <v>888</v>
      </c>
      <c r="HI75">
        <v>0</v>
      </c>
      <c r="HK75">
        <v>2</v>
      </c>
      <c r="HL75" t="s">
        <v>890</v>
      </c>
      <c r="HM75">
        <v>0</v>
      </c>
      <c r="HO75">
        <v>0</v>
      </c>
      <c r="HP75" t="s">
        <v>888</v>
      </c>
      <c r="HQ75">
        <v>0</v>
      </c>
      <c r="HS75">
        <v>0</v>
      </c>
      <c r="HT75" t="s">
        <v>901</v>
      </c>
      <c r="HU75">
        <v>0</v>
      </c>
      <c r="HW75">
        <v>0</v>
      </c>
      <c r="HX75" t="s">
        <v>888</v>
      </c>
      <c r="HY75">
        <v>2</v>
      </c>
      <c r="HZ75" t="s">
        <v>978</v>
      </c>
      <c r="IA75">
        <v>2</v>
      </c>
      <c r="IB75" t="s">
        <v>890</v>
      </c>
      <c r="IC75">
        <v>0</v>
      </c>
      <c r="IE75">
        <v>2</v>
      </c>
      <c r="IF75" t="s">
        <v>890</v>
      </c>
      <c r="IG75">
        <v>0</v>
      </c>
      <c r="II75">
        <v>2</v>
      </c>
      <c r="IJ75" t="s">
        <v>901</v>
      </c>
      <c r="IK75">
        <v>0</v>
      </c>
      <c r="IM75">
        <v>0</v>
      </c>
      <c r="IN75" t="s">
        <v>890</v>
      </c>
      <c r="IO75">
        <v>0</v>
      </c>
      <c r="IQ75">
        <v>0</v>
      </c>
      <c r="IR75" t="s">
        <v>890</v>
      </c>
      <c r="IS75">
        <v>0</v>
      </c>
      <c r="IU75">
        <v>0</v>
      </c>
      <c r="IV75" t="s">
        <v>899</v>
      </c>
      <c r="IW75">
        <v>0</v>
      </c>
      <c r="IX75" t="s">
        <v>909</v>
      </c>
      <c r="IY75">
        <v>3</v>
      </c>
      <c r="IZ75" t="s">
        <v>888</v>
      </c>
      <c r="JA75">
        <v>0</v>
      </c>
      <c r="JC75">
        <v>0</v>
      </c>
      <c r="JD75" t="s">
        <v>901</v>
      </c>
      <c r="JE75">
        <v>0</v>
      </c>
      <c r="JG75">
        <v>0</v>
      </c>
      <c r="JH75" t="s">
        <v>888</v>
      </c>
      <c r="JI75">
        <v>0</v>
      </c>
      <c r="JK75">
        <v>0</v>
      </c>
      <c r="JL75" t="s">
        <v>899</v>
      </c>
      <c r="JM75">
        <v>0</v>
      </c>
      <c r="JN75" t="s">
        <v>908</v>
      </c>
      <c r="JO75">
        <v>1</v>
      </c>
      <c r="JP75" t="s">
        <v>901</v>
      </c>
      <c r="JQ75">
        <v>0</v>
      </c>
      <c r="JS75">
        <v>0</v>
      </c>
      <c r="JT75" t="s">
        <v>901</v>
      </c>
      <c r="JU75">
        <v>0</v>
      </c>
      <c r="JV75" t="s">
        <v>936</v>
      </c>
      <c r="JW75">
        <v>4</v>
      </c>
      <c r="JX75" t="s">
        <v>888</v>
      </c>
      <c r="JY75">
        <v>0</v>
      </c>
      <c r="KA75">
        <v>1</v>
      </c>
      <c r="KB75" t="s">
        <v>890</v>
      </c>
      <c r="KC75">
        <v>0</v>
      </c>
      <c r="KE75">
        <v>0</v>
      </c>
      <c r="KF75" t="s">
        <v>888</v>
      </c>
      <c r="KG75">
        <v>0</v>
      </c>
      <c r="KI75">
        <v>2</v>
      </c>
      <c r="KJ75" t="s">
        <v>890</v>
      </c>
      <c r="KK75">
        <v>0</v>
      </c>
      <c r="KM75">
        <v>0</v>
      </c>
      <c r="KN75" t="s">
        <v>890</v>
      </c>
      <c r="KO75">
        <v>0</v>
      </c>
      <c r="KQ75">
        <v>0</v>
      </c>
      <c r="KR75" t="s">
        <v>901</v>
      </c>
      <c r="KS75">
        <v>0</v>
      </c>
      <c r="KT75" t="s">
        <v>908</v>
      </c>
      <c r="KU75">
        <v>1</v>
      </c>
      <c r="KV75" t="s">
        <v>888</v>
      </c>
      <c r="KW75">
        <v>0</v>
      </c>
      <c r="KY75">
        <v>1</v>
      </c>
      <c r="KZ75" t="s">
        <v>890</v>
      </c>
      <c r="LA75">
        <v>0</v>
      </c>
      <c r="LC75">
        <v>1</v>
      </c>
      <c r="LD75" t="s">
        <v>901</v>
      </c>
      <c r="LE75">
        <v>0</v>
      </c>
      <c r="LG75">
        <v>0</v>
      </c>
      <c r="LH75" t="s">
        <v>890</v>
      </c>
      <c r="LI75">
        <v>0</v>
      </c>
      <c r="LK75">
        <v>0</v>
      </c>
      <c r="LL75" t="s">
        <v>901</v>
      </c>
      <c r="LM75">
        <v>0</v>
      </c>
      <c r="LO75">
        <v>0</v>
      </c>
      <c r="LP75" t="s">
        <v>888</v>
      </c>
      <c r="LQ75">
        <v>0</v>
      </c>
      <c r="LS75">
        <v>0</v>
      </c>
      <c r="LT75" t="s">
        <v>890</v>
      </c>
      <c r="LU75">
        <v>0</v>
      </c>
      <c r="LW75">
        <v>0</v>
      </c>
      <c r="LX75" t="s">
        <v>888</v>
      </c>
      <c r="LY75">
        <v>0</v>
      </c>
      <c r="MA75">
        <v>0</v>
      </c>
      <c r="MB75" t="s">
        <v>890</v>
      </c>
      <c r="MC75">
        <v>0</v>
      </c>
      <c r="ME75">
        <v>3</v>
      </c>
      <c r="MF75" t="s">
        <v>890</v>
      </c>
      <c r="MG75">
        <v>0</v>
      </c>
      <c r="MI75">
        <v>3</v>
      </c>
      <c r="MJ75" t="s">
        <v>901</v>
      </c>
      <c r="MK75">
        <v>0</v>
      </c>
      <c r="MM75">
        <v>0</v>
      </c>
      <c r="MN75" t="s">
        <v>890</v>
      </c>
      <c r="MO75">
        <v>0</v>
      </c>
      <c r="MQ75">
        <v>1</v>
      </c>
      <c r="MR75" t="s">
        <v>888</v>
      </c>
      <c r="MS75">
        <v>0</v>
      </c>
      <c r="MU75">
        <v>1</v>
      </c>
      <c r="MV75" t="s">
        <v>888</v>
      </c>
      <c r="MW75">
        <v>0</v>
      </c>
      <c r="MY75">
        <v>0</v>
      </c>
      <c r="MZ75" t="s">
        <v>888</v>
      </c>
      <c r="NA75">
        <v>0</v>
      </c>
      <c r="NC75">
        <v>0</v>
      </c>
      <c r="ND75" t="s">
        <v>890</v>
      </c>
      <c r="NE75">
        <v>0</v>
      </c>
      <c r="NF75" t="s">
        <v>889</v>
      </c>
      <c r="NG75">
        <v>0</v>
      </c>
      <c r="NH75" t="s">
        <v>901</v>
      </c>
      <c r="NI75">
        <v>0</v>
      </c>
      <c r="NK75">
        <v>0</v>
      </c>
      <c r="NL75" t="s">
        <v>901</v>
      </c>
      <c r="NM75">
        <v>0</v>
      </c>
      <c r="NN75" t="s">
        <v>896</v>
      </c>
      <c r="NO75">
        <v>2</v>
      </c>
      <c r="NP75" t="s">
        <v>901</v>
      </c>
      <c r="NQ75">
        <v>0</v>
      </c>
      <c r="NS75">
        <v>0</v>
      </c>
      <c r="NT75" t="s">
        <v>888</v>
      </c>
      <c r="NU75">
        <v>2</v>
      </c>
      <c r="NV75" t="s">
        <v>968</v>
      </c>
      <c r="NW75">
        <v>4</v>
      </c>
      <c r="NX75" t="s">
        <v>888</v>
      </c>
      <c r="NY75">
        <v>0</v>
      </c>
      <c r="OA75">
        <v>0</v>
      </c>
      <c r="OB75" t="s">
        <v>890</v>
      </c>
      <c r="OC75">
        <v>0</v>
      </c>
      <c r="OE75">
        <v>1</v>
      </c>
      <c r="OF75" t="s">
        <v>890</v>
      </c>
      <c r="OG75">
        <v>0</v>
      </c>
      <c r="OI75">
        <v>0</v>
      </c>
      <c r="OJ75" t="s">
        <v>890</v>
      </c>
      <c r="OK75">
        <v>0</v>
      </c>
      <c r="OM75">
        <v>0</v>
      </c>
      <c r="ON75" t="s">
        <v>888</v>
      </c>
      <c r="OO75">
        <v>0</v>
      </c>
      <c r="OQ75">
        <v>1</v>
      </c>
      <c r="OR75" t="s">
        <v>888</v>
      </c>
      <c r="OS75">
        <v>2</v>
      </c>
      <c r="OT75" t="s">
        <v>908</v>
      </c>
      <c r="OU75">
        <v>1</v>
      </c>
      <c r="OV75" t="s">
        <v>888</v>
      </c>
      <c r="OW75">
        <v>0</v>
      </c>
      <c r="OY75">
        <v>3</v>
      </c>
      <c r="OZ75" t="s">
        <v>888</v>
      </c>
      <c r="PA75">
        <v>0</v>
      </c>
      <c r="PC75">
        <v>0</v>
      </c>
      <c r="PD75" t="s">
        <v>890</v>
      </c>
      <c r="PE75">
        <v>0</v>
      </c>
      <c r="PG75">
        <v>0</v>
      </c>
      <c r="PH75" t="s">
        <v>888</v>
      </c>
      <c r="PI75">
        <v>0</v>
      </c>
      <c r="PK75">
        <v>0</v>
      </c>
      <c r="PL75" t="s">
        <v>890</v>
      </c>
      <c r="PM75">
        <v>0</v>
      </c>
      <c r="PO75">
        <v>0</v>
      </c>
      <c r="PP75" t="s">
        <v>890</v>
      </c>
      <c r="PQ75">
        <v>0</v>
      </c>
      <c r="PS75">
        <v>3</v>
      </c>
      <c r="PT75" t="s">
        <v>901</v>
      </c>
      <c r="PU75">
        <v>0</v>
      </c>
      <c r="PV75" t="s">
        <v>900</v>
      </c>
      <c r="PW75">
        <v>3</v>
      </c>
      <c r="PX75" t="s">
        <v>890</v>
      </c>
      <c r="PY75">
        <v>0</v>
      </c>
      <c r="QA75">
        <v>0</v>
      </c>
      <c r="QB75" t="s">
        <v>901</v>
      </c>
      <c r="QC75">
        <v>0</v>
      </c>
      <c r="QE75">
        <v>0</v>
      </c>
      <c r="QF75" t="s">
        <v>888</v>
      </c>
      <c r="QG75">
        <v>0</v>
      </c>
      <c r="QI75">
        <v>0</v>
      </c>
      <c r="QJ75" t="s">
        <v>890</v>
      </c>
      <c r="QK75">
        <v>0</v>
      </c>
      <c r="QM75">
        <v>0</v>
      </c>
      <c r="QN75" t="s">
        <v>888</v>
      </c>
      <c r="QO75">
        <v>0</v>
      </c>
      <c r="QQ75">
        <v>0</v>
      </c>
      <c r="QR75" t="s">
        <v>888</v>
      </c>
      <c r="QS75">
        <v>0</v>
      </c>
      <c r="QU75">
        <v>0</v>
      </c>
      <c r="QV75" t="s">
        <v>901</v>
      </c>
      <c r="QW75">
        <v>0</v>
      </c>
      <c r="QX75" t="s">
        <v>904</v>
      </c>
      <c r="QY75">
        <v>0</v>
      </c>
      <c r="QZ75" t="s">
        <v>901</v>
      </c>
      <c r="RA75">
        <v>0</v>
      </c>
      <c r="RC75">
        <v>0</v>
      </c>
      <c r="RD75" t="s">
        <v>888</v>
      </c>
      <c r="RE75">
        <v>2</v>
      </c>
      <c r="RF75" t="s">
        <v>917</v>
      </c>
      <c r="RG75">
        <v>2</v>
      </c>
      <c r="RH75" t="s">
        <v>901</v>
      </c>
      <c r="RI75">
        <v>0</v>
      </c>
      <c r="RK75">
        <v>0</v>
      </c>
      <c r="RL75" t="s">
        <v>890</v>
      </c>
      <c r="RM75">
        <v>0</v>
      </c>
      <c r="RO75">
        <v>1</v>
      </c>
      <c r="RP75" t="s">
        <v>901</v>
      </c>
      <c r="RQ75">
        <v>0</v>
      </c>
      <c r="RS75">
        <v>0</v>
      </c>
      <c r="RT75" t="s">
        <v>890</v>
      </c>
      <c r="RU75">
        <v>0</v>
      </c>
      <c r="RW75">
        <v>0</v>
      </c>
      <c r="RX75" t="s">
        <v>899</v>
      </c>
      <c r="RY75">
        <v>0</v>
      </c>
      <c r="RZ75" t="s">
        <v>908</v>
      </c>
      <c r="SA75">
        <v>1</v>
      </c>
      <c r="SB75" t="s">
        <v>901</v>
      </c>
      <c r="SC75">
        <v>0</v>
      </c>
      <c r="SE75">
        <v>0</v>
      </c>
      <c r="SF75" t="s">
        <v>890</v>
      </c>
      <c r="SG75">
        <v>0</v>
      </c>
      <c r="SI75">
        <v>0</v>
      </c>
      <c r="SJ75" t="s">
        <v>888</v>
      </c>
      <c r="SK75">
        <v>0</v>
      </c>
      <c r="SM75">
        <v>0</v>
      </c>
      <c r="SN75" t="s">
        <v>888</v>
      </c>
      <c r="SO75">
        <v>0</v>
      </c>
      <c r="SQ75">
        <v>0</v>
      </c>
      <c r="SR75" t="s">
        <v>890</v>
      </c>
      <c r="SS75">
        <v>0</v>
      </c>
      <c r="SU75">
        <v>0</v>
      </c>
      <c r="SV75" t="s">
        <v>890</v>
      </c>
      <c r="SW75">
        <v>0</v>
      </c>
      <c r="SY75">
        <v>0</v>
      </c>
      <c r="SZ75" t="s">
        <v>888</v>
      </c>
      <c r="TA75">
        <v>0</v>
      </c>
      <c r="TC75">
        <v>0</v>
      </c>
      <c r="TD75" t="s">
        <v>890</v>
      </c>
      <c r="TE75">
        <v>0</v>
      </c>
      <c r="TG75">
        <v>0</v>
      </c>
      <c r="TH75" t="s">
        <v>888</v>
      </c>
      <c r="TI75">
        <v>0</v>
      </c>
      <c r="TK75">
        <v>0</v>
      </c>
      <c r="TL75" t="s">
        <v>888</v>
      </c>
      <c r="TM75">
        <v>0</v>
      </c>
      <c r="TO75">
        <v>1</v>
      </c>
      <c r="TP75" t="s">
        <v>890</v>
      </c>
      <c r="TQ75">
        <v>0</v>
      </c>
      <c r="TS75">
        <v>0</v>
      </c>
      <c r="TT75" t="s">
        <v>901</v>
      </c>
      <c r="TU75">
        <v>0</v>
      </c>
      <c r="TV75" t="s">
        <v>900</v>
      </c>
      <c r="TW75">
        <v>0</v>
      </c>
      <c r="TX75" t="s">
        <v>901</v>
      </c>
      <c r="TY75">
        <v>2</v>
      </c>
      <c r="TZ75" t="s">
        <v>936</v>
      </c>
      <c r="UA75">
        <v>1</v>
      </c>
      <c r="UB75" t="s">
        <v>888</v>
      </c>
      <c r="UC75">
        <v>0</v>
      </c>
      <c r="UE75">
        <v>0</v>
      </c>
      <c r="UF75" t="s">
        <v>888</v>
      </c>
      <c r="UG75">
        <v>0</v>
      </c>
      <c r="UI75">
        <v>1</v>
      </c>
      <c r="UJ75" t="s">
        <v>901</v>
      </c>
      <c r="UK75">
        <v>0</v>
      </c>
      <c r="UL75" t="s">
        <v>978</v>
      </c>
      <c r="UM75">
        <v>1</v>
      </c>
      <c r="UN75" t="s">
        <v>901</v>
      </c>
      <c r="UO75">
        <v>2</v>
      </c>
      <c r="UP75" t="s">
        <v>965</v>
      </c>
      <c r="UQ75">
        <v>1</v>
      </c>
      <c r="UR75" t="s">
        <v>890</v>
      </c>
      <c r="US75">
        <v>0</v>
      </c>
      <c r="UU75">
        <v>3</v>
      </c>
      <c r="UV75" t="s">
        <v>899</v>
      </c>
      <c r="UW75">
        <v>0</v>
      </c>
      <c r="UX75" t="s">
        <v>908</v>
      </c>
      <c r="UY75">
        <v>1</v>
      </c>
      <c r="UZ75" t="s">
        <v>901</v>
      </c>
      <c r="VA75">
        <v>0</v>
      </c>
      <c r="VC75">
        <v>0</v>
      </c>
      <c r="VD75" t="s">
        <v>890</v>
      </c>
      <c r="VE75">
        <v>0</v>
      </c>
      <c r="VG75">
        <v>0</v>
      </c>
      <c r="VH75" t="s">
        <v>888</v>
      </c>
      <c r="VI75">
        <v>2</v>
      </c>
      <c r="VJ75" t="s">
        <v>965</v>
      </c>
      <c r="VK75">
        <v>1</v>
      </c>
      <c r="VL75" t="s">
        <v>890</v>
      </c>
      <c r="VM75">
        <v>0</v>
      </c>
      <c r="VO75">
        <v>0</v>
      </c>
      <c r="VP75" t="s">
        <v>888</v>
      </c>
      <c r="VQ75">
        <v>0</v>
      </c>
      <c r="VS75">
        <v>1</v>
      </c>
      <c r="VT75" t="s">
        <v>888</v>
      </c>
      <c r="VU75">
        <v>0</v>
      </c>
      <c r="VW75">
        <v>1</v>
      </c>
      <c r="VX75" t="s">
        <v>901</v>
      </c>
      <c r="VY75">
        <v>0</v>
      </c>
      <c r="WA75">
        <v>0</v>
      </c>
      <c r="WB75" t="s">
        <v>899</v>
      </c>
      <c r="WC75">
        <v>0</v>
      </c>
      <c r="WD75" t="s">
        <v>917</v>
      </c>
      <c r="WE75">
        <v>2</v>
      </c>
      <c r="WF75" t="s">
        <v>890</v>
      </c>
      <c r="WG75">
        <v>0</v>
      </c>
      <c r="WI75">
        <v>0</v>
      </c>
      <c r="WJ75" t="s">
        <v>888</v>
      </c>
      <c r="WK75">
        <v>0</v>
      </c>
      <c r="WM75">
        <v>0</v>
      </c>
      <c r="WN75" t="s">
        <v>890</v>
      </c>
      <c r="WO75">
        <v>0</v>
      </c>
      <c r="WQ75">
        <v>0</v>
      </c>
      <c r="WR75" t="s">
        <v>890</v>
      </c>
      <c r="WS75">
        <v>0</v>
      </c>
      <c r="WU75">
        <v>0</v>
      </c>
      <c r="WV75" t="s">
        <v>890</v>
      </c>
      <c r="WW75">
        <v>0</v>
      </c>
      <c r="WY75">
        <v>0</v>
      </c>
      <c r="WZ75" t="s">
        <v>888</v>
      </c>
      <c r="XA75">
        <v>0</v>
      </c>
      <c r="XC75">
        <v>0</v>
      </c>
      <c r="XD75" t="s">
        <v>901</v>
      </c>
      <c r="XE75">
        <v>0</v>
      </c>
      <c r="XG75">
        <v>0</v>
      </c>
      <c r="XH75" t="s">
        <v>899</v>
      </c>
      <c r="XI75">
        <v>0</v>
      </c>
      <c r="XJ75" t="s">
        <v>908</v>
      </c>
      <c r="XK75">
        <v>1</v>
      </c>
      <c r="XL75" t="s">
        <v>901</v>
      </c>
      <c r="XM75">
        <v>0</v>
      </c>
      <c r="XN75" t="s">
        <v>909</v>
      </c>
      <c r="XO75">
        <v>1</v>
      </c>
      <c r="XP75" t="s">
        <v>901</v>
      </c>
      <c r="XQ75">
        <v>0</v>
      </c>
      <c r="XR75" t="s">
        <v>908</v>
      </c>
      <c r="XS75">
        <v>1</v>
      </c>
      <c r="XT75" t="s">
        <v>901</v>
      </c>
      <c r="XU75">
        <v>0</v>
      </c>
      <c r="XW75">
        <v>0</v>
      </c>
      <c r="XX75" t="s">
        <v>888</v>
      </c>
      <c r="XY75">
        <v>2</v>
      </c>
      <c r="XZ75" t="s">
        <v>968</v>
      </c>
      <c r="YA75">
        <v>1</v>
      </c>
      <c r="YB75" t="s">
        <v>899</v>
      </c>
      <c r="YC75">
        <v>0</v>
      </c>
      <c r="YD75" t="s">
        <v>944</v>
      </c>
      <c r="YE75">
        <v>3</v>
      </c>
      <c r="YF75" t="s">
        <v>890</v>
      </c>
      <c r="YG75">
        <v>0</v>
      </c>
      <c r="YI75">
        <v>0</v>
      </c>
      <c r="YJ75" t="s">
        <v>888</v>
      </c>
      <c r="YK75">
        <v>0</v>
      </c>
      <c r="YM75">
        <v>3</v>
      </c>
      <c r="YN75" t="s">
        <v>899</v>
      </c>
      <c r="YO75">
        <v>0</v>
      </c>
      <c r="YP75" t="s">
        <v>936</v>
      </c>
      <c r="YQ75">
        <v>3</v>
      </c>
      <c r="YR75" t="s">
        <v>899</v>
      </c>
      <c r="YS75">
        <v>0</v>
      </c>
      <c r="YT75" t="s">
        <v>908</v>
      </c>
      <c r="YU75">
        <v>2</v>
      </c>
      <c r="YV75" t="s">
        <v>901</v>
      </c>
      <c r="YW75">
        <v>0</v>
      </c>
      <c r="YX75" t="s">
        <v>972</v>
      </c>
      <c r="YY75">
        <v>4</v>
      </c>
      <c r="YZ75" t="s">
        <v>888</v>
      </c>
      <c r="ZA75">
        <v>0</v>
      </c>
      <c r="ZC75">
        <v>0</v>
      </c>
      <c r="ZD75" t="s">
        <v>890</v>
      </c>
      <c r="ZE75">
        <v>0</v>
      </c>
      <c r="ZG75">
        <v>0</v>
      </c>
      <c r="ZH75" t="s">
        <v>888</v>
      </c>
      <c r="ZI75">
        <v>0</v>
      </c>
      <c r="ZK75">
        <v>0</v>
      </c>
      <c r="ZL75" t="s">
        <v>888</v>
      </c>
      <c r="ZM75">
        <v>0</v>
      </c>
      <c r="ZO75">
        <v>1</v>
      </c>
      <c r="ZP75" t="s">
        <v>901</v>
      </c>
      <c r="ZQ75">
        <v>0</v>
      </c>
      <c r="ZS75">
        <v>0</v>
      </c>
      <c r="ZT75" t="s">
        <v>901</v>
      </c>
      <c r="ZU75">
        <v>0</v>
      </c>
      <c r="ZV75" t="s">
        <v>894</v>
      </c>
      <c r="ZW75">
        <v>0</v>
      </c>
      <c r="ZX75" t="s">
        <v>890</v>
      </c>
      <c r="ZY75">
        <v>0</v>
      </c>
      <c r="AAA75">
        <v>0</v>
      </c>
      <c r="AAB75" t="s">
        <v>901</v>
      </c>
      <c r="AAC75">
        <v>0</v>
      </c>
      <c r="AAE75">
        <v>0</v>
      </c>
      <c r="AAF75" t="s">
        <v>890</v>
      </c>
      <c r="AAG75">
        <v>0</v>
      </c>
      <c r="AAH75" t="s">
        <v>889</v>
      </c>
      <c r="AAI75">
        <v>0</v>
      </c>
      <c r="AAJ75" t="s">
        <v>901</v>
      </c>
      <c r="AAK75">
        <v>0</v>
      </c>
      <c r="AAM75">
        <v>0</v>
      </c>
      <c r="AAN75" t="s">
        <v>888</v>
      </c>
      <c r="AAO75">
        <v>0</v>
      </c>
      <c r="AAQ75">
        <v>0</v>
      </c>
      <c r="AAR75" t="s">
        <v>888</v>
      </c>
      <c r="AAS75">
        <v>2</v>
      </c>
      <c r="AAT75" t="s">
        <v>936</v>
      </c>
      <c r="AAU75">
        <v>1</v>
      </c>
      <c r="AAV75" t="s">
        <v>890</v>
      </c>
      <c r="AAW75">
        <v>0</v>
      </c>
      <c r="AAX75" t="s">
        <v>889</v>
      </c>
      <c r="AAY75">
        <v>0</v>
      </c>
      <c r="AAZ75" t="s">
        <v>901</v>
      </c>
      <c r="ABA75">
        <v>2</v>
      </c>
      <c r="ABB75" t="s">
        <v>972</v>
      </c>
      <c r="ABC75">
        <v>1</v>
      </c>
      <c r="ABD75" t="s">
        <v>890</v>
      </c>
      <c r="ABE75">
        <v>0</v>
      </c>
      <c r="ABG75">
        <v>0</v>
      </c>
      <c r="ABH75" t="s">
        <v>890</v>
      </c>
      <c r="ABI75">
        <v>0</v>
      </c>
      <c r="ABJ75" t="s">
        <v>889</v>
      </c>
      <c r="ABK75">
        <v>0</v>
      </c>
      <c r="ABL75" t="s">
        <v>890</v>
      </c>
      <c r="ABM75">
        <v>0</v>
      </c>
      <c r="ABO75">
        <v>0</v>
      </c>
      <c r="ABP75" t="s">
        <v>901</v>
      </c>
      <c r="ABQ75">
        <v>0</v>
      </c>
      <c r="ABS75">
        <v>0</v>
      </c>
      <c r="ABT75" t="s">
        <v>888</v>
      </c>
      <c r="ABU75">
        <v>0</v>
      </c>
      <c r="ABW75">
        <v>3</v>
      </c>
      <c r="ABX75" t="s">
        <v>888</v>
      </c>
      <c r="ABY75">
        <v>0</v>
      </c>
      <c r="ACA75">
        <v>1</v>
      </c>
      <c r="ACB75" t="s">
        <v>890</v>
      </c>
      <c r="ACC75">
        <v>0</v>
      </c>
      <c r="ACE75">
        <v>1</v>
      </c>
      <c r="ACF75" t="s">
        <v>888</v>
      </c>
      <c r="ACG75">
        <v>2</v>
      </c>
      <c r="ACH75" t="s">
        <v>972</v>
      </c>
      <c r="ACI75">
        <v>2</v>
      </c>
      <c r="ACJ75" t="s">
        <v>888</v>
      </c>
      <c r="ACK75">
        <v>0</v>
      </c>
      <c r="ACM75">
        <v>0</v>
      </c>
      <c r="ACN75" t="s">
        <v>901</v>
      </c>
      <c r="ACO75">
        <v>0</v>
      </c>
      <c r="ACQ75">
        <v>0</v>
      </c>
      <c r="ACR75" t="s">
        <v>888</v>
      </c>
      <c r="ACS75">
        <v>0</v>
      </c>
      <c r="ACU75">
        <v>0</v>
      </c>
      <c r="ACV75" t="s">
        <v>901</v>
      </c>
      <c r="ACW75">
        <v>0</v>
      </c>
      <c r="ACY75">
        <v>0</v>
      </c>
      <c r="ACZ75" t="s">
        <v>890</v>
      </c>
      <c r="ADA75">
        <v>0</v>
      </c>
      <c r="ADC75">
        <v>1</v>
      </c>
      <c r="ADD75" t="s">
        <v>888</v>
      </c>
      <c r="ADE75">
        <v>0</v>
      </c>
      <c r="ADG75">
        <v>0</v>
      </c>
      <c r="ADH75" t="s">
        <v>890</v>
      </c>
      <c r="ADI75">
        <v>0</v>
      </c>
      <c r="ADK75">
        <v>0</v>
      </c>
      <c r="ADL75" t="s">
        <v>901</v>
      </c>
      <c r="ADM75">
        <v>0</v>
      </c>
      <c r="ADO75">
        <v>0</v>
      </c>
      <c r="ADP75" t="s">
        <v>901</v>
      </c>
      <c r="ADQ75">
        <v>0</v>
      </c>
      <c r="ADR75" t="s">
        <v>894</v>
      </c>
      <c r="ADS75">
        <v>0</v>
      </c>
      <c r="ADT75" t="s">
        <v>901</v>
      </c>
      <c r="ADU75">
        <v>0</v>
      </c>
      <c r="ADW75">
        <v>0</v>
      </c>
      <c r="ADX75" t="s">
        <v>901</v>
      </c>
      <c r="ADY75">
        <v>0</v>
      </c>
      <c r="AEA75">
        <v>0</v>
      </c>
      <c r="AEB75" t="s">
        <v>890</v>
      </c>
      <c r="AEC75">
        <v>0</v>
      </c>
      <c r="AEE75">
        <v>1</v>
      </c>
      <c r="AEF75" t="s">
        <v>888</v>
      </c>
      <c r="AEG75">
        <v>0</v>
      </c>
      <c r="AEI75">
        <v>1</v>
      </c>
      <c r="AEJ75" t="s">
        <v>888</v>
      </c>
      <c r="AEK75">
        <v>0</v>
      </c>
      <c r="AEM75">
        <v>0</v>
      </c>
      <c r="AEN75" t="s">
        <v>890</v>
      </c>
      <c r="AEO75">
        <v>0</v>
      </c>
      <c r="AEQ75">
        <v>0</v>
      </c>
      <c r="AER75" t="s">
        <v>890</v>
      </c>
      <c r="AES75">
        <v>0</v>
      </c>
      <c r="AEU75">
        <v>0</v>
      </c>
      <c r="AEV75" t="s">
        <v>890</v>
      </c>
      <c r="AEW75">
        <v>0</v>
      </c>
      <c r="AEY75">
        <v>0</v>
      </c>
      <c r="AEZ75" t="s">
        <v>901</v>
      </c>
      <c r="AFA75">
        <v>0</v>
      </c>
      <c r="AFC75">
        <v>0</v>
      </c>
      <c r="AFD75" t="s">
        <v>901</v>
      </c>
      <c r="AFE75">
        <v>0</v>
      </c>
      <c r="AFG75">
        <v>0</v>
      </c>
      <c r="AFH75" t="s">
        <v>890</v>
      </c>
      <c r="AFI75">
        <v>0</v>
      </c>
      <c r="AFK75">
        <v>0</v>
      </c>
      <c r="AFL75" t="s">
        <v>888</v>
      </c>
      <c r="AFM75">
        <v>0</v>
      </c>
      <c r="AFO75">
        <v>1</v>
      </c>
      <c r="AFP75" t="s">
        <v>888</v>
      </c>
      <c r="AFQ75">
        <v>0</v>
      </c>
      <c r="AFS75">
        <v>0</v>
      </c>
      <c r="AFT75" t="s">
        <v>901</v>
      </c>
      <c r="AFU75">
        <v>0</v>
      </c>
      <c r="AFW75">
        <v>0</v>
      </c>
      <c r="AFX75" t="s">
        <v>901</v>
      </c>
      <c r="AFY75">
        <v>2</v>
      </c>
      <c r="AFZ75" t="s">
        <v>965</v>
      </c>
      <c r="AGA75">
        <v>2</v>
      </c>
      <c r="AGB75" t="s">
        <v>901</v>
      </c>
      <c r="AGC75">
        <v>0</v>
      </c>
      <c r="AGE75">
        <v>0</v>
      </c>
      <c r="AGF75" t="s">
        <v>890</v>
      </c>
      <c r="AGG75">
        <v>0</v>
      </c>
      <c r="AGI75">
        <v>1</v>
      </c>
      <c r="AGJ75" t="s">
        <v>888</v>
      </c>
      <c r="AGK75">
        <v>0</v>
      </c>
      <c r="AGM75">
        <v>0</v>
      </c>
      <c r="AGN75" t="s">
        <v>890</v>
      </c>
      <c r="AGO75">
        <v>0</v>
      </c>
      <c r="AGQ75">
        <v>0</v>
      </c>
      <c r="AGR75" t="s">
        <v>890</v>
      </c>
      <c r="AGS75">
        <v>0</v>
      </c>
      <c r="AGU75">
        <v>1</v>
      </c>
      <c r="AGV75" t="s">
        <v>890</v>
      </c>
      <c r="AGW75">
        <v>0</v>
      </c>
      <c r="AGY75">
        <v>0</v>
      </c>
      <c r="AGZ75">
        <v>70</v>
      </c>
      <c r="AHA75">
        <v>62</v>
      </c>
      <c r="AHB75">
        <v>73</v>
      </c>
      <c r="AHC75">
        <v>15</v>
      </c>
    </row>
    <row r="76" spans="1:887" x14ac:dyDescent="0.3">
      <c r="A76" t="s">
        <v>986</v>
      </c>
      <c r="B76">
        <v>2990</v>
      </c>
      <c r="C76">
        <v>3783</v>
      </c>
      <c r="D76" t="s">
        <v>901</v>
      </c>
      <c r="E76">
        <v>0</v>
      </c>
      <c r="F76" t="s">
        <v>972</v>
      </c>
      <c r="G76">
        <v>1</v>
      </c>
      <c r="H76" t="s">
        <v>899</v>
      </c>
      <c r="I76">
        <v>0</v>
      </c>
      <c r="J76" t="s">
        <v>917</v>
      </c>
      <c r="K76">
        <v>2</v>
      </c>
      <c r="L76" t="s">
        <v>888</v>
      </c>
      <c r="M76">
        <v>0</v>
      </c>
      <c r="O76">
        <v>0</v>
      </c>
      <c r="P76" t="s">
        <v>890</v>
      </c>
      <c r="Q76">
        <v>0</v>
      </c>
      <c r="S76">
        <v>0</v>
      </c>
      <c r="T76" t="s">
        <v>901</v>
      </c>
      <c r="U76">
        <v>0</v>
      </c>
      <c r="V76" t="s">
        <v>944</v>
      </c>
      <c r="W76">
        <v>1</v>
      </c>
      <c r="X76" t="s">
        <v>901</v>
      </c>
      <c r="Y76">
        <v>0</v>
      </c>
      <c r="Z76" t="s">
        <v>917</v>
      </c>
      <c r="AA76">
        <v>3</v>
      </c>
      <c r="AB76" t="s">
        <v>890</v>
      </c>
      <c r="AC76">
        <v>0</v>
      </c>
      <c r="AE76">
        <v>4</v>
      </c>
      <c r="AF76" t="s">
        <v>890</v>
      </c>
      <c r="AG76">
        <v>0</v>
      </c>
      <c r="AI76">
        <v>4</v>
      </c>
      <c r="AJ76" t="s">
        <v>890</v>
      </c>
      <c r="AK76">
        <v>0</v>
      </c>
      <c r="AM76">
        <v>0</v>
      </c>
      <c r="AN76" t="s">
        <v>888</v>
      </c>
      <c r="AO76">
        <v>0</v>
      </c>
      <c r="AQ76">
        <v>0</v>
      </c>
      <c r="AR76" t="s">
        <v>890</v>
      </c>
      <c r="AS76">
        <v>0</v>
      </c>
      <c r="AU76">
        <v>0</v>
      </c>
      <c r="AV76" t="s">
        <v>888</v>
      </c>
      <c r="AW76">
        <v>0</v>
      </c>
      <c r="AY76">
        <v>5</v>
      </c>
      <c r="AZ76" t="s">
        <v>901</v>
      </c>
      <c r="BA76">
        <v>2</v>
      </c>
      <c r="BB76" t="s">
        <v>978</v>
      </c>
      <c r="BC76">
        <v>1</v>
      </c>
      <c r="BD76" t="s">
        <v>899</v>
      </c>
      <c r="BE76">
        <v>0</v>
      </c>
      <c r="BF76" t="s">
        <v>917</v>
      </c>
      <c r="BG76">
        <v>1</v>
      </c>
      <c r="BH76" t="s">
        <v>890</v>
      </c>
      <c r="BI76">
        <v>0</v>
      </c>
      <c r="BK76">
        <v>1</v>
      </c>
      <c r="BL76" t="s">
        <v>901</v>
      </c>
      <c r="BM76">
        <v>2</v>
      </c>
      <c r="BN76" t="s">
        <v>968</v>
      </c>
      <c r="BO76">
        <v>1</v>
      </c>
      <c r="BP76" t="s">
        <v>888</v>
      </c>
      <c r="BQ76">
        <v>0</v>
      </c>
      <c r="BS76">
        <v>0</v>
      </c>
      <c r="BT76" t="s">
        <v>888</v>
      </c>
      <c r="BU76">
        <v>0</v>
      </c>
      <c r="BW76">
        <v>0</v>
      </c>
      <c r="BX76" t="s">
        <v>888</v>
      </c>
      <c r="BY76">
        <v>0</v>
      </c>
      <c r="CA76">
        <v>0</v>
      </c>
      <c r="CB76" t="s">
        <v>901</v>
      </c>
      <c r="CC76">
        <v>2</v>
      </c>
      <c r="CD76" t="s">
        <v>965</v>
      </c>
      <c r="CE76">
        <v>6</v>
      </c>
      <c r="CF76" t="s">
        <v>890</v>
      </c>
      <c r="CG76">
        <v>0</v>
      </c>
      <c r="CI76">
        <v>1</v>
      </c>
      <c r="CJ76" t="s">
        <v>888</v>
      </c>
      <c r="CK76">
        <v>2</v>
      </c>
      <c r="CL76" t="s">
        <v>968</v>
      </c>
      <c r="CM76">
        <v>5</v>
      </c>
      <c r="CN76" t="s">
        <v>901</v>
      </c>
      <c r="CO76">
        <v>0</v>
      </c>
      <c r="CP76" t="s">
        <v>944</v>
      </c>
      <c r="CQ76">
        <v>4</v>
      </c>
      <c r="CR76" t="s">
        <v>901</v>
      </c>
      <c r="CS76">
        <v>0</v>
      </c>
      <c r="CU76">
        <v>0</v>
      </c>
      <c r="CV76" t="s">
        <v>901</v>
      </c>
      <c r="CW76">
        <v>0</v>
      </c>
      <c r="CX76" t="s">
        <v>917</v>
      </c>
      <c r="CY76">
        <v>4</v>
      </c>
      <c r="CZ76" t="s">
        <v>890</v>
      </c>
      <c r="DA76">
        <v>0</v>
      </c>
      <c r="DC76">
        <v>2</v>
      </c>
      <c r="DD76" t="s">
        <v>890</v>
      </c>
      <c r="DE76">
        <v>0</v>
      </c>
      <c r="DG76">
        <v>5</v>
      </c>
      <c r="DH76" t="s">
        <v>888</v>
      </c>
      <c r="DI76">
        <v>0</v>
      </c>
      <c r="DK76">
        <v>0</v>
      </c>
      <c r="DL76" t="s">
        <v>888</v>
      </c>
      <c r="DM76">
        <v>2</v>
      </c>
      <c r="DN76" t="s">
        <v>968</v>
      </c>
      <c r="DO76">
        <v>1</v>
      </c>
      <c r="DP76" t="s">
        <v>888</v>
      </c>
      <c r="DQ76">
        <v>0</v>
      </c>
      <c r="DS76">
        <v>0</v>
      </c>
      <c r="DT76" t="s">
        <v>901</v>
      </c>
      <c r="DU76">
        <v>0</v>
      </c>
      <c r="DV76" t="s">
        <v>909</v>
      </c>
      <c r="DW76">
        <v>0</v>
      </c>
      <c r="DX76" t="s">
        <v>888</v>
      </c>
      <c r="DY76">
        <v>0</v>
      </c>
      <c r="EA76">
        <v>0</v>
      </c>
      <c r="EB76" t="s">
        <v>899</v>
      </c>
      <c r="EC76">
        <v>0</v>
      </c>
      <c r="ED76" t="s">
        <v>908</v>
      </c>
      <c r="EE76">
        <v>3</v>
      </c>
      <c r="EF76" t="s">
        <v>888</v>
      </c>
      <c r="EG76">
        <v>0</v>
      </c>
      <c r="EI76">
        <v>0</v>
      </c>
      <c r="EJ76" t="s">
        <v>901</v>
      </c>
      <c r="EK76">
        <v>0</v>
      </c>
      <c r="EM76">
        <v>0</v>
      </c>
      <c r="EN76" t="s">
        <v>901</v>
      </c>
      <c r="EO76">
        <v>0</v>
      </c>
      <c r="EP76" t="s">
        <v>908</v>
      </c>
      <c r="EQ76">
        <v>1</v>
      </c>
      <c r="ER76" t="s">
        <v>890</v>
      </c>
      <c r="ES76">
        <v>0</v>
      </c>
      <c r="EU76">
        <v>0</v>
      </c>
      <c r="EV76" t="s">
        <v>890</v>
      </c>
      <c r="EW76">
        <v>0</v>
      </c>
      <c r="EY76">
        <v>5</v>
      </c>
      <c r="EZ76" t="s">
        <v>888</v>
      </c>
      <c r="FA76">
        <v>0</v>
      </c>
      <c r="FC76">
        <v>4</v>
      </c>
      <c r="FD76" t="s">
        <v>899</v>
      </c>
      <c r="FE76">
        <v>0</v>
      </c>
      <c r="FF76" t="s">
        <v>968</v>
      </c>
      <c r="FG76">
        <v>3</v>
      </c>
      <c r="FH76" t="s">
        <v>901</v>
      </c>
      <c r="FI76">
        <v>0</v>
      </c>
      <c r="FK76">
        <v>0</v>
      </c>
      <c r="FL76" t="s">
        <v>899</v>
      </c>
      <c r="FM76">
        <v>0</v>
      </c>
      <c r="FN76" t="s">
        <v>908</v>
      </c>
      <c r="FO76">
        <v>3</v>
      </c>
      <c r="FP76" t="s">
        <v>899</v>
      </c>
      <c r="FQ76">
        <v>0</v>
      </c>
      <c r="FR76" t="s">
        <v>944</v>
      </c>
      <c r="FS76">
        <v>1</v>
      </c>
      <c r="FT76" t="s">
        <v>888</v>
      </c>
      <c r="FU76">
        <v>2</v>
      </c>
      <c r="FV76" t="s">
        <v>972</v>
      </c>
      <c r="FW76">
        <v>1</v>
      </c>
      <c r="FX76" t="s">
        <v>890</v>
      </c>
      <c r="FY76">
        <v>0</v>
      </c>
      <c r="GA76">
        <v>0</v>
      </c>
      <c r="GB76" t="s">
        <v>901</v>
      </c>
      <c r="GC76">
        <v>0</v>
      </c>
      <c r="GD76" t="s">
        <v>917</v>
      </c>
      <c r="GE76">
        <v>0</v>
      </c>
      <c r="GF76" t="s">
        <v>890</v>
      </c>
      <c r="GG76">
        <v>0</v>
      </c>
      <c r="GI76">
        <v>4</v>
      </c>
      <c r="GJ76" t="s">
        <v>888</v>
      </c>
      <c r="GK76">
        <v>0</v>
      </c>
      <c r="GM76">
        <v>0</v>
      </c>
      <c r="GN76" t="s">
        <v>890</v>
      </c>
      <c r="GO76">
        <v>0</v>
      </c>
      <c r="GQ76">
        <v>2</v>
      </c>
      <c r="GR76" t="s">
        <v>888</v>
      </c>
      <c r="GS76">
        <v>2</v>
      </c>
      <c r="GT76" t="s">
        <v>968</v>
      </c>
      <c r="GU76">
        <v>3</v>
      </c>
      <c r="GV76" t="s">
        <v>901</v>
      </c>
      <c r="GW76">
        <v>0</v>
      </c>
      <c r="GY76">
        <v>0</v>
      </c>
      <c r="GZ76" t="s">
        <v>901</v>
      </c>
      <c r="HA76">
        <v>0</v>
      </c>
      <c r="HC76">
        <v>0</v>
      </c>
      <c r="HD76" t="s">
        <v>901</v>
      </c>
      <c r="HE76">
        <v>0</v>
      </c>
      <c r="HG76">
        <v>0</v>
      </c>
      <c r="HH76" t="s">
        <v>888</v>
      </c>
      <c r="HI76">
        <v>0</v>
      </c>
      <c r="HK76">
        <v>2</v>
      </c>
      <c r="HL76" t="s">
        <v>890</v>
      </c>
      <c r="HM76">
        <v>0</v>
      </c>
      <c r="HO76">
        <v>0</v>
      </c>
      <c r="HP76" t="s">
        <v>888</v>
      </c>
      <c r="HQ76">
        <v>0</v>
      </c>
      <c r="HS76">
        <v>0</v>
      </c>
      <c r="HT76" t="s">
        <v>901</v>
      </c>
      <c r="HU76">
        <v>0</v>
      </c>
      <c r="HW76">
        <v>0</v>
      </c>
      <c r="HX76" t="s">
        <v>888</v>
      </c>
      <c r="HY76">
        <v>2</v>
      </c>
      <c r="HZ76" t="s">
        <v>978</v>
      </c>
      <c r="IA76">
        <v>2</v>
      </c>
      <c r="IB76" t="s">
        <v>890</v>
      </c>
      <c r="IC76">
        <v>0</v>
      </c>
      <c r="IE76">
        <v>2</v>
      </c>
      <c r="IF76" t="s">
        <v>890</v>
      </c>
      <c r="IG76">
        <v>0</v>
      </c>
      <c r="II76">
        <v>2</v>
      </c>
      <c r="IJ76" t="s">
        <v>901</v>
      </c>
      <c r="IK76">
        <v>0</v>
      </c>
      <c r="IM76">
        <v>0</v>
      </c>
      <c r="IN76" t="s">
        <v>890</v>
      </c>
      <c r="IO76">
        <v>0</v>
      </c>
      <c r="IQ76">
        <v>0</v>
      </c>
      <c r="IR76" t="s">
        <v>901</v>
      </c>
      <c r="IS76">
        <v>0</v>
      </c>
      <c r="IT76" t="s">
        <v>897</v>
      </c>
      <c r="IU76">
        <v>0</v>
      </c>
      <c r="IV76" t="s">
        <v>899</v>
      </c>
      <c r="IW76">
        <v>0</v>
      </c>
      <c r="IX76" t="s">
        <v>909</v>
      </c>
      <c r="IY76">
        <v>3</v>
      </c>
      <c r="IZ76" t="s">
        <v>888</v>
      </c>
      <c r="JA76">
        <v>0</v>
      </c>
      <c r="JC76">
        <v>0</v>
      </c>
      <c r="JD76" t="s">
        <v>901</v>
      </c>
      <c r="JE76">
        <v>0</v>
      </c>
      <c r="JG76">
        <v>0</v>
      </c>
      <c r="JH76" t="s">
        <v>888</v>
      </c>
      <c r="JI76">
        <v>0</v>
      </c>
      <c r="JK76">
        <v>0</v>
      </c>
      <c r="JL76" t="s">
        <v>899</v>
      </c>
      <c r="JM76">
        <v>0</v>
      </c>
      <c r="JN76" t="s">
        <v>908</v>
      </c>
      <c r="JO76">
        <v>1</v>
      </c>
      <c r="JP76" t="s">
        <v>901</v>
      </c>
      <c r="JQ76">
        <v>0</v>
      </c>
      <c r="JS76">
        <v>0</v>
      </c>
      <c r="JT76" t="s">
        <v>901</v>
      </c>
      <c r="JU76">
        <v>0</v>
      </c>
      <c r="JV76" t="s">
        <v>936</v>
      </c>
      <c r="JW76">
        <v>4</v>
      </c>
      <c r="JX76" t="s">
        <v>888</v>
      </c>
      <c r="JY76">
        <v>0</v>
      </c>
      <c r="KA76">
        <v>1</v>
      </c>
      <c r="KB76" t="s">
        <v>890</v>
      </c>
      <c r="KC76">
        <v>0</v>
      </c>
      <c r="KE76">
        <v>0</v>
      </c>
      <c r="KF76" t="s">
        <v>888</v>
      </c>
      <c r="KG76">
        <v>0</v>
      </c>
      <c r="KI76">
        <v>2</v>
      </c>
      <c r="KJ76" t="s">
        <v>890</v>
      </c>
      <c r="KK76">
        <v>0</v>
      </c>
      <c r="KM76">
        <v>0</v>
      </c>
      <c r="KN76" t="s">
        <v>890</v>
      </c>
      <c r="KO76">
        <v>0</v>
      </c>
      <c r="KQ76">
        <v>0</v>
      </c>
      <c r="KR76" t="s">
        <v>901</v>
      </c>
      <c r="KS76">
        <v>0</v>
      </c>
      <c r="KT76" t="s">
        <v>908</v>
      </c>
      <c r="KU76">
        <v>1</v>
      </c>
      <c r="KV76" t="s">
        <v>888</v>
      </c>
      <c r="KW76">
        <v>0</v>
      </c>
      <c r="KY76">
        <v>1</v>
      </c>
      <c r="KZ76" t="s">
        <v>890</v>
      </c>
      <c r="LA76">
        <v>0</v>
      </c>
      <c r="LC76">
        <v>1</v>
      </c>
      <c r="LD76" t="s">
        <v>901</v>
      </c>
      <c r="LE76">
        <v>0</v>
      </c>
      <c r="LG76">
        <v>0</v>
      </c>
      <c r="LH76" t="s">
        <v>890</v>
      </c>
      <c r="LI76">
        <v>0</v>
      </c>
      <c r="LK76">
        <v>0</v>
      </c>
      <c r="LL76" t="s">
        <v>901</v>
      </c>
      <c r="LM76">
        <v>0</v>
      </c>
      <c r="LO76">
        <v>0</v>
      </c>
      <c r="LP76" t="s">
        <v>888</v>
      </c>
      <c r="LQ76">
        <v>0</v>
      </c>
      <c r="LS76">
        <v>0</v>
      </c>
      <c r="LT76" t="s">
        <v>890</v>
      </c>
      <c r="LU76">
        <v>0</v>
      </c>
      <c r="LW76">
        <v>0</v>
      </c>
      <c r="LX76" t="s">
        <v>888</v>
      </c>
      <c r="LY76">
        <v>0</v>
      </c>
      <c r="MA76">
        <v>0</v>
      </c>
      <c r="MB76" t="s">
        <v>890</v>
      </c>
      <c r="MC76">
        <v>0</v>
      </c>
      <c r="ME76">
        <v>3</v>
      </c>
      <c r="MF76" t="s">
        <v>890</v>
      </c>
      <c r="MG76">
        <v>0</v>
      </c>
      <c r="MI76">
        <v>3</v>
      </c>
      <c r="MJ76" t="s">
        <v>888</v>
      </c>
      <c r="MK76">
        <v>0</v>
      </c>
      <c r="MM76">
        <v>0</v>
      </c>
      <c r="MN76" t="s">
        <v>890</v>
      </c>
      <c r="MO76">
        <v>0</v>
      </c>
      <c r="MQ76">
        <v>1</v>
      </c>
      <c r="MR76" t="s">
        <v>888</v>
      </c>
      <c r="MS76">
        <v>0</v>
      </c>
      <c r="MU76">
        <v>1</v>
      </c>
      <c r="MV76" t="s">
        <v>888</v>
      </c>
      <c r="MW76">
        <v>0</v>
      </c>
      <c r="MY76">
        <v>0</v>
      </c>
      <c r="MZ76" t="s">
        <v>888</v>
      </c>
      <c r="NA76">
        <v>0</v>
      </c>
      <c r="NC76">
        <v>0</v>
      </c>
      <c r="ND76" t="s">
        <v>890</v>
      </c>
      <c r="NE76">
        <v>0</v>
      </c>
      <c r="NF76" t="s">
        <v>889</v>
      </c>
      <c r="NG76">
        <v>0</v>
      </c>
      <c r="NH76" t="s">
        <v>901</v>
      </c>
      <c r="NI76">
        <v>0</v>
      </c>
      <c r="NK76">
        <v>0</v>
      </c>
      <c r="NL76" t="s">
        <v>901</v>
      </c>
      <c r="NM76">
        <v>0</v>
      </c>
      <c r="NN76" t="s">
        <v>896</v>
      </c>
      <c r="NO76">
        <v>2</v>
      </c>
      <c r="NP76" t="s">
        <v>888</v>
      </c>
      <c r="NQ76">
        <v>0</v>
      </c>
      <c r="NS76">
        <v>0</v>
      </c>
      <c r="NT76" t="s">
        <v>899</v>
      </c>
      <c r="NU76">
        <v>0</v>
      </c>
      <c r="NV76" t="s">
        <v>968</v>
      </c>
      <c r="NW76">
        <v>4</v>
      </c>
      <c r="NX76" t="s">
        <v>888</v>
      </c>
      <c r="NY76">
        <v>0</v>
      </c>
      <c r="OA76">
        <v>0</v>
      </c>
      <c r="OB76" t="s">
        <v>890</v>
      </c>
      <c r="OC76">
        <v>0</v>
      </c>
      <c r="OE76">
        <v>1</v>
      </c>
      <c r="OF76" t="s">
        <v>890</v>
      </c>
      <c r="OG76">
        <v>0</v>
      </c>
      <c r="OI76">
        <v>0</v>
      </c>
      <c r="OJ76" t="s">
        <v>890</v>
      </c>
      <c r="OK76">
        <v>0</v>
      </c>
      <c r="OM76">
        <v>0</v>
      </c>
      <c r="ON76" t="s">
        <v>888</v>
      </c>
      <c r="OO76">
        <v>0</v>
      </c>
      <c r="OQ76">
        <v>1</v>
      </c>
      <c r="OR76" t="s">
        <v>888</v>
      </c>
      <c r="OS76">
        <v>2</v>
      </c>
      <c r="OT76" t="s">
        <v>908</v>
      </c>
      <c r="OU76">
        <v>1</v>
      </c>
      <c r="OV76" t="s">
        <v>888</v>
      </c>
      <c r="OW76">
        <v>0</v>
      </c>
      <c r="OY76">
        <v>3</v>
      </c>
      <c r="OZ76" t="s">
        <v>888</v>
      </c>
      <c r="PA76">
        <v>0</v>
      </c>
      <c r="PC76">
        <v>0</v>
      </c>
      <c r="PD76" t="s">
        <v>901</v>
      </c>
      <c r="PE76">
        <v>0</v>
      </c>
      <c r="PF76" t="s">
        <v>904</v>
      </c>
      <c r="PG76">
        <v>0</v>
      </c>
      <c r="PH76" t="s">
        <v>888</v>
      </c>
      <c r="PI76">
        <v>0</v>
      </c>
      <c r="PK76">
        <v>0</v>
      </c>
      <c r="PL76" t="s">
        <v>890</v>
      </c>
      <c r="PM76">
        <v>0</v>
      </c>
      <c r="PO76">
        <v>0</v>
      </c>
      <c r="PP76" t="s">
        <v>890</v>
      </c>
      <c r="PQ76">
        <v>0</v>
      </c>
      <c r="PS76">
        <v>3</v>
      </c>
      <c r="PT76" t="s">
        <v>901</v>
      </c>
      <c r="PU76">
        <v>0</v>
      </c>
      <c r="PV76" t="s">
        <v>900</v>
      </c>
      <c r="PW76">
        <v>3</v>
      </c>
      <c r="PX76" t="s">
        <v>901</v>
      </c>
      <c r="PY76">
        <v>0</v>
      </c>
      <c r="PZ76" t="s">
        <v>894</v>
      </c>
      <c r="QA76">
        <v>0</v>
      </c>
      <c r="QB76" t="s">
        <v>901</v>
      </c>
      <c r="QC76">
        <v>0</v>
      </c>
      <c r="QE76">
        <v>0</v>
      </c>
      <c r="QF76" t="s">
        <v>888</v>
      </c>
      <c r="QG76">
        <v>0</v>
      </c>
      <c r="QI76">
        <v>0</v>
      </c>
      <c r="QJ76" t="s">
        <v>890</v>
      </c>
      <c r="QK76">
        <v>0</v>
      </c>
      <c r="QM76">
        <v>0</v>
      </c>
      <c r="QN76" t="s">
        <v>888</v>
      </c>
      <c r="QO76">
        <v>0</v>
      </c>
      <c r="QQ76">
        <v>0</v>
      </c>
      <c r="QR76" t="s">
        <v>888</v>
      </c>
      <c r="QS76">
        <v>0</v>
      </c>
      <c r="QU76">
        <v>0</v>
      </c>
      <c r="QV76" t="s">
        <v>901</v>
      </c>
      <c r="QW76">
        <v>0</v>
      </c>
      <c r="QX76" t="s">
        <v>904</v>
      </c>
      <c r="QY76">
        <v>0</v>
      </c>
      <c r="QZ76" t="s">
        <v>901</v>
      </c>
      <c r="RA76">
        <v>0</v>
      </c>
      <c r="RC76">
        <v>0</v>
      </c>
      <c r="RD76" t="s">
        <v>901</v>
      </c>
      <c r="RE76">
        <v>0</v>
      </c>
      <c r="RF76" t="s">
        <v>917</v>
      </c>
      <c r="RG76">
        <v>2</v>
      </c>
      <c r="RH76" t="s">
        <v>890</v>
      </c>
      <c r="RI76">
        <v>0</v>
      </c>
      <c r="RK76">
        <v>0</v>
      </c>
      <c r="RL76" t="s">
        <v>890</v>
      </c>
      <c r="RM76">
        <v>0</v>
      </c>
      <c r="RO76">
        <v>1</v>
      </c>
      <c r="RP76" t="s">
        <v>901</v>
      </c>
      <c r="RQ76">
        <v>0</v>
      </c>
      <c r="RS76">
        <v>0</v>
      </c>
      <c r="RT76" t="s">
        <v>890</v>
      </c>
      <c r="RU76">
        <v>0</v>
      </c>
      <c r="RW76">
        <v>0</v>
      </c>
      <c r="RX76" t="s">
        <v>899</v>
      </c>
      <c r="RY76">
        <v>0</v>
      </c>
      <c r="RZ76" t="s">
        <v>908</v>
      </c>
      <c r="SA76">
        <v>1</v>
      </c>
      <c r="SB76" t="s">
        <v>901</v>
      </c>
      <c r="SC76">
        <v>0</v>
      </c>
      <c r="SE76">
        <v>0</v>
      </c>
      <c r="SF76" t="s">
        <v>890</v>
      </c>
      <c r="SG76">
        <v>0</v>
      </c>
      <c r="SI76">
        <v>0</v>
      </c>
      <c r="SJ76" t="s">
        <v>888</v>
      </c>
      <c r="SK76">
        <v>0</v>
      </c>
      <c r="SM76">
        <v>0</v>
      </c>
      <c r="SN76" t="s">
        <v>888</v>
      </c>
      <c r="SO76">
        <v>0</v>
      </c>
      <c r="SQ76">
        <v>0</v>
      </c>
      <c r="SR76" t="s">
        <v>890</v>
      </c>
      <c r="SS76">
        <v>0</v>
      </c>
      <c r="SU76">
        <v>0</v>
      </c>
      <c r="SV76" t="s">
        <v>890</v>
      </c>
      <c r="SW76">
        <v>0</v>
      </c>
      <c r="SY76">
        <v>0</v>
      </c>
      <c r="SZ76" t="s">
        <v>888</v>
      </c>
      <c r="TA76">
        <v>0</v>
      </c>
      <c r="TC76">
        <v>0</v>
      </c>
      <c r="TD76" t="s">
        <v>890</v>
      </c>
      <c r="TE76">
        <v>0</v>
      </c>
      <c r="TG76">
        <v>0</v>
      </c>
      <c r="TH76" t="s">
        <v>888</v>
      </c>
      <c r="TI76">
        <v>0</v>
      </c>
      <c r="TK76">
        <v>0</v>
      </c>
      <c r="TL76" t="s">
        <v>888</v>
      </c>
      <c r="TM76">
        <v>0</v>
      </c>
      <c r="TO76">
        <v>1</v>
      </c>
      <c r="TP76" t="s">
        <v>890</v>
      </c>
      <c r="TQ76">
        <v>0</v>
      </c>
      <c r="TS76">
        <v>0</v>
      </c>
      <c r="TT76" t="s">
        <v>901</v>
      </c>
      <c r="TU76">
        <v>0</v>
      </c>
      <c r="TV76" t="s">
        <v>900</v>
      </c>
      <c r="TW76">
        <v>0</v>
      </c>
      <c r="TX76" t="s">
        <v>901</v>
      </c>
      <c r="TY76">
        <v>2</v>
      </c>
      <c r="TZ76" t="s">
        <v>936</v>
      </c>
      <c r="UA76">
        <v>1</v>
      </c>
      <c r="UB76" t="s">
        <v>888</v>
      </c>
      <c r="UC76">
        <v>0</v>
      </c>
      <c r="UE76">
        <v>0</v>
      </c>
      <c r="UF76" t="s">
        <v>888</v>
      </c>
      <c r="UG76">
        <v>0</v>
      </c>
      <c r="UI76">
        <v>1</v>
      </c>
      <c r="UJ76" t="s">
        <v>901</v>
      </c>
      <c r="UK76">
        <v>0</v>
      </c>
      <c r="UL76" t="s">
        <v>978</v>
      </c>
      <c r="UM76">
        <v>1</v>
      </c>
      <c r="UN76" t="s">
        <v>901</v>
      </c>
      <c r="UO76">
        <v>2</v>
      </c>
      <c r="UP76" t="s">
        <v>965</v>
      </c>
      <c r="UQ76">
        <v>1</v>
      </c>
      <c r="UR76" t="s">
        <v>890</v>
      </c>
      <c r="US76">
        <v>0</v>
      </c>
      <c r="UU76">
        <v>3</v>
      </c>
      <c r="UV76" t="s">
        <v>899</v>
      </c>
      <c r="UW76">
        <v>0</v>
      </c>
      <c r="UX76" t="s">
        <v>908</v>
      </c>
      <c r="UY76">
        <v>1</v>
      </c>
      <c r="UZ76" t="s">
        <v>901</v>
      </c>
      <c r="VA76">
        <v>0</v>
      </c>
      <c r="VC76">
        <v>0</v>
      </c>
      <c r="VD76" t="s">
        <v>890</v>
      </c>
      <c r="VE76">
        <v>0</v>
      </c>
      <c r="VG76">
        <v>0</v>
      </c>
      <c r="VH76" t="s">
        <v>888</v>
      </c>
      <c r="VI76">
        <v>2</v>
      </c>
      <c r="VJ76" t="s">
        <v>965</v>
      </c>
      <c r="VK76">
        <v>1</v>
      </c>
      <c r="VL76" t="s">
        <v>901</v>
      </c>
      <c r="VM76">
        <v>0</v>
      </c>
      <c r="VN76" t="s">
        <v>904</v>
      </c>
      <c r="VO76">
        <v>0</v>
      </c>
      <c r="VP76" t="s">
        <v>888</v>
      </c>
      <c r="VQ76">
        <v>0</v>
      </c>
      <c r="VS76">
        <v>1</v>
      </c>
      <c r="VT76" t="s">
        <v>888</v>
      </c>
      <c r="VU76">
        <v>0</v>
      </c>
      <c r="VW76">
        <v>1</v>
      </c>
      <c r="VX76" t="s">
        <v>888</v>
      </c>
      <c r="VY76">
        <v>0</v>
      </c>
      <c r="WA76">
        <v>0</v>
      </c>
      <c r="WB76" t="s">
        <v>899</v>
      </c>
      <c r="WC76">
        <v>0</v>
      </c>
      <c r="WD76" t="s">
        <v>917</v>
      </c>
      <c r="WE76">
        <v>2</v>
      </c>
      <c r="WF76" t="s">
        <v>890</v>
      </c>
      <c r="WG76">
        <v>0</v>
      </c>
      <c r="WI76">
        <v>0</v>
      </c>
      <c r="WJ76" t="s">
        <v>888</v>
      </c>
      <c r="WK76">
        <v>0</v>
      </c>
      <c r="WM76">
        <v>0</v>
      </c>
      <c r="WN76" t="s">
        <v>890</v>
      </c>
      <c r="WO76">
        <v>0</v>
      </c>
      <c r="WQ76">
        <v>0</v>
      </c>
      <c r="WR76" t="s">
        <v>890</v>
      </c>
      <c r="WS76">
        <v>0</v>
      </c>
      <c r="WU76">
        <v>0</v>
      </c>
      <c r="WV76" t="s">
        <v>901</v>
      </c>
      <c r="WW76">
        <v>0</v>
      </c>
      <c r="WX76" t="s">
        <v>904</v>
      </c>
      <c r="WY76">
        <v>0</v>
      </c>
      <c r="WZ76" t="s">
        <v>888</v>
      </c>
      <c r="XA76">
        <v>0</v>
      </c>
      <c r="XC76">
        <v>0</v>
      </c>
      <c r="XD76" t="s">
        <v>888</v>
      </c>
      <c r="XE76">
        <v>0</v>
      </c>
      <c r="XG76">
        <v>0</v>
      </c>
      <c r="XH76" t="s">
        <v>899</v>
      </c>
      <c r="XI76">
        <v>0</v>
      </c>
      <c r="XJ76" t="s">
        <v>908</v>
      </c>
      <c r="XK76">
        <v>1</v>
      </c>
      <c r="XL76" t="s">
        <v>901</v>
      </c>
      <c r="XM76">
        <v>0</v>
      </c>
      <c r="XN76" t="s">
        <v>909</v>
      </c>
      <c r="XO76">
        <v>1</v>
      </c>
      <c r="XP76" t="s">
        <v>901</v>
      </c>
      <c r="XQ76">
        <v>0</v>
      </c>
      <c r="XR76" t="s">
        <v>908</v>
      </c>
      <c r="XS76">
        <v>1</v>
      </c>
      <c r="XT76" t="s">
        <v>901</v>
      </c>
      <c r="XU76">
        <v>0</v>
      </c>
      <c r="XW76">
        <v>0</v>
      </c>
      <c r="XX76" t="s">
        <v>899</v>
      </c>
      <c r="XY76">
        <v>0</v>
      </c>
      <c r="XZ76" t="s">
        <v>968</v>
      </c>
      <c r="YA76">
        <v>1</v>
      </c>
      <c r="YB76" t="s">
        <v>901</v>
      </c>
      <c r="YC76">
        <v>0</v>
      </c>
      <c r="YD76" t="s">
        <v>944</v>
      </c>
      <c r="YE76">
        <v>3</v>
      </c>
      <c r="YF76" t="s">
        <v>890</v>
      </c>
      <c r="YG76">
        <v>0</v>
      </c>
      <c r="YI76">
        <v>0</v>
      </c>
      <c r="YJ76" t="s">
        <v>888</v>
      </c>
      <c r="YK76">
        <v>0</v>
      </c>
      <c r="YM76">
        <v>3</v>
      </c>
      <c r="YN76" t="s">
        <v>899</v>
      </c>
      <c r="YO76">
        <v>0</v>
      </c>
      <c r="YP76" t="s">
        <v>936</v>
      </c>
      <c r="YQ76">
        <v>3</v>
      </c>
      <c r="YR76" t="s">
        <v>901</v>
      </c>
      <c r="YS76">
        <v>0</v>
      </c>
      <c r="YT76" t="s">
        <v>908</v>
      </c>
      <c r="YU76">
        <v>2</v>
      </c>
      <c r="YV76" t="s">
        <v>901</v>
      </c>
      <c r="YW76">
        <v>0</v>
      </c>
      <c r="YX76" t="s">
        <v>972</v>
      </c>
      <c r="YY76">
        <v>4</v>
      </c>
      <c r="YZ76" t="s">
        <v>888</v>
      </c>
      <c r="ZA76">
        <v>0</v>
      </c>
      <c r="ZC76">
        <v>0</v>
      </c>
      <c r="ZD76" t="s">
        <v>890</v>
      </c>
      <c r="ZE76">
        <v>0</v>
      </c>
      <c r="ZG76">
        <v>0</v>
      </c>
      <c r="ZH76" t="s">
        <v>888</v>
      </c>
      <c r="ZI76">
        <v>0</v>
      </c>
      <c r="ZK76">
        <v>0</v>
      </c>
      <c r="ZL76" t="s">
        <v>888</v>
      </c>
      <c r="ZM76">
        <v>0</v>
      </c>
      <c r="ZO76">
        <v>1</v>
      </c>
      <c r="ZP76" t="s">
        <v>901</v>
      </c>
      <c r="ZQ76">
        <v>0</v>
      </c>
      <c r="ZS76">
        <v>0</v>
      </c>
      <c r="ZT76" t="s">
        <v>901</v>
      </c>
      <c r="ZU76">
        <v>0</v>
      </c>
      <c r="ZV76" t="s">
        <v>894</v>
      </c>
      <c r="ZW76">
        <v>0</v>
      </c>
      <c r="ZX76" t="s">
        <v>890</v>
      </c>
      <c r="ZY76">
        <v>0</v>
      </c>
      <c r="AAA76">
        <v>0</v>
      </c>
      <c r="AAB76" t="s">
        <v>901</v>
      </c>
      <c r="AAC76">
        <v>0</v>
      </c>
      <c r="AAE76">
        <v>0</v>
      </c>
      <c r="AAF76" t="s">
        <v>890</v>
      </c>
      <c r="AAG76">
        <v>0</v>
      </c>
      <c r="AAH76" t="s">
        <v>889</v>
      </c>
      <c r="AAI76">
        <v>0</v>
      </c>
      <c r="AAJ76" t="s">
        <v>901</v>
      </c>
      <c r="AAK76">
        <v>0</v>
      </c>
      <c r="AAM76">
        <v>0</v>
      </c>
      <c r="AAN76" t="s">
        <v>888</v>
      </c>
      <c r="AAO76">
        <v>0</v>
      </c>
      <c r="AAQ76">
        <v>0</v>
      </c>
      <c r="AAR76" t="s">
        <v>888</v>
      </c>
      <c r="AAS76">
        <v>2</v>
      </c>
      <c r="AAT76" t="s">
        <v>936</v>
      </c>
      <c r="AAU76">
        <v>1</v>
      </c>
      <c r="AAV76" t="s">
        <v>901</v>
      </c>
      <c r="AAW76">
        <v>0</v>
      </c>
      <c r="AAX76" t="s">
        <v>908</v>
      </c>
      <c r="AAY76">
        <v>0</v>
      </c>
      <c r="AAZ76" t="s">
        <v>901</v>
      </c>
      <c r="ABA76">
        <v>2</v>
      </c>
      <c r="ABB76" t="s">
        <v>972</v>
      </c>
      <c r="ABC76">
        <v>1</v>
      </c>
      <c r="ABD76" t="s">
        <v>890</v>
      </c>
      <c r="ABE76">
        <v>0</v>
      </c>
      <c r="ABG76">
        <v>0</v>
      </c>
      <c r="ABH76" t="s">
        <v>901</v>
      </c>
      <c r="ABI76">
        <v>0</v>
      </c>
      <c r="ABJ76" t="s">
        <v>894</v>
      </c>
      <c r="ABK76">
        <v>0</v>
      </c>
      <c r="ABL76" t="s">
        <v>890</v>
      </c>
      <c r="ABM76">
        <v>0</v>
      </c>
      <c r="ABO76">
        <v>0</v>
      </c>
      <c r="ABP76" t="s">
        <v>901</v>
      </c>
      <c r="ABQ76">
        <v>0</v>
      </c>
      <c r="ABS76">
        <v>0</v>
      </c>
      <c r="ABT76" t="s">
        <v>888</v>
      </c>
      <c r="ABU76">
        <v>0</v>
      </c>
      <c r="ABW76">
        <v>3</v>
      </c>
      <c r="ABX76" t="s">
        <v>888</v>
      </c>
      <c r="ABY76">
        <v>0</v>
      </c>
      <c r="ACA76">
        <v>1</v>
      </c>
      <c r="ACB76" t="s">
        <v>890</v>
      </c>
      <c r="ACC76">
        <v>0</v>
      </c>
      <c r="ACE76">
        <v>1</v>
      </c>
      <c r="ACF76" t="s">
        <v>888</v>
      </c>
      <c r="ACG76">
        <v>2</v>
      </c>
      <c r="ACH76" t="s">
        <v>972</v>
      </c>
      <c r="ACI76">
        <v>2</v>
      </c>
      <c r="ACJ76" t="s">
        <v>888</v>
      </c>
      <c r="ACK76">
        <v>0</v>
      </c>
      <c r="ACM76">
        <v>0</v>
      </c>
      <c r="ACN76" t="s">
        <v>901</v>
      </c>
      <c r="ACO76">
        <v>0</v>
      </c>
      <c r="ACQ76">
        <v>0</v>
      </c>
      <c r="ACR76" t="s">
        <v>888</v>
      </c>
      <c r="ACS76">
        <v>0</v>
      </c>
      <c r="ACU76">
        <v>0</v>
      </c>
      <c r="ACV76" t="s">
        <v>901</v>
      </c>
      <c r="ACW76">
        <v>0</v>
      </c>
      <c r="ACY76">
        <v>0</v>
      </c>
      <c r="ACZ76" t="s">
        <v>890</v>
      </c>
      <c r="ADA76">
        <v>0</v>
      </c>
      <c r="ADC76">
        <v>1</v>
      </c>
      <c r="ADD76" t="s">
        <v>888</v>
      </c>
      <c r="ADE76">
        <v>0</v>
      </c>
      <c r="ADG76">
        <v>0</v>
      </c>
      <c r="ADH76" t="s">
        <v>890</v>
      </c>
      <c r="ADI76">
        <v>0</v>
      </c>
      <c r="ADK76">
        <v>0</v>
      </c>
      <c r="ADL76" t="s">
        <v>890</v>
      </c>
      <c r="ADM76">
        <v>0</v>
      </c>
      <c r="ADO76">
        <v>0</v>
      </c>
      <c r="ADP76" t="s">
        <v>901</v>
      </c>
      <c r="ADQ76">
        <v>0</v>
      </c>
      <c r="ADR76" t="s">
        <v>894</v>
      </c>
      <c r="ADS76">
        <v>0</v>
      </c>
      <c r="ADT76" t="s">
        <v>901</v>
      </c>
      <c r="ADU76">
        <v>0</v>
      </c>
      <c r="ADW76">
        <v>0</v>
      </c>
      <c r="ADX76" t="s">
        <v>901</v>
      </c>
      <c r="ADY76">
        <v>0</v>
      </c>
      <c r="AEA76">
        <v>0</v>
      </c>
      <c r="AEB76" t="s">
        <v>901</v>
      </c>
      <c r="AEC76">
        <v>0</v>
      </c>
      <c r="AED76" t="s">
        <v>902</v>
      </c>
      <c r="AEE76">
        <v>1</v>
      </c>
      <c r="AEF76" t="s">
        <v>888</v>
      </c>
      <c r="AEG76">
        <v>0</v>
      </c>
      <c r="AEI76">
        <v>1</v>
      </c>
      <c r="AEJ76" t="s">
        <v>888</v>
      </c>
      <c r="AEK76">
        <v>0</v>
      </c>
      <c r="AEM76">
        <v>0</v>
      </c>
      <c r="AEN76" t="s">
        <v>890</v>
      </c>
      <c r="AEO76">
        <v>0</v>
      </c>
      <c r="AEQ76">
        <v>0</v>
      </c>
      <c r="AER76" t="s">
        <v>890</v>
      </c>
      <c r="AES76">
        <v>0</v>
      </c>
      <c r="AEU76">
        <v>0</v>
      </c>
      <c r="AEV76" t="s">
        <v>890</v>
      </c>
      <c r="AEW76">
        <v>0</v>
      </c>
      <c r="AEY76">
        <v>0</v>
      </c>
      <c r="AEZ76" t="s">
        <v>901</v>
      </c>
      <c r="AFA76">
        <v>0</v>
      </c>
      <c r="AFC76">
        <v>0</v>
      </c>
      <c r="AFD76" t="s">
        <v>901</v>
      </c>
      <c r="AFE76">
        <v>0</v>
      </c>
      <c r="AFG76">
        <v>0</v>
      </c>
      <c r="AFH76" t="s">
        <v>890</v>
      </c>
      <c r="AFI76">
        <v>0</v>
      </c>
      <c r="AFK76">
        <v>0</v>
      </c>
      <c r="AFL76" t="s">
        <v>888</v>
      </c>
      <c r="AFM76">
        <v>0</v>
      </c>
      <c r="AFO76">
        <v>1</v>
      </c>
      <c r="AFP76" t="s">
        <v>888</v>
      </c>
      <c r="AFQ76">
        <v>0</v>
      </c>
      <c r="AFS76">
        <v>0</v>
      </c>
      <c r="AFT76" t="s">
        <v>901</v>
      </c>
      <c r="AFU76">
        <v>0</v>
      </c>
      <c r="AFW76">
        <v>0</v>
      </c>
      <c r="AFX76" t="s">
        <v>901</v>
      </c>
      <c r="AFY76">
        <v>2</v>
      </c>
      <c r="AFZ76" t="s">
        <v>965</v>
      </c>
      <c r="AGA76">
        <v>2</v>
      </c>
      <c r="AGB76" t="s">
        <v>901</v>
      </c>
      <c r="AGC76">
        <v>0</v>
      </c>
      <c r="AGE76">
        <v>0</v>
      </c>
      <c r="AGF76" t="s">
        <v>890</v>
      </c>
      <c r="AGG76">
        <v>0</v>
      </c>
      <c r="AGI76">
        <v>1</v>
      </c>
      <c r="AGJ76" t="s">
        <v>888</v>
      </c>
      <c r="AGK76">
        <v>0</v>
      </c>
      <c r="AGM76">
        <v>0</v>
      </c>
      <c r="AGN76" t="s">
        <v>901</v>
      </c>
      <c r="AGO76">
        <v>0</v>
      </c>
      <c r="AGP76" t="s">
        <v>894</v>
      </c>
      <c r="AGQ76">
        <v>0</v>
      </c>
      <c r="AGR76" t="s">
        <v>901</v>
      </c>
      <c r="AGS76">
        <v>0</v>
      </c>
      <c r="AGT76" t="s">
        <v>944</v>
      </c>
      <c r="AGU76">
        <v>1</v>
      </c>
      <c r="AGV76" t="s">
        <v>890</v>
      </c>
      <c r="AGW76">
        <v>0</v>
      </c>
      <c r="AGY76">
        <v>0</v>
      </c>
      <c r="AGZ76">
        <v>71</v>
      </c>
      <c r="AHA76">
        <v>71</v>
      </c>
      <c r="AHB76">
        <v>63</v>
      </c>
      <c r="AHC76">
        <v>15</v>
      </c>
    </row>
    <row r="77" spans="1:887" x14ac:dyDescent="0.3">
      <c r="A77" t="s">
        <v>987</v>
      </c>
      <c r="B77">
        <v>3040</v>
      </c>
      <c r="C77">
        <v>3783</v>
      </c>
      <c r="D77" t="s">
        <v>901</v>
      </c>
      <c r="E77">
        <v>0</v>
      </c>
      <c r="F77" t="s">
        <v>972</v>
      </c>
      <c r="G77">
        <v>1</v>
      </c>
      <c r="H77" t="s">
        <v>899</v>
      </c>
      <c r="I77">
        <v>0</v>
      </c>
      <c r="J77" t="s">
        <v>917</v>
      </c>
      <c r="K77">
        <v>2</v>
      </c>
      <c r="L77" t="s">
        <v>888</v>
      </c>
      <c r="M77">
        <v>0</v>
      </c>
      <c r="O77">
        <v>0</v>
      </c>
      <c r="P77" t="s">
        <v>890</v>
      </c>
      <c r="Q77">
        <v>0</v>
      </c>
      <c r="S77">
        <v>0</v>
      </c>
      <c r="T77" t="s">
        <v>901</v>
      </c>
      <c r="U77">
        <v>0</v>
      </c>
      <c r="V77" t="s">
        <v>944</v>
      </c>
      <c r="W77">
        <v>1</v>
      </c>
      <c r="X77" t="s">
        <v>901</v>
      </c>
      <c r="Y77">
        <v>2</v>
      </c>
      <c r="Z77" t="s">
        <v>917</v>
      </c>
      <c r="AA77">
        <v>4</v>
      </c>
      <c r="AB77" t="s">
        <v>890</v>
      </c>
      <c r="AC77">
        <v>0</v>
      </c>
      <c r="AE77">
        <v>4</v>
      </c>
      <c r="AF77" t="s">
        <v>890</v>
      </c>
      <c r="AG77">
        <v>0</v>
      </c>
      <c r="AI77">
        <v>4</v>
      </c>
      <c r="AJ77" t="s">
        <v>890</v>
      </c>
      <c r="AK77">
        <v>0</v>
      </c>
      <c r="AM77">
        <v>0</v>
      </c>
      <c r="AN77" t="s">
        <v>888</v>
      </c>
      <c r="AO77">
        <v>0</v>
      </c>
      <c r="AQ77">
        <v>0</v>
      </c>
      <c r="AR77" t="s">
        <v>890</v>
      </c>
      <c r="AS77">
        <v>0</v>
      </c>
      <c r="AU77">
        <v>0</v>
      </c>
      <c r="AV77" t="s">
        <v>888</v>
      </c>
      <c r="AW77">
        <v>0</v>
      </c>
      <c r="AY77">
        <v>5</v>
      </c>
      <c r="AZ77" t="s">
        <v>901</v>
      </c>
      <c r="BA77">
        <v>2</v>
      </c>
      <c r="BB77" t="s">
        <v>978</v>
      </c>
      <c r="BC77">
        <v>1</v>
      </c>
      <c r="BD77" t="s">
        <v>899</v>
      </c>
      <c r="BE77">
        <v>0</v>
      </c>
      <c r="BF77" t="s">
        <v>917</v>
      </c>
      <c r="BG77">
        <v>1</v>
      </c>
      <c r="BH77" t="s">
        <v>890</v>
      </c>
      <c r="BI77">
        <v>0</v>
      </c>
      <c r="BK77">
        <v>1</v>
      </c>
      <c r="BL77" t="s">
        <v>901</v>
      </c>
      <c r="BM77">
        <v>2</v>
      </c>
      <c r="BN77" t="s">
        <v>968</v>
      </c>
      <c r="BO77">
        <v>1</v>
      </c>
      <c r="BP77" t="s">
        <v>888</v>
      </c>
      <c r="BQ77">
        <v>0</v>
      </c>
      <c r="BS77">
        <v>0</v>
      </c>
      <c r="BT77" t="s">
        <v>888</v>
      </c>
      <c r="BU77">
        <v>0</v>
      </c>
      <c r="BW77">
        <v>0</v>
      </c>
      <c r="BX77" t="s">
        <v>888</v>
      </c>
      <c r="BY77">
        <v>0</v>
      </c>
      <c r="CA77">
        <v>0</v>
      </c>
      <c r="CB77" t="s">
        <v>888</v>
      </c>
      <c r="CC77">
        <v>0</v>
      </c>
      <c r="CE77">
        <v>6</v>
      </c>
      <c r="CF77" t="s">
        <v>890</v>
      </c>
      <c r="CG77">
        <v>0</v>
      </c>
      <c r="CI77">
        <v>1</v>
      </c>
      <c r="CJ77" t="s">
        <v>888</v>
      </c>
      <c r="CK77">
        <v>2</v>
      </c>
      <c r="CL77" t="s">
        <v>968</v>
      </c>
      <c r="CM77">
        <v>5</v>
      </c>
      <c r="CN77" t="s">
        <v>901</v>
      </c>
      <c r="CO77">
        <v>0</v>
      </c>
      <c r="CP77" t="s">
        <v>944</v>
      </c>
      <c r="CQ77">
        <v>4</v>
      </c>
      <c r="CR77" t="s">
        <v>901</v>
      </c>
      <c r="CS77">
        <v>0</v>
      </c>
      <c r="CU77">
        <v>0</v>
      </c>
      <c r="CV77" t="s">
        <v>901</v>
      </c>
      <c r="CW77">
        <v>0</v>
      </c>
      <c r="CX77" t="s">
        <v>917</v>
      </c>
      <c r="CY77">
        <v>4</v>
      </c>
      <c r="CZ77" t="s">
        <v>890</v>
      </c>
      <c r="DA77">
        <v>0</v>
      </c>
      <c r="DC77">
        <v>2</v>
      </c>
      <c r="DD77" t="s">
        <v>890</v>
      </c>
      <c r="DE77">
        <v>0</v>
      </c>
      <c r="DG77">
        <v>5</v>
      </c>
      <c r="DH77" t="s">
        <v>888</v>
      </c>
      <c r="DI77">
        <v>0</v>
      </c>
      <c r="DK77">
        <v>0</v>
      </c>
      <c r="DL77" t="s">
        <v>888</v>
      </c>
      <c r="DM77">
        <v>2</v>
      </c>
      <c r="DN77" t="s">
        <v>968</v>
      </c>
      <c r="DO77">
        <v>1</v>
      </c>
      <c r="DP77" t="s">
        <v>888</v>
      </c>
      <c r="DQ77">
        <v>0</v>
      </c>
      <c r="DS77">
        <v>0</v>
      </c>
      <c r="DT77" t="s">
        <v>901</v>
      </c>
      <c r="DU77">
        <v>0</v>
      </c>
      <c r="DV77" t="s">
        <v>909</v>
      </c>
      <c r="DW77">
        <v>0</v>
      </c>
      <c r="DX77" t="s">
        <v>888</v>
      </c>
      <c r="DY77">
        <v>0</v>
      </c>
      <c r="EA77">
        <v>0</v>
      </c>
      <c r="EB77" t="s">
        <v>899</v>
      </c>
      <c r="EC77">
        <v>0</v>
      </c>
      <c r="ED77" t="s">
        <v>908</v>
      </c>
      <c r="EE77">
        <v>3</v>
      </c>
      <c r="EF77" t="s">
        <v>888</v>
      </c>
      <c r="EG77">
        <v>0</v>
      </c>
      <c r="EI77">
        <v>0</v>
      </c>
      <c r="EJ77" t="s">
        <v>901</v>
      </c>
      <c r="EK77">
        <v>0</v>
      </c>
      <c r="EM77">
        <v>0</v>
      </c>
      <c r="EN77" t="s">
        <v>901</v>
      </c>
      <c r="EO77">
        <v>0</v>
      </c>
      <c r="EP77" t="s">
        <v>908</v>
      </c>
      <c r="EQ77">
        <v>1</v>
      </c>
      <c r="ER77" t="s">
        <v>890</v>
      </c>
      <c r="ES77">
        <v>0</v>
      </c>
      <c r="EU77">
        <v>0</v>
      </c>
      <c r="EV77" t="s">
        <v>890</v>
      </c>
      <c r="EW77">
        <v>0</v>
      </c>
      <c r="EY77">
        <v>5</v>
      </c>
      <c r="EZ77" t="s">
        <v>888</v>
      </c>
      <c r="FA77">
        <v>0</v>
      </c>
      <c r="FC77">
        <v>4</v>
      </c>
      <c r="FD77" t="s">
        <v>899</v>
      </c>
      <c r="FE77">
        <v>0</v>
      </c>
      <c r="FF77" t="s">
        <v>968</v>
      </c>
      <c r="FG77">
        <v>3</v>
      </c>
      <c r="FH77" t="s">
        <v>901</v>
      </c>
      <c r="FI77">
        <v>0</v>
      </c>
      <c r="FK77">
        <v>0</v>
      </c>
      <c r="FL77" t="s">
        <v>899</v>
      </c>
      <c r="FM77">
        <v>0</v>
      </c>
      <c r="FN77" t="s">
        <v>908</v>
      </c>
      <c r="FO77">
        <v>3</v>
      </c>
      <c r="FP77" t="s">
        <v>899</v>
      </c>
      <c r="FQ77">
        <v>0</v>
      </c>
      <c r="FR77" t="s">
        <v>944</v>
      </c>
      <c r="FS77">
        <v>1</v>
      </c>
      <c r="FT77" t="s">
        <v>888</v>
      </c>
      <c r="FU77">
        <v>2</v>
      </c>
      <c r="FV77" t="s">
        <v>972</v>
      </c>
      <c r="FW77">
        <v>1</v>
      </c>
      <c r="FX77" t="s">
        <v>890</v>
      </c>
      <c r="FY77">
        <v>0</v>
      </c>
      <c r="GA77">
        <v>0</v>
      </c>
      <c r="GB77" t="s">
        <v>901</v>
      </c>
      <c r="GC77">
        <v>0</v>
      </c>
      <c r="GD77" t="s">
        <v>917</v>
      </c>
      <c r="GE77">
        <v>0</v>
      </c>
      <c r="GF77" t="s">
        <v>890</v>
      </c>
      <c r="GG77">
        <v>0</v>
      </c>
      <c r="GI77">
        <v>4</v>
      </c>
      <c r="GJ77" t="s">
        <v>888</v>
      </c>
      <c r="GK77">
        <v>0</v>
      </c>
      <c r="GM77">
        <v>0</v>
      </c>
      <c r="GN77" t="s">
        <v>890</v>
      </c>
      <c r="GO77">
        <v>0</v>
      </c>
      <c r="GQ77">
        <v>2</v>
      </c>
      <c r="GR77" t="s">
        <v>888</v>
      </c>
      <c r="GS77">
        <v>2</v>
      </c>
      <c r="GT77" t="s">
        <v>968</v>
      </c>
      <c r="GU77">
        <v>3</v>
      </c>
      <c r="GV77" t="s">
        <v>901</v>
      </c>
      <c r="GW77">
        <v>0</v>
      </c>
      <c r="GY77">
        <v>0</v>
      </c>
      <c r="GZ77" t="s">
        <v>901</v>
      </c>
      <c r="HA77">
        <v>0</v>
      </c>
      <c r="HC77">
        <v>0</v>
      </c>
      <c r="HD77" t="s">
        <v>890</v>
      </c>
      <c r="HE77">
        <v>0</v>
      </c>
      <c r="HG77">
        <v>0</v>
      </c>
      <c r="HH77" t="s">
        <v>888</v>
      </c>
      <c r="HI77">
        <v>0</v>
      </c>
      <c r="HK77">
        <v>2</v>
      </c>
      <c r="HL77" t="s">
        <v>890</v>
      </c>
      <c r="HM77">
        <v>0</v>
      </c>
      <c r="HO77">
        <v>0</v>
      </c>
      <c r="HP77" t="s">
        <v>888</v>
      </c>
      <c r="HQ77">
        <v>0</v>
      </c>
      <c r="HS77">
        <v>0</v>
      </c>
      <c r="HT77" t="s">
        <v>901</v>
      </c>
      <c r="HU77">
        <v>0</v>
      </c>
      <c r="HW77">
        <v>0</v>
      </c>
      <c r="HX77" t="s">
        <v>901</v>
      </c>
      <c r="HY77">
        <v>0</v>
      </c>
      <c r="HZ77" t="s">
        <v>978</v>
      </c>
      <c r="IA77">
        <v>2</v>
      </c>
      <c r="IB77" t="s">
        <v>890</v>
      </c>
      <c r="IC77">
        <v>0</v>
      </c>
      <c r="IE77">
        <v>2</v>
      </c>
      <c r="IF77" t="s">
        <v>890</v>
      </c>
      <c r="IG77">
        <v>0</v>
      </c>
      <c r="II77">
        <v>2</v>
      </c>
      <c r="IJ77" t="s">
        <v>888</v>
      </c>
      <c r="IK77">
        <v>0</v>
      </c>
      <c r="IM77">
        <v>0</v>
      </c>
      <c r="IN77" t="s">
        <v>890</v>
      </c>
      <c r="IO77">
        <v>0</v>
      </c>
      <c r="IQ77">
        <v>0</v>
      </c>
      <c r="IR77" t="s">
        <v>901</v>
      </c>
      <c r="IS77">
        <v>0</v>
      </c>
      <c r="IT77" t="s">
        <v>897</v>
      </c>
      <c r="IU77">
        <v>0</v>
      </c>
      <c r="IV77" t="s">
        <v>899</v>
      </c>
      <c r="IW77">
        <v>0</v>
      </c>
      <c r="IX77" t="s">
        <v>909</v>
      </c>
      <c r="IY77">
        <v>3</v>
      </c>
      <c r="IZ77" t="s">
        <v>888</v>
      </c>
      <c r="JA77">
        <v>0</v>
      </c>
      <c r="JC77">
        <v>0</v>
      </c>
      <c r="JD77" t="s">
        <v>901</v>
      </c>
      <c r="JE77">
        <v>0</v>
      </c>
      <c r="JG77">
        <v>0</v>
      </c>
      <c r="JH77" t="s">
        <v>888</v>
      </c>
      <c r="JI77">
        <v>0</v>
      </c>
      <c r="JK77">
        <v>0</v>
      </c>
      <c r="JL77" t="s">
        <v>899</v>
      </c>
      <c r="JM77">
        <v>0</v>
      </c>
      <c r="JN77" t="s">
        <v>908</v>
      </c>
      <c r="JO77">
        <v>1</v>
      </c>
      <c r="JP77" t="s">
        <v>888</v>
      </c>
      <c r="JQ77">
        <v>0</v>
      </c>
      <c r="JS77">
        <v>0</v>
      </c>
      <c r="JT77" t="s">
        <v>901</v>
      </c>
      <c r="JU77">
        <v>0</v>
      </c>
      <c r="JV77" t="s">
        <v>936</v>
      </c>
      <c r="JW77">
        <v>4</v>
      </c>
      <c r="JX77" t="s">
        <v>888</v>
      </c>
      <c r="JY77">
        <v>0</v>
      </c>
      <c r="KA77">
        <v>1</v>
      </c>
      <c r="KB77" t="s">
        <v>890</v>
      </c>
      <c r="KC77">
        <v>0</v>
      </c>
      <c r="KE77">
        <v>0</v>
      </c>
      <c r="KF77" t="s">
        <v>888</v>
      </c>
      <c r="KG77">
        <v>0</v>
      </c>
      <c r="KI77">
        <v>2</v>
      </c>
      <c r="KJ77" t="s">
        <v>890</v>
      </c>
      <c r="KK77">
        <v>0</v>
      </c>
      <c r="KM77">
        <v>0</v>
      </c>
      <c r="KN77" t="s">
        <v>890</v>
      </c>
      <c r="KO77">
        <v>0</v>
      </c>
      <c r="KQ77">
        <v>0</v>
      </c>
      <c r="KR77" t="s">
        <v>901</v>
      </c>
      <c r="KS77">
        <v>0</v>
      </c>
      <c r="KT77" t="s">
        <v>908</v>
      </c>
      <c r="KU77">
        <v>1</v>
      </c>
      <c r="KV77" t="s">
        <v>888</v>
      </c>
      <c r="KW77">
        <v>0</v>
      </c>
      <c r="KY77">
        <v>1</v>
      </c>
      <c r="KZ77" t="s">
        <v>890</v>
      </c>
      <c r="LA77">
        <v>0</v>
      </c>
      <c r="LC77">
        <v>1</v>
      </c>
      <c r="LD77" t="s">
        <v>901</v>
      </c>
      <c r="LE77">
        <v>0</v>
      </c>
      <c r="LG77">
        <v>0</v>
      </c>
      <c r="LH77" t="s">
        <v>890</v>
      </c>
      <c r="LI77">
        <v>0</v>
      </c>
      <c r="LK77">
        <v>0</v>
      </c>
      <c r="LL77" t="s">
        <v>901</v>
      </c>
      <c r="LM77">
        <v>0</v>
      </c>
      <c r="LO77">
        <v>0</v>
      </c>
      <c r="LP77" t="s">
        <v>888</v>
      </c>
      <c r="LQ77">
        <v>0</v>
      </c>
      <c r="LS77">
        <v>0</v>
      </c>
      <c r="LT77" t="s">
        <v>890</v>
      </c>
      <c r="LU77">
        <v>0</v>
      </c>
      <c r="LW77">
        <v>0</v>
      </c>
      <c r="LX77" t="s">
        <v>888</v>
      </c>
      <c r="LY77">
        <v>0</v>
      </c>
      <c r="MA77">
        <v>0</v>
      </c>
      <c r="MB77" t="s">
        <v>890</v>
      </c>
      <c r="MC77">
        <v>0</v>
      </c>
      <c r="ME77">
        <v>3</v>
      </c>
      <c r="MF77" t="s">
        <v>890</v>
      </c>
      <c r="MG77">
        <v>0</v>
      </c>
      <c r="MI77">
        <v>3</v>
      </c>
      <c r="MJ77" t="s">
        <v>888</v>
      </c>
      <c r="MK77">
        <v>0</v>
      </c>
      <c r="MM77">
        <v>0</v>
      </c>
      <c r="MN77" t="s">
        <v>890</v>
      </c>
      <c r="MO77">
        <v>0</v>
      </c>
      <c r="MQ77">
        <v>1</v>
      </c>
      <c r="MR77" t="s">
        <v>890</v>
      </c>
      <c r="MS77">
        <v>0</v>
      </c>
      <c r="MU77">
        <v>1</v>
      </c>
      <c r="MV77" t="s">
        <v>888</v>
      </c>
      <c r="MW77">
        <v>0</v>
      </c>
      <c r="MY77">
        <v>0</v>
      </c>
      <c r="MZ77" t="s">
        <v>888</v>
      </c>
      <c r="NA77">
        <v>0</v>
      </c>
      <c r="NC77">
        <v>0</v>
      </c>
      <c r="ND77" t="s">
        <v>890</v>
      </c>
      <c r="NE77">
        <v>0</v>
      </c>
      <c r="NF77" t="s">
        <v>889</v>
      </c>
      <c r="NG77">
        <v>0</v>
      </c>
      <c r="NH77" t="s">
        <v>901</v>
      </c>
      <c r="NI77">
        <v>0</v>
      </c>
      <c r="NK77">
        <v>0</v>
      </c>
      <c r="NL77" t="s">
        <v>901</v>
      </c>
      <c r="NM77">
        <v>0</v>
      </c>
      <c r="NO77">
        <v>0</v>
      </c>
      <c r="NP77" t="s">
        <v>888</v>
      </c>
      <c r="NQ77">
        <v>0</v>
      </c>
      <c r="NS77">
        <v>0</v>
      </c>
      <c r="NT77" t="s">
        <v>899</v>
      </c>
      <c r="NU77">
        <v>0</v>
      </c>
      <c r="NV77" t="s">
        <v>968</v>
      </c>
      <c r="NW77">
        <v>4</v>
      </c>
      <c r="NX77" t="s">
        <v>888</v>
      </c>
      <c r="NY77">
        <v>0</v>
      </c>
      <c r="OA77">
        <v>0</v>
      </c>
      <c r="OB77" t="s">
        <v>890</v>
      </c>
      <c r="OC77">
        <v>0</v>
      </c>
      <c r="OE77">
        <v>1</v>
      </c>
      <c r="OF77" t="s">
        <v>890</v>
      </c>
      <c r="OG77">
        <v>0</v>
      </c>
      <c r="OI77">
        <v>0</v>
      </c>
      <c r="OJ77" t="s">
        <v>890</v>
      </c>
      <c r="OK77">
        <v>0</v>
      </c>
      <c r="OM77">
        <v>0</v>
      </c>
      <c r="ON77" t="s">
        <v>888</v>
      </c>
      <c r="OO77">
        <v>0</v>
      </c>
      <c r="OQ77">
        <v>1</v>
      </c>
      <c r="OR77" t="s">
        <v>888</v>
      </c>
      <c r="OS77">
        <v>2</v>
      </c>
      <c r="OT77" t="s">
        <v>908</v>
      </c>
      <c r="OU77">
        <v>1</v>
      </c>
      <c r="OV77" t="s">
        <v>888</v>
      </c>
      <c r="OW77">
        <v>0</v>
      </c>
      <c r="OY77">
        <v>3</v>
      </c>
      <c r="OZ77" t="s">
        <v>888</v>
      </c>
      <c r="PA77">
        <v>0</v>
      </c>
      <c r="PC77">
        <v>0</v>
      </c>
      <c r="PD77" t="s">
        <v>901</v>
      </c>
      <c r="PE77">
        <v>0</v>
      </c>
      <c r="PF77" t="s">
        <v>904</v>
      </c>
      <c r="PG77">
        <v>0</v>
      </c>
      <c r="PH77" t="s">
        <v>888</v>
      </c>
      <c r="PI77">
        <v>0</v>
      </c>
      <c r="PK77">
        <v>0</v>
      </c>
      <c r="PL77" t="s">
        <v>890</v>
      </c>
      <c r="PM77">
        <v>0</v>
      </c>
      <c r="PO77">
        <v>0</v>
      </c>
      <c r="PP77" t="s">
        <v>890</v>
      </c>
      <c r="PQ77">
        <v>0</v>
      </c>
      <c r="PS77">
        <v>3</v>
      </c>
      <c r="PT77" t="s">
        <v>901</v>
      </c>
      <c r="PU77">
        <v>0</v>
      </c>
      <c r="PV77" t="s">
        <v>900</v>
      </c>
      <c r="PW77">
        <v>3</v>
      </c>
      <c r="PX77" t="s">
        <v>901</v>
      </c>
      <c r="PY77">
        <v>0</v>
      </c>
      <c r="PZ77" t="s">
        <v>894</v>
      </c>
      <c r="QA77">
        <v>0</v>
      </c>
      <c r="QB77" t="s">
        <v>901</v>
      </c>
      <c r="QC77">
        <v>0</v>
      </c>
      <c r="QE77">
        <v>0</v>
      </c>
      <c r="QF77" t="s">
        <v>888</v>
      </c>
      <c r="QG77">
        <v>0</v>
      </c>
      <c r="QI77">
        <v>0</v>
      </c>
      <c r="QJ77" t="s">
        <v>890</v>
      </c>
      <c r="QK77">
        <v>0</v>
      </c>
      <c r="QM77">
        <v>0</v>
      </c>
      <c r="QN77" t="s">
        <v>888</v>
      </c>
      <c r="QO77">
        <v>0</v>
      </c>
      <c r="QQ77">
        <v>0</v>
      </c>
      <c r="QR77" t="s">
        <v>888</v>
      </c>
      <c r="QS77">
        <v>0</v>
      </c>
      <c r="QU77">
        <v>0</v>
      </c>
      <c r="QV77" t="s">
        <v>901</v>
      </c>
      <c r="QW77">
        <v>0</v>
      </c>
      <c r="QX77" t="s">
        <v>904</v>
      </c>
      <c r="QY77">
        <v>0</v>
      </c>
      <c r="QZ77" t="s">
        <v>901</v>
      </c>
      <c r="RA77">
        <v>0</v>
      </c>
      <c r="RC77">
        <v>0</v>
      </c>
      <c r="RD77" t="s">
        <v>901</v>
      </c>
      <c r="RE77">
        <v>0</v>
      </c>
      <c r="RF77" t="s">
        <v>917</v>
      </c>
      <c r="RG77">
        <v>2</v>
      </c>
      <c r="RH77" t="s">
        <v>890</v>
      </c>
      <c r="RI77">
        <v>0</v>
      </c>
      <c r="RK77">
        <v>0</v>
      </c>
      <c r="RL77" t="s">
        <v>890</v>
      </c>
      <c r="RM77">
        <v>0</v>
      </c>
      <c r="RO77">
        <v>1</v>
      </c>
      <c r="RP77" t="s">
        <v>901</v>
      </c>
      <c r="RQ77">
        <v>0</v>
      </c>
      <c r="RS77">
        <v>0</v>
      </c>
      <c r="RT77" t="s">
        <v>890</v>
      </c>
      <c r="RU77">
        <v>0</v>
      </c>
      <c r="RW77">
        <v>0</v>
      </c>
      <c r="RX77" t="s">
        <v>899</v>
      </c>
      <c r="RY77">
        <v>0</v>
      </c>
      <c r="RZ77" t="s">
        <v>908</v>
      </c>
      <c r="SA77">
        <v>1</v>
      </c>
      <c r="SB77" t="s">
        <v>901</v>
      </c>
      <c r="SC77">
        <v>0</v>
      </c>
      <c r="SE77">
        <v>0</v>
      </c>
      <c r="SF77" t="s">
        <v>890</v>
      </c>
      <c r="SG77">
        <v>0</v>
      </c>
      <c r="SI77">
        <v>0</v>
      </c>
      <c r="SJ77" t="s">
        <v>888</v>
      </c>
      <c r="SK77">
        <v>0</v>
      </c>
      <c r="SM77">
        <v>0</v>
      </c>
      <c r="SN77" t="s">
        <v>888</v>
      </c>
      <c r="SO77">
        <v>0</v>
      </c>
      <c r="SQ77">
        <v>0</v>
      </c>
      <c r="SR77" t="s">
        <v>890</v>
      </c>
      <c r="SS77">
        <v>0</v>
      </c>
      <c r="SU77">
        <v>0</v>
      </c>
      <c r="SV77" t="s">
        <v>890</v>
      </c>
      <c r="SW77">
        <v>0</v>
      </c>
      <c r="SY77">
        <v>0</v>
      </c>
      <c r="SZ77" t="s">
        <v>888</v>
      </c>
      <c r="TA77">
        <v>0</v>
      </c>
      <c r="TC77">
        <v>0</v>
      </c>
      <c r="TD77" t="s">
        <v>890</v>
      </c>
      <c r="TE77">
        <v>0</v>
      </c>
      <c r="TG77">
        <v>0</v>
      </c>
      <c r="TH77" t="s">
        <v>888</v>
      </c>
      <c r="TI77">
        <v>0</v>
      </c>
      <c r="TK77">
        <v>0</v>
      </c>
      <c r="TL77" t="s">
        <v>888</v>
      </c>
      <c r="TM77">
        <v>0</v>
      </c>
      <c r="TO77">
        <v>1</v>
      </c>
      <c r="TP77" t="s">
        <v>890</v>
      </c>
      <c r="TQ77">
        <v>0</v>
      </c>
      <c r="TS77">
        <v>0</v>
      </c>
      <c r="TT77" t="s">
        <v>901</v>
      </c>
      <c r="TU77">
        <v>0</v>
      </c>
      <c r="TW77">
        <v>0</v>
      </c>
      <c r="TX77" t="s">
        <v>901</v>
      </c>
      <c r="TY77">
        <v>2</v>
      </c>
      <c r="TZ77" t="s">
        <v>936</v>
      </c>
      <c r="UA77">
        <v>1</v>
      </c>
      <c r="UB77" t="s">
        <v>888</v>
      </c>
      <c r="UC77">
        <v>0</v>
      </c>
      <c r="UE77">
        <v>0</v>
      </c>
      <c r="UF77" t="s">
        <v>888</v>
      </c>
      <c r="UG77">
        <v>2</v>
      </c>
      <c r="UH77" t="s">
        <v>978</v>
      </c>
      <c r="UI77">
        <v>2</v>
      </c>
      <c r="UJ77" t="s">
        <v>901</v>
      </c>
      <c r="UK77">
        <v>0</v>
      </c>
      <c r="UL77" t="s">
        <v>978</v>
      </c>
      <c r="UM77">
        <v>1</v>
      </c>
      <c r="UN77" t="s">
        <v>901</v>
      </c>
      <c r="UO77">
        <v>2</v>
      </c>
      <c r="UP77" t="s">
        <v>965</v>
      </c>
      <c r="UQ77">
        <v>1</v>
      </c>
      <c r="UR77" t="s">
        <v>890</v>
      </c>
      <c r="US77">
        <v>0</v>
      </c>
      <c r="UU77">
        <v>3</v>
      </c>
      <c r="UV77" t="s">
        <v>899</v>
      </c>
      <c r="UW77">
        <v>0</v>
      </c>
      <c r="UX77" t="s">
        <v>908</v>
      </c>
      <c r="UY77">
        <v>1</v>
      </c>
      <c r="UZ77" t="s">
        <v>901</v>
      </c>
      <c r="VA77">
        <v>0</v>
      </c>
      <c r="VC77">
        <v>0</v>
      </c>
      <c r="VD77" t="s">
        <v>890</v>
      </c>
      <c r="VE77">
        <v>0</v>
      </c>
      <c r="VG77">
        <v>0</v>
      </c>
      <c r="VH77" t="s">
        <v>901</v>
      </c>
      <c r="VI77">
        <v>0</v>
      </c>
      <c r="VJ77" t="s">
        <v>965</v>
      </c>
      <c r="VK77">
        <v>1</v>
      </c>
      <c r="VL77" t="s">
        <v>901</v>
      </c>
      <c r="VM77">
        <v>0</v>
      </c>
      <c r="VN77" t="s">
        <v>904</v>
      </c>
      <c r="VO77">
        <v>0</v>
      </c>
      <c r="VP77" t="s">
        <v>888</v>
      </c>
      <c r="VQ77">
        <v>0</v>
      </c>
      <c r="VS77">
        <v>1</v>
      </c>
      <c r="VT77" t="s">
        <v>888</v>
      </c>
      <c r="VU77">
        <v>0</v>
      </c>
      <c r="VW77">
        <v>1</v>
      </c>
      <c r="VX77" t="s">
        <v>888</v>
      </c>
      <c r="VY77">
        <v>0</v>
      </c>
      <c r="WA77">
        <v>0</v>
      </c>
      <c r="WB77" t="s">
        <v>899</v>
      </c>
      <c r="WC77">
        <v>0</v>
      </c>
      <c r="WD77" t="s">
        <v>917</v>
      </c>
      <c r="WE77">
        <v>2</v>
      </c>
      <c r="WF77" t="s">
        <v>890</v>
      </c>
      <c r="WG77">
        <v>0</v>
      </c>
      <c r="WI77">
        <v>0</v>
      </c>
      <c r="WJ77" t="s">
        <v>888</v>
      </c>
      <c r="WK77">
        <v>0</v>
      </c>
      <c r="WM77">
        <v>0</v>
      </c>
      <c r="WN77" t="s">
        <v>890</v>
      </c>
      <c r="WO77">
        <v>0</v>
      </c>
      <c r="WQ77">
        <v>0</v>
      </c>
      <c r="WR77" t="s">
        <v>890</v>
      </c>
      <c r="WS77">
        <v>0</v>
      </c>
      <c r="WU77">
        <v>0</v>
      </c>
      <c r="WV77" t="s">
        <v>901</v>
      </c>
      <c r="WW77">
        <v>0</v>
      </c>
      <c r="WX77" t="s">
        <v>904</v>
      </c>
      <c r="WY77">
        <v>0</v>
      </c>
      <c r="WZ77" t="s">
        <v>888</v>
      </c>
      <c r="XA77">
        <v>0</v>
      </c>
      <c r="XC77">
        <v>0</v>
      </c>
      <c r="XD77" t="s">
        <v>888</v>
      </c>
      <c r="XE77">
        <v>0</v>
      </c>
      <c r="XG77">
        <v>0</v>
      </c>
      <c r="XH77" t="s">
        <v>899</v>
      </c>
      <c r="XI77">
        <v>0</v>
      </c>
      <c r="XJ77" t="s">
        <v>908</v>
      </c>
      <c r="XK77">
        <v>1</v>
      </c>
      <c r="XL77" t="s">
        <v>901</v>
      </c>
      <c r="XM77">
        <v>0</v>
      </c>
      <c r="XN77" t="s">
        <v>909</v>
      </c>
      <c r="XO77">
        <v>1</v>
      </c>
      <c r="XP77" t="s">
        <v>901</v>
      </c>
      <c r="XQ77">
        <v>0</v>
      </c>
      <c r="XR77" t="s">
        <v>908</v>
      </c>
      <c r="XS77">
        <v>1</v>
      </c>
      <c r="XT77" t="s">
        <v>901</v>
      </c>
      <c r="XU77">
        <v>0</v>
      </c>
      <c r="XW77">
        <v>0</v>
      </c>
      <c r="XX77" t="s">
        <v>899</v>
      </c>
      <c r="XY77">
        <v>0</v>
      </c>
      <c r="XZ77" t="s">
        <v>968</v>
      </c>
      <c r="YA77">
        <v>1</v>
      </c>
      <c r="YB77" t="s">
        <v>901</v>
      </c>
      <c r="YC77">
        <v>0</v>
      </c>
      <c r="YD77" t="s">
        <v>944</v>
      </c>
      <c r="YE77">
        <v>3</v>
      </c>
      <c r="YF77" t="s">
        <v>890</v>
      </c>
      <c r="YG77">
        <v>0</v>
      </c>
      <c r="YI77">
        <v>0</v>
      </c>
      <c r="YJ77" t="s">
        <v>888</v>
      </c>
      <c r="YK77">
        <v>0</v>
      </c>
      <c r="YM77">
        <v>3</v>
      </c>
      <c r="YN77" t="s">
        <v>899</v>
      </c>
      <c r="YO77">
        <v>0</v>
      </c>
      <c r="YP77" t="s">
        <v>936</v>
      </c>
      <c r="YQ77">
        <v>3</v>
      </c>
      <c r="YR77" t="s">
        <v>901</v>
      </c>
      <c r="YS77">
        <v>0</v>
      </c>
      <c r="YT77" t="s">
        <v>908</v>
      </c>
      <c r="YU77">
        <v>2</v>
      </c>
      <c r="YV77" t="s">
        <v>901</v>
      </c>
      <c r="YW77">
        <v>0</v>
      </c>
      <c r="YX77" t="s">
        <v>972</v>
      </c>
      <c r="YY77">
        <v>4</v>
      </c>
      <c r="YZ77" t="s">
        <v>888</v>
      </c>
      <c r="ZA77">
        <v>0</v>
      </c>
      <c r="ZC77">
        <v>0</v>
      </c>
      <c r="ZD77" t="s">
        <v>890</v>
      </c>
      <c r="ZE77">
        <v>0</v>
      </c>
      <c r="ZG77">
        <v>0</v>
      </c>
      <c r="ZH77" t="s">
        <v>888</v>
      </c>
      <c r="ZI77">
        <v>0</v>
      </c>
      <c r="ZK77">
        <v>0</v>
      </c>
      <c r="ZL77" t="s">
        <v>888</v>
      </c>
      <c r="ZM77">
        <v>0</v>
      </c>
      <c r="ZO77">
        <v>1</v>
      </c>
      <c r="ZP77" t="s">
        <v>901</v>
      </c>
      <c r="ZQ77">
        <v>0</v>
      </c>
      <c r="ZS77">
        <v>0</v>
      </c>
      <c r="ZT77" t="s">
        <v>901</v>
      </c>
      <c r="ZU77">
        <v>0</v>
      </c>
      <c r="ZW77">
        <v>0</v>
      </c>
      <c r="ZX77" t="s">
        <v>890</v>
      </c>
      <c r="ZY77">
        <v>0</v>
      </c>
      <c r="AAA77">
        <v>0</v>
      </c>
      <c r="AAB77" t="s">
        <v>901</v>
      </c>
      <c r="AAC77">
        <v>0</v>
      </c>
      <c r="AAE77">
        <v>0</v>
      </c>
      <c r="AAF77" t="s">
        <v>890</v>
      </c>
      <c r="AAG77">
        <v>0</v>
      </c>
      <c r="AAH77" t="s">
        <v>889</v>
      </c>
      <c r="AAI77">
        <v>0</v>
      </c>
      <c r="AAJ77" t="s">
        <v>901</v>
      </c>
      <c r="AAK77">
        <v>0</v>
      </c>
      <c r="AAM77">
        <v>0</v>
      </c>
      <c r="AAN77" t="s">
        <v>888</v>
      </c>
      <c r="AAO77">
        <v>0</v>
      </c>
      <c r="AAQ77">
        <v>0</v>
      </c>
      <c r="AAR77" t="s">
        <v>888</v>
      </c>
      <c r="AAS77">
        <v>2</v>
      </c>
      <c r="AAT77" t="s">
        <v>936</v>
      </c>
      <c r="AAU77">
        <v>1</v>
      </c>
      <c r="AAV77" t="s">
        <v>901</v>
      </c>
      <c r="AAW77">
        <v>0</v>
      </c>
      <c r="AAX77" t="s">
        <v>908</v>
      </c>
      <c r="AAY77">
        <v>0</v>
      </c>
      <c r="AAZ77" t="s">
        <v>901</v>
      </c>
      <c r="ABA77">
        <v>2</v>
      </c>
      <c r="ABB77" t="s">
        <v>972</v>
      </c>
      <c r="ABC77">
        <v>1</v>
      </c>
      <c r="ABD77" t="s">
        <v>890</v>
      </c>
      <c r="ABE77">
        <v>0</v>
      </c>
      <c r="ABG77">
        <v>0</v>
      </c>
      <c r="ABH77" t="s">
        <v>901</v>
      </c>
      <c r="ABI77">
        <v>0</v>
      </c>
      <c r="ABJ77" t="s">
        <v>894</v>
      </c>
      <c r="ABK77">
        <v>0</v>
      </c>
      <c r="ABL77" t="s">
        <v>890</v>
      </c>
      <c r="ABM77">
        <v>0</v>
      </c>
      <c r="ABO77">
        <v>0</v>
      </c>
      <c r="ABP77" t="s">
        <v>901</v>
      </c>
      <c r="ABQ77">
        <v>0</v>
      </c>
      <c r="ABS77">
        <v>0</v>
      </c>
      <c r="ABT77" t="s">
        <v>888</v>
      </c>
      <c r="ABU77">
        <v>0</v>
      </c>
      <c r="ABW77">
        <v>3</v>
      </c>
      <c r="ABX77" t="s">
        <v>888</v>
      </c>
      <c r="ABY77">
        <v>0</v>
      </c>
      <c r="ACA77">
        <v>1</v>
      </c>
      <c r="ACB77" t="s">
        <v>890</v>
      </c>
      <c r="ACC77">
        <v>0</v>
      </c>
      <c r="ACE77">
        <v>1</v>
      </c>
      <c r="ACF77" t="s">
        <v>888</v>
      </c>
      <c r="ACG77">
        <v>2</v>
      </c>
      <c r="ACH77" t="s">
        <v>972</v>
      </c>
      <c r="ACI77">
        <v>2</v>
      </c>
      <c r="ACJ77" t="s">
        <v>888</v>
      </c>
      <c r="ACK77">
        <v>0</v>
      </c>
      <c r="ACM77">
        <v>0</v>
      </c>
      <c r="ACN77" t="s">
        <v>901</v>
      </c>
      <c r="ACO77">
        <v>0</v>
      </c>
      <c r="ACQ77">
        <v>0</v>
      </c>
      <c r="ACR77" t="s">
        <v>888</v>
      </c>
      <c r="ACS77">
        <v>0</v>
      </c>
      <c r="ACU77">
        <v>0</v>
      </c>
      <c r="ACV77" t="s">
        <v>901</v>
      </c>
      <c r="ACW77">
        <v>0</v>
      </c>
      <c r="ACY77">
        <v>0</v>
      </c>
      <c r="ACZ77" t="s">
        <v>890</v>
      </c>
      <c r="ADA77">
        <v>0</v>
      </c>
      <c r="ADC77">
        <v>1</v>
      </c>
      <c r="ADD77" t="s">
        <v>888</v>
      </c>
      <c r="ADE77">
        <v>0</v>
      </c>
      <c r="ADG77">
        <v>0</v>
      </c>
      <c r="ADH77" t="s">
        <v>890</v>
      </c>
      <c r="ADI77">
        <v>0</v>
      </c>
      <c r="ADK77">
        <v>0</v>
      </c>
      <c r="ADL77" t="s">
        <v>890</v>
      </c>
      <c r="ADM77">
        <v>0</v>
      </c>
      <c r="ADO77">
        <v>0</v>
      </c>
      <c r="ADP77" t="s">
        <v>901</v>
      </c>
      <c r="ADQ77">
        <v>0</v>
      </c>
      <c r="ADS77">
        <v>0</v>
      </c>
      <c r="ADT77" t="s">
        <v>901</v>
      </c>
      <c r="ADU77">
        <v>0</v>
      </c>
      <c r="ADW77">
        <v>0</v>
      </c>
      <c r="ADX77" t="s">
        <v>901</v>
      </c>
      <c r="ADY77">
        <v>0</v>
      </c>
      <c r="AEA77">
        <v>0</v>
      </c>
      <c r="AEB77" t="s">
        <v>901</v>
      </c>
      <c r="AEC77">
        <v>0</v>
      </c>
      <c r="AED77" t="s">
        <v>902</v>
      </c>
      <c r="AEE77">
        <v>1</v>
      </c>
      <c r="AEF77" t="s">
        <v>888</v>
      </c>
      <c r="AEG77">
        <v>0</v>
      </c>
      <c r="AEI77">
        <v>1</v>
      </c>
      <c r="AEJ77" t="s">
        <v>888</v>
      </c>
      <c r="AEK77">
        <v>0</v>
      </c>
      <c r="AEM77">
        <v>0</v>
      </c>
      <c r="AEN77" t="s">
        <v>890</v>
      </c>
      <c r="AEO77">
        <v>0</v>
      </c>
      <c r="AEQ77">
        <v>0</v>
      </c>
      <c r="AER77" t="s">
        <v>890</v>
      </c>
      <c r="AES77">
        <v>0</v>
      </c>
      <c r="AEU77">
        <v>0</v>
      </c>
      <c r="AEV77" t="s">
        <v>890</v>
      </c>
      <c r="AEW77">
        <v>0</v>
      </c>
      <c r="AEY77">
        <v>0</v>
      </c>
      <c r="AEZ77" t="s">
        <v>901</v>
      </c>
      <c r="AFA77">
        <v>0</v>
      </c>
      <c r="AFC77">
        <v>0</v>
      </c>
      <c r="AFD77" t="s">
        <v>901</v>
      </c>
      <c r="AFE77">
        <v>0</v>
      </c>
      <c r="AFG77">
        <v>0</v>
      </c>
      <c r="AFH77" t="s">
        <v>890</v>
      </c>
      <c r="AFI77">
        <v>0</v>
      </c>
      <c r="AFK77">
        <v>0</v>
      </c>
      <c r="AFL77" t="s">
        <v>888</v>
      </c>
      <c r="AFM77">
        <v>0</v>
      </c>
      <c r="AFO77">
        <v>1</v>
      </c>
      <c r="AFP77" t="s">
        <v>888</v>
      </c>
      <c r="AFQ77">
        <v>0</v>
      </c>
      <c r="AFS77">
        <v>0</v>
      </c>
      <c r="AFT77" t="s">
        <v>901</v>
      </c>
      <c r="AFU77">
        <v>0</v>
      </c>
      <c r="AFW77">
        <v>0</v>
      </c>
      <c r="AFX77" t="s">
        <v>890</v>
      </c>
      <c r="AFY77">
        <v>0</v>
      </c>
      <c r="AGA77">
        <v>2</v>
      </c>
      <c r="AGB77" t="s">
        <v>901</v>
      </c>
      <c r="AGC77">
        <v>0</v>
      </c>
      <c r="AGE77">
        <v>0</v>
      </c>
      <c r="AGF77" t="s">
        <v>890</v>
      </c>
      <c r="AGG77">
        <v>0</v>
      </c>
      <c r="AGI77">
        <v>1</v>
      </c>
      <c r="AGJ77" t="s">
        <v>888</v>
      </c>
      <c r="AGK77">
        <v>0</v>
      </c>
      <c r="AGM77">
        <v>0</v>
      </c>
      <c r="AGN77" t="s">
        <v>901</v>
      </c>
      <c r="AGO77">
        <v>0</v>
      </c>
      <c r="AGP77" t="s">
        <v>894</v>
      </c>
      <c r="AGQ77">
        <v>0</v>
      </c>
      <c r="AGR77" t="s">
        <v>901</v>
      </c>
      <c r="AGS77">
        <v>0</v>
      </c>
      <c r="AGT77" t="s">
        <v>944</v>
      </c>
      <c r="AGU77">
        <v>1</v>
      </c>
      <c r="AGV77" t="s">
        <v>890</v>
      </c>
      <c r="AGW77">
        <v>0</v>
      </c>
      <c r="AGY77">
        <v>0</v>
      </c>
      <c r="AGZ77">
        <v>71</v>
      </c>
      <c r="AHA77">
        <v>68</v>
      </c>
      <c r="AHB77">
        <v>66</v>
      </c>
      <c r="AHC77">
        <v>15</v>
      </c>
    </row>
    <row r="78" spans="1:887" x14ac:dyDescent="0.3">
      <c r="A78" t="s">
        <v>988</v>
      </c>
      <c r="B78">
        <v>3054</v>
      </c>
      <c r="C78">
        <v>3783</v>
      </c>
      <c r="D78" t="s">
        <v>901</v>
      </c>
      <c r="E78">
        <v>2</v>
      </c>
      <c r="F78" t="s">
        <v>972</v>
      </c>
      <c r="G78">
        <v>2</v>
      </c>
      <c r="H78" t="s">
        <v>899</v>
      </c>
      <c r="I78">
        <v>0</v>
      </c>
      <c r="J78" t="s">
        <v>917</v>
      </c>
      <c r="K78">
        <v>2</v>
      </c>
      <c r="L78" t="s">
        <v>888</v>
      </c>
      <c r="M78">
        <v>0</v>
      </c>
      <c r="O78">
        <v>0</v>
      </c>
      <c r="P78" t="s">
        <v>890</v>
      </c>
      <c r="Q78">
        <v>0</v>
      </c>
      <c r="S78">
        <v>0</v>
      </c>
      <c r="T78" t="s">
        <v>901</v>
      </c>
      <c r="U78">
        <v>0</v>
      </c>
      <c r="V78" t="s">
        <v>944</v>
      </c>
      <c r="W78">
        <v>1</v>
      </c>
      <c r="X78" t="s">
        <v>901</v>
      </c>
      <c r="Y78">
        <v>2</v>
      </c>
      <c r="Z78" t="s">
        <v>917</v>
      </c>
      <c r="AA78">
        <v>4</v>
      </c>
      <c r="AB78" t="s">
        <v>890</v>
      </c>
      <c r="AC78">
        <v>0</v>
      </c>
      <c r="AE78">
        <v>4</v>
      </c>
      <c r="AF78" t="s">
        <v>890</v>
      </c>
      <c r="AG78">
        <v>0</v>
      </c>
      <c r="AI78">
        <v>4</v>
      </c>
      <c r="AJ78" t="s">
        <v>890</v>
      </c>
      <c r="AK78">
        <v>0</v>
      </c>
      <c r="AM78">
        <v>0</v>
      </c>
      <c r="AN78" t="s">
        <v>888</v>
      </c>
      <c r="AO78">
        <v>0</v>
      </c>
      <c r="AQ78">
        <v>0</v>
      </c>
      <c r="AR78" t="s">
        <v>890</v>
      </c>
      <c r="AS78">
        <v>0</v>
      </c>
      <c r="AU78">
        <v>0</v>
      </c>
      <c r="AV78" t="s">
        <v>888</v>
      </c>
      <c r="AW78">
        <v>0</v>
      </c>
      <c r="AY78">
        <v>5</v>
      </c>
      <c r="AZ78" t="s">
        <v>901</v>
      </c>
      <c r="BA78">
        <v>2</v>
      </c>
      <c r="BB78" t="s">
        <v>978</v>
      </c>
      <c r="BC78">
        <v>1</v>
      </c>
      <c r="BD78" t="s">
        <v>899</v>
      </c>
      <c r="BE78">
        <v>0</v>
      </c>
      <c r="BF78" t="s">
        <v>917</v>
      </c>
      <c r="BG78">
        <v>1</v>
      </c>
      <c r="BH78" t="s">
        <v>890</v>
      </c>
      <c r="BI78">
        <v>0</v>
      </c>
      <c r="BK78">
        <v>1</v>
      </c>
      <c r="BL78" t="s">
        <v>901</v>
      </c>
      <c r="BM78">
        <v>2</v>
      </c>
      <c r="BN78" t="s">
        <v>968</v>
      </c>
      <c r="BO78">
        <v>1</v>
      </c>
      <c r="BP78" t="s">
        <v>888</v>
      </c>
      <c r="BQ78">
        <v>0</v>
      </c>
      <c r="BS78">
        <v>0</v>
      </c>
      <c r="BT78" t="s">
        <v>888</v>
      </c>
      <c r="BU78">
        <v>0</v>
      </c>
      <c r="BW78">
        <v>0</v>
      </c>
      <c r="BX78" t="s">
        <v>888</v>
      </c>
      <c r="BY78">
        <v>0</v>
      </c>
      <c r="CA78">
        <v>0</v>
      </c>
      <c r="CB78" t="s">
        <v>888</v>
      </c>
      <c r="CC78">
        <v>0</v>
      </c>
      <c r="CE78">
        <v>6</v>
      </c>
      <c r="CF78" t="s">
        <v>890</v>
      </c>
      <c r="CG78">
        <v>0</v>
      </c>
      <c r="CI78">
        <v>1</v>
      </c>
      <c r="CJ78" t="s">
        <v>888</v>
      </c>
      <c r="CK78">
        <v>2</v>
      </c>
      <c r="CL78" t="s">
        <v>968</v>
      </c>
      <c r="CM78">
        <v>5</v>
      </c>
      <c r="CN78" t="s">
        <v>901</v>
      </c>
      <c r="CO78">
        <v>0</v>
      </c>
      <c r="CP78" t="s">
        <v>944</v>
      </c>
      <c r="CQ78">
        <v>4</v>
      </c>
      <c r="CR78" t="s">
        <v>901</v>
      </c>
      <c r="CS78">
        <v>0</v>
      </c>
      <c r="CU78">
        <v>0</v>
      </c>
      <c r="CV78" t="s">
        <v>901</v>
      </c>
      <c r="CW78">
        <v>2</v>
      </c>
      <c r="CX78" t="s">
        <v>917</v>
      </c>
      <c r="CY78">
        <v>5</v>
      </c>
      <c r="CZ78" t="s">
        <v>890</v>
      </c>
      <c r="DA78">
        <v>0</v>
      </c>
      <c r="DC78">
        <v>2</v>
      </c>
      <c r="DD78" t="s">
        <v>890</v>
      </c>
      <c r="DE78">
        <v>0</v>
      </c>
      <c r="DG78">
        <v>5</v>
      </c>
      <c r="DH78" t="s">
        <v>888</v>
      </c>
      <c r="DI78">
        <v>0</v>
      </c>
      <c r="DK78">
        <v>0</v>
      </c>
      <c r="DL78" t="s">
        <v>888</v>
      </c>
      <c r="DM78">
        <v>2</v>
      </c>
      <c r="DN78" t="s">
        <v>968</v>
      </c>
      <c r="DO78">
        <v>1</v>
      </c>
      <c r="DP78" t="s">
        <v>888</v>
      </c>
      <c r="DQ78">
        <v>0</v>
      </c>
      <c r="DS78">
        <v>0</v>
      </c>
      <c r="DT78" t="s">
        <v>901</v>
      </c>
      <c r="DU78">
        <v>0</v>
      </c>
      <c r="DV78" t="s">
        <v>909</v>
      </c>
      <c r="DW78">
        <v>0</v>
      </c>
      <c r="DX78" t="s">
        <v>888</v>
      </c>
      <c r="DY78">
        <v>0</v>
      </c>
      <c r="EA78">
        <v>0</v>
      </c>
      <c r="EB78" t="s">
        <v>899</v>
      </c>
      <c r="EC78">
        <v>0</v>
      </c>
      <c r="ED78" t="s">
        <v>908</v>
      </c>
      <c r="EE78">
        <v>3</v>
      </c>
      <c r="EF78" t="s">
        <v>888</v>
      </c>
      <c r="EG78">
        <v>0</v>
      </c>
      <c r="EI78">
        <v>0</v>
      </c>
      <c r="EJ78" t="s">
        <v>901</v>
      </c>
      <c r="EK78">
        <v>0</v>
      </c>
      <c r="EM78">
        <v>0</v>
      </c>
      <c r="EN78" t="s">
        <v>901</v>
      </c>
      <c r="EO78">
        <v>0</v>
      </c>
      <c r="EP78" t="s">
        <v>908</v>
      </c>
      <c r="EQ78">
        <v>1</v>
      </c>
      <c r="ER78" t="s">
        <v>890</v>
      </c>
      <c r="ES78">
        <v>0</v>
      </c>
      <c r="EU78">
        <v>0</v>
      </c>
      <c r="EV78" t="s">
        <v>890</v>
      </c>
      <c r="EW78">
        <v>0</v>
      </c>
      <c r="EY78">
        <v>5</v>
      </c>
      <c r="EZ78" t="s">
        <v>888</v>
      </c>
      <c r="FA78">
        <v>0</v>
      </c>
      <c r="FC78">
        <v>4</v>
      </c>
      <c r="FD78" t="s">
        <v>899</v>
      </c>
      <c r="FE78">
        <v>0</v>
      </c>
      <c r="FF78" t="s">
        <v>968</v>
      </c>
      <c r="FG78">
        <v>3</v>
      </c>
      <c r="FH78" t="s">
        <v>901</v>
      </c>
      <c r="FI78">
        <v>0</v>
      </c>
      <c r="FK78">
        <v>0</v>
      </c>
      <c r="FL78" t="s">
        <v>899</v>
      </c>
      <c r="FM78">
        <v>0</v>
      </c>
      <c r="FN78" t="s">
        <v>908</v>
      </c>
      <c r="FO78">
        <v>3</v>
      </c>
      <c r="FP78" t="s">
        <v>899</v>
      </c>
      <c r="FQ78">
        <v>0</v>
      </c>
      <c r="FR78" t="s">
        <v>944</v>
      </c>
      <c r="FS78">
        <v>1</v>
      </c>
      <c r="FT78" t="s">
        <v>888</v>
      </c>
      <c r="FU78">
        <v>2</v>
      </c>
      <c r="FV78" t="s">
        <v>972</v>
      </c>
      <c r="FW78">
        <v>1</v>
      </c>
      <c r="FX78" t="s">
        <v>890</v>
      </c>
      <c r="FY78">
        <v>0</v>
      </c>
      <c r="GA78">
        <v>0</v>
      </c>
      <c r="GB78" t="s">
        <v>901</v>
      </c>
      <c r="GC78">
        <v>0</v>
      </c>
      <c r="GD78" t="s">
        <v>917</v>
      </c>
      <c r="GE78">
        <v>0</v>
      </c>
      <c r="GF78" t="s">
        <v>890</v>
      </c>
      <c r="GG78">
        <v>0</v>
      </c>
      <c r="GI78">
        <v>4</v>
      </c>
      <c r="GJ78" t="s">
        <v>888</v>
      </c>
      <c r="GK78">
        <v>0</v>
      </c>
      <c r="GM78">
        <v>0</v>
      </c>
      <c r="GN78" t="s">
        <v>890</v>
      </c>
      <c r="GO78">
        <v>0</v>
      </c>
      <c r="GQ78">
        <v>2</v>
      </c>
      <c r="GR78" t="s">
        <v>888</v>
      </c>
      <c r="GS78">
        <v>2</v>
      </c>
      <c r="GT78" t="s">
        <v>968</v>
      </c>
      <c r="GU78">
        <v>3</v>
      </c>
      <c r="GV78" t="s">
        <v>901</v>
      </c>
      <c r="GW78">
        <v>0</v>
      </c>
      <c r="GY78">
        <v>0</v>
      </c>
      <c r="GZ78" t="s">
        <v>901</v>
      </c>
      <c r="HA78">
        <v>0</v>
      </c>
      <c r="HC78">
        <v>0</v>
      </c>
      <c r="HD78" t="s">
        <v>890</v>
      </c>
      <c r="HE78">
        <v>0</v>
      </c>
      <c r="HG78">
        <v>0</v>
      </c>
      <c r="HH78" t="s">
        <v>888</v>
      </c>
      <c r="HI78">
        <v>0</v>
      </c>
      <c r="HK78">
        <v>2</v>
      </c>
      <c r="HL78" t="s">
        <v>890</v>
      </c>
      <c r="HM78">
        <v>0</v>
      </c>
      <c r="HO78">
        <v>0</v>
      </c>
      <c r="HP78" t="s">
        <v>888</v>
      </c>
      <c r="HQ78">
        <v>0</v>
      </c>
      <c r="HS78">
        <v>0</v>
      </c>
      <c r="HT78" t="s">
        <v>901</v>
      </c>
      <c r="HU78">
        <v>0</v>
      </c>
      <c r="HW78">
        <v>0</v>
      </c>
      <c r="HX78" t="s">
        <v>901</v>
      </c>
      <c r="HY78">
        <v>0</v>
      </c>
      <c r="HZ78" t="s">
        <v>978</v>
      </c>
      <c r="IA78">
        <v>2</v>
      </c>
      <c r="IB78" t="s">
        <v>890</v>
      </c>
      <c r="IC78">
        <v>0</v>
      </c>
      <c r="IE78">
        <v>2</v>
      </c>
      <c r="IF78" t="s">
        <v>890</v>
      </c>
      <c r="IG78">
        <v>0</v>
      </c>
      <c r="II78">
        <v>2</v>
      </c>
      <c r="IJ78" t="s">
        <v>888</v>
      </c>
      <c r="IK78">
        <v>0</v>
      </c>
      <c r="IM78">
        <v>0</v>
      </c>
      <c r="IN78" t="s">
        <v>890</v>
      </c>
      <c r="IO78">
        <v>0</v>
      </c>
      <c r="IQ78">
        <v>0</v>
      </c>
      <c r="IR78" t="s">
        <v>901</v>
      </c>
      <c r="IS78">
        <v>0</v>
      </c>
      <c r="IU78">
        <v>0</v>
      </c>
      <c r="IV78" t="s">
        <v>899</v>
      </c>
      <c r="IW78">
        <v>0</v>
      </c>
      <c r="IX78" t="s">
        <v>909</v>
      </c>
      <c r="IY78">
        <v>3</v>
      </c>
      <c r="IZ78" t="s">
        <v>888</v>
      </c>
      <c r="JA78">
        <v>0</v>
      </c>
      <c r="JC78">
        <v>0</v>
      </c>
      <c r="JD78" t="s">
        <v>901</v>
      </c>
      <c r="JE78">
        <v>0</v>
      </c>
      <c r="JG78">
        <v>0</v>
      </c>
      <c r="JH78" t="s">
        <v>888</v>
      </c>
      <c r="JI78">
        <v>0</v>
      </c>
      <c r="JK78">
        <v>0</v>
      </c>
      <c r="JL78" t="s">
        <v>899</v>
      </c>
      <c r="JM78">
        <v>0</v>
      </c>
      <c r="JN78" t="s">
        <v>908</v>
      </c>
      <c r="JO78">
        <v>1</v>
      </c>
      <c r="JP78" t="s">
        <v>888</v>
      </c>
      <c r="JQ78">
        <v>0</v>
      </c>
      <c r="JS78">
        <v>0</v>
      </c>
      <c r="JT78" t="s">
        <v>901</v>
      </c>
      <c r="JU78">
        <v>2</v>
      </c>
      <c r="JV78" t="s">
        <v>936</v>
      </c>
      <c r="JW78">
        <v>5</v>
      </c>
      <c r="JX78" t="s">
        <v>888</v>
      </c>
      <c r="JY78">
        <v>0</v>
      </c>
      <c r="KA78">
        <v>1</v>
      </c>
      <c r="KB78" t="s">
        <v>890</v>
      </c>
      <c r="KC78">
        <v>0</v>
      </c>
      <c r="KE78">
        <v>0</v>
      </c>
      <c r="KF78" t="s">
        <v>888</v>
      </c>
      <c r="KG78">
        <v>2</v>
      </c>
      <c r="KH78" t="s">
        <v>936</v>
      </c>
      <c r="KI78">
        <v>3</v>
      </c>
      <c r="KJ78" t="s">
        <v>890</v>
      </c>
      <c r="KK78">
        <v>0</v>
      </c>
      <c r="KM78">
        <v>0</v>
      </c>
      <c r="KN78" t="s">
        <v>890</v>
      </c>
      <c r="KO78">
        <v>0</v>
      </c>
      <c r="KQ78">
        <v>0</v>
      </c>
      <c r="KR78" t="s">
        <v>901</v>
      </c>
      <c r="KS78">
        <v>1</v>
      </c>
      <c r="KT78" t="s">
        <v>908</v>
      </c>
      <c r="KU78">
        <v>2</v>
      </c>
      <c r="KV78" t="s">
        <v>888</v>
      </c>
      <c r="KW78">
        <v>0</v>
      </c>
      <c r="KY78">
        <v>1</v>
      </c>
      <c r="KZ78" t="s">
        <v>890</v>
      </c>
      <c r="LA78">
        <v>0</v>
      </c>
      <c r="LC78">
        <v>1</v>
      </c>
      <c r="LD78" t="s">
        <v>901</v>
      </c>
      <c r="LE78">
        <v>0</v>
      </c>
      <c r="LG78">
        <v>0</v>
      </c>
      <c r="LH78" t="s">
        <v>890</v>
      </c>
      <c r="LI78">
        <v>0</v>
      </c>
      <c r="LK78">
        <v>0</v>
      </c>
      <c r="LL78" t="s">
        <v>901</v>
      </c>
      <c r="LM78">
        <v>0</v>
      </c>
      <c r="LO78">
        <v>0</v>
      </c>
      <c r="LP78" t="s">
        <v>888</v>
      </c>
      <c r="LQ78">
        <v>0</v>
      </c>
      <c r="LS78">
        <v>0</v>
      </c>
      <c r="LT78" t="s">
        <v>890</v>
      </c>
      <c r="LU78">
        <v>0</v>
      </c>
      <c r="LW78">
        <v>0</v>
      </c>
      <c r="LX78" t="s">
        <v>888</v>
      </c>
      <c r="LY78">
        <v>2</v>
      </c>
      <c r="LZ78" t="s">
        <v>917</v>
      </c>
      <c r="MA78">
        <v>1</v>
      </c>
      <c r="MB78" t="s">
        <v>890</v>
      </c>
      <c r="MC78">
        <v>0</v>
      </c>
      <c r="ME78">
        <v>3</v>
      </c>
      <c r="MF78" t="s">
        <v>890</v>
      </c>
      <c r="MG78">
        <v>0</v>
      </c>
      <c r="MI78">
        <v>3</v>
      </c>
      <c r="MJ78" t="s">
        <v>888</v>
      </c>
      <c r="MK78">
        <v>0</v>
      </c>
      <c r="MM78">
        <v>0</v>
      </c>
      <c r="MN78" t="s">
        <v>890</v>
      </c>
      <c r="MO78">
        <v>0</v>
      </c>
      <c r="MQ78">
        <v>1</v>
      </c>
      <c r="MR78" t="s">
        <v>890</v>
      </c>
      <c r="MS78">
        <v>0</v>
      </c>
      <c r="MU78">
        <v>1</v>
      </c>
      <c r="MV78" t="s">
        <v>890</v>
      </c>
      <c r="MW78">
        <v>0</v>
      </c>
      <c r="MY78">
        <v>0</v>
      </c>
      <c r="MZ78" t="s">
        <v>888</v>
      </c>
      <c r="NA78">
        <v>0</v>
      </c>
      <c r="NC78">
        <v>0</v>
      </c>
      <c r="ND78" t="s">
        <v>890</v>
      </c>
      <c r="NE78">
        <v>0</v>
      </c>
      <c r="NF78" t="s">
        <v>889</v>
      </c>
      <c r="NG78">
        <v>0</v>
      </c>
      <c r="NH78" t="s">
        <v>888</v>
      </c>
      <c r="NI78">
        <v>0</v>
      </c>
      <c r="NK78">
        <v>0</v>
      </c>
      <c r="NL78" t="s">
        <v>901</v>
      </c>
      <c r="NM78">
        <v>0</v>
      </c>
      <c r="NO78">
        <v>0</v>
      </c>
      <c r="NP78" t="s">
        <v>888</v>
      </c>
      <c r="NQ78">
        <v>0</v>
      </c>
      <c r="NS78">
        <v>0</v>
      </c>
      <c r="NT78" t="s">
        <v>899</v>
      </c>
      <c r="NU78">
        <v>0</v>
      </c>
      <c r="NV78" t="s">
        <v>968</v>
      </c>
      <c r="NW78">
        <v>4</v>
      </c>
      <c r="NX78" t="s">
        <v>888</v>
      </c>
      <c r="NY78">
        <v>0</v>
      </c>
      <c r="OA78">
        <v>0</v>
      </c>
      <c r="OB78" t="s">
        <v>890</v>
      </c>
      <c r="OC78">
        <v>0</v>
      </c>
      <c r="OE78">
        <v>1</v>
      </c>
      <c r="OF78" t="s">
        <v>890</v>
      </c>
      <c r="OG78">
        <v>0</v>
      </c>
      <c r="OI78">
        <v>0</v>
      </c>
      <c r="OJ78" t="s">
        <v>890</v>
      </c>
      <c r="OK78">
        <v>0</v>
      </c>
      <c r="OM78">
        <v>0</v>
      </c>
      <c r="ON78" t="s">
        <v>888</v>
      </c>
      <c r="OO78">
        <v>0</v>
      </c>
      <c r="OQ78">
        <v>1</v>
      </c>
      <c r="OR78" t="s">
        <v>901</v>
      </c>
      <c r="OS78">
        <v>0</v>
      </c>
      <c r="OT78" t="s">
        <v>908</v>
      </c>
      <c r="OU78">
        <v>1</v>
      </c>
      <c r="OV78" t="s">
        <v>888</v>
      </c>
      <c r="OW78">
        <v>0</v>
      </c>
      <c r="OY78">
        <v>3</v>
      </c>
      <c r="OZ78" t="s">
        <v>888</v>
      </c>
      <c r="PA78">
        <v>0</v>
      </c>
      <c r="PC78">
        <v>0</v>
      </c>
      <c r="PD78" t="s">
        <v>901</v>
      </c>
      <c r="PE78">
        <v>0</v>
      </c>
      <c r="PF78" t="s">
        <v>904</v>
      </c>
      <c r="PG78">
        <v>0</v>
      </c>
      <c r="PH78" t="s">
        <v>888</v>
      </c>
      <c r="PI78">
        <v>0</v>
      </c>
      <c r="PK78">
        <v>0</v>
      </c>
      <c r="PL78" t="s">
        <v>890</v>
      </c>
      <c r="PM78">
        <v>0</v>
      </c>
      <c r="PO78">
        <v>0</v>
      </c>
      <c r="PP78" t="s">
        <v>890</v>
      </c>
      <c r="PQ78">
        <v>0</v>
      </c>
      <c r="PS78">
        <v>3</v>
      </c>
      <c r="PT78" t="s">
        <v>901</v>
      </c>
      <c r="PU78">
        <v>0</v>
      </c>
      <c r="PV78" t="s">
        <v>900</v>
      </c>
      <c r="PW78">
        <v>3</v>
      </c>
      <c r="PX78" t="s">
        <v>901</v>
      </c>
      <c r="PY78">
        <v>0</v>
      </c>
      <c r="PZ78" t="s">
        <v>894</v>
      </c>
      <c r="QA78">
        <v>0</v>
      </c>
      <c r="QB78" t="s">
        <v>888</v>
      </c>
      <c r="QC78">
        <v>0</v>
      </c>
      <c r="QE78">
        <v>0</v>
      </c>
      <c r="QF78" t="s">
        <v>888</v>
      </c>
      <c r="QG78">
        <v>0</v>
      </c>
      <c r="QI78">
        <v>0</v>
      </c>
      <c r="QJ78" t="s">
        <v>890</v>
      </c>
      <c r="QK78">
        <v>0</v>
      </c>
      <c r="QM78">
        <v>0</v>
      </c>
      <c r="QN78" t="s">
        <v>888</v>
      </c>
      <c r="QO78">
        <v>0</v>
      </c>
      <c r="QQ78">
        <v>0</v>
      </c>
      <c r="QR78" t="s">
        <v>888</v>
      </c>
      <c r="QS78">
        <v>0</v>
      </c>
      <c r="QU78">
        <v>0</v>
      </c>
      <c r="QV78" t="s">
        <v>901</v>
      </c>
      <c r="QW78">
        <v>0</v>
      </c>
      <c r="QY78">
        <v>0</v>
      </c>
      <c r="QZ78" t="s">
        <v>901</v>
      </c>
      <c r="RA78">
        <v>0</v>
      </c>
      <c r="RC78">
        <v>0</v>
      </c>
      <c r="RD78" t="s">
        <v>901</v>
      </c>
      <c r="RE78">
        <v>0</v>
      </c>
      <c r="RF78" t="s">
        <v>917</v>
      </c>
      <c r="RG78">
        <v>2</v>
      </c>
      <c r="RH78" t="s">
        <v>890</v>
      </c>
      <c r="RI78">
        <v>0</v>
      </c>
      <c r="RK78">
        <v>0</v>
      </c>
      <c r="RL78" t="s">
        <v>890</v>
      </c>
      <c r="RM78">
        <v>0</v>
      </c>
      <c r="RO78">
        <v>1</v>
      </c>
      <c r="RP78" t="s">
        <v>901</v>
      </c>
      <c r="RQ78">
        <v>0</v>
      </c>
      <c r="RS78">
        <v>0</v>
      </c>
      <c r="RT78" t="s">
        <v>890</v>
      </c>
      <c r="RU78">
        <v>0</v>
      </c>
      <c r="RW78">
        <v>0</v>
      </c>
      <c r="RX78" t="s">
        <v>899</v>
      </c>
      <c r="RY78">
        <v>0</v>
      </c>
      <c r="RZ78" t="s">
        <v>908</v>
      </c>
      <c r="SA78">
        <v>1</v>
      </c>
      <c r="SB78" t="s">
        <v>901</v>
      </c>
      <c r="SC78">
        <v>0</v>
      </c>
      <c r="SE78">
        <v>0</v>
      </c>
      <c r="SF78" t="s">
        <v>890</v>
      </c>
      <c r="SG78">
        <v>0</v>
      </c>
      <c r="SI78">
        <v>0</v>
      </c>
      <c r="SJ78" t="s">
        <v>888</v>
      </c>
      <c r="SK78">
        <v>0</v>
      </c>
      <c r="SM78">
        <v>0</v>
      </c>
      <c r="SN78" t="s">
        <v>888</v>
      </c>
      <c r="SO78">
        <v>0</v>
      </c>
      <c r="SQ78">
        <v>0</v>
      </c>
      <c r="SR78" t="s">
        <v>890</v>
      </c>
      <c r="SS78">
        <v>0</v>
      </c>
      <c r="SU78">
        <v>0</v>
      </c>
      <c r="SV78" t="s">
        <v>890</v>
      </c>
      <c r="SW78">
        <v>0</v>
      </c>
      <c r="SY78">
        <v>0</v>
      </c>
      <c r="SZ78" t="s">
        <v>888</v>
      </c>
      <c r="TA78">
        <v>0</v>
      </c>
      <c r="TC78">
        <v>0</v>
      </c>
      <c r="TD78" t="s">
        <v>890</v>
      </c>
      <c r="TE78">
        <v>0</v>
      </c>
      <c r="TG78">
        <v>0</v>
      </c>
      <c r="TH78" t="s">
        <v>888</v>
      </c>
      <c r="TI78">
        <v>0</v>
      </c>
      <c r="TK78">
        <v>0</v>
      </c>
      <c r="TL78" t="s">
        <v>888</v>
      </c>
      <c r="TM78">
        <v>0</v>
      </c>
      <c r="TO78">
        <v>1</v>
      </c>
      <c r="TP78" t="s">
        <v>890</v>
      </c>
      <c r="TQ78">
        <v>0</v>
      </c>
      <c r="TS78">
        <v>0</v>
      </c>
      <c r="TT78" t="s">
        <v>901</v>
      </c>
      <c r="TU78">
        <v>0</v>
      </c>
      <c r="TW78">
        <v>0</v>
      </c>
      <c r="TX78" t="s">
        <v>901</v>
      </c>
      <c r="TY78">
        <v>2</v>
      </c>
      <c r="TZ78" t="s">
        <v>936</v>
      </c>
      <c r="UA78">
        <v>1</v>
      </c>
      <c r="UB78" t="s">
        <v>888</v>
      </c>
      <c r="UC78">
        <v>0</v>
      </c>
      <c r="UE78">
        <v>0</v>
      </c>
      <c r="UF78" t="s">
        <v>888</v>
      </c>
      <c r="UG78">
        <v>2</v>
      </c>
      <c r="UH78" t="s">
        <v>978</v>
      </c>
      <c r="UI78">
        <v>2</v>
      </c>
      <c r="UJ78" t="s">
        <v>901</v>
      </c>
      <c r="UK78">
        <v>0</v>
      </c>
      <c r="UL78" t="s">
        <v>978</v>
      </c>
      <c r="UM78">
        <v>1</v>
      </c>
      <c r="UN78" t="s">
        <v>901</v>
      </c>
      <c r="UO78">
        <v>2</v>
      </c>
      <c r="UP78" t="s">
        <v>965</v>
      </c>
      <c r="UQ78">
        <v>1</v>
      </c>
      <c r="UR78" t="s">
        <v>890</v>
      </c>
      <c r="US78">
        <v>0</v>
      </c>
      <c r="UU78">
        <v>3</v>
      </c>
      <c r="UV78" t="s">
        <v>899</v>
      </c>
      <c r="UW78">
        <v>0</v>
      </c>
      <c r="UX78" t="s">
        <v>908</v>
      </c>
      <c r="UY78">
        <v>1</v>
      </c>
      <c r="UZ78" t="s">
        <v>901</v>
      </c>
      <c r="VA78">
        <v>0</v>
      </c>
      <c r="VC78">
        <v>0</v>
      </c>
      <c r="VD78" t="s">
        <v>890</v>
      </c>
      <c r="VE78">
        <v>0</v>
      </c>
      <c r="VG78">
        <v>0</v>
      </c>
      <c r="VH78" t="s">
        <v>901</v>
      </c>
      <c r="VI78">
        <v>0</v>
      </c>
      <c r="VJ78" t="s">
        <v>965</v>
      </c>
      <c r="VK78">
        <v>1</v>
      </c>
      <c r="VL78" t="s">
        <v>901</v>
      </c>
      <c r="VM78">
        <v>0</v>
      </c>
      <c r="VN78" t="s">
        <v>904</v>
      </c>
      <c r="VO78">
        <v>0</v>
      </c>
      <c r="VP78" t="s">
        <v>888</v>
      </c>
      <c r="VQ78">
        <v>0</v>
      </c>
      <c r="VS78">
        <v>1</v>
      </c>
      <c r="VT78" t="s">
        <v>888</v>
      </c>
      <c r="VU78">
        <v>0</v>
      </c>
      <c r="VW78">
        <v>1</v>
      </c>
      <c r="VX78" t="s">
        <v>888</v>
      </c>
      <c r="VY78">
        <v>0</v>
      </c>
      <c r="WA78">
        <v>0</v>
      </c>
      <c r="WB78" t="s">
        <v>899</v>
      </c>
      <c r="WC78">
        <v>0</v>
      </c>
      <c r="WD78" t="s">
        <v>917</v>
      </c>
      <c r="WE78">
        <v>2</v>
      </c>
      <c r="WF78" t="s">
        <v>890</v>
      </c>
      <c r="WG78">
        <v>0</v>
      </c>
      <c r="WI78">
        <v>0</v>
      </c>
      <c r="WJ78" t="s">
        <v>888</v>
      </c>
      <c r="WK78">
        <v>0</v>
      </c>
      <c r="WM78">
        <v>0</v>
      </c>
      <c r="WN78" t="s">
        <v>890</v>
      </c>
      <c r="WO78">
        <v>0</v>
      </c>
      <c r="WQ78">
        <v>0</v>
      </c>
      <c r="WR78" t="s">
        <v>890</v>
      </c>
      <c r="WS78">
        <v>0</v>
      </c>
      <c r="WU78">
        <v>0</v>
      </c>
      <c r="WV78" t="s">
        <v>901</v>
      </c>
      <c r="WW78">
        <v>0</v>
      </c>
      <c r="WX78" t="s">
        <v>904</v>
      </c>
      <c r="WY78">
        <v>0</v>
      </c>
      <c r="WZ78" t="s">
        <v>888</v>
      </c>
      <c r="XA78">
        <v>0</v>
      </c>
      <c r="XC78">
        <v>0</v>
      </c>
      <c r="XD78" t="s">
        <v>888</v>
      </c>
      <c r="XE78">
        <v>0</v>
      </c>
      <c r="XG78">
        <v>0</v>
      </c>
      <c r="XH78" t="s">
        <v>899</v>
      </c>
      <c r="XI78">
        <v>0</v>
      </c>
      <c r="XJ78" t="s">
        <v>908</v>
      </c>
      <c r="XK78">
        <v>1</v>
      </c>
      <c r="XL78" t="s">
        <v>901</v>
      </c>
      <c r="XM78">
        <v>0</v>
      </c>
      <c r="XN78" t="s">
        <v>909</v>
      </c>
      <c r="XO78">
        <v>1</v>
      </c>
      <c r="XP78" t="s">
        <v>901</v>
      </c>
      <c r="XQ78">
        <v>0</v>
      </c>
      <c r="XR78" t="s">
        <v>908</v>
      </c>
      <c r="XS78">
        <v>1</v>
      </c>
      <c r="XT78" t="s">
        <v>901</v>
      </c>
      <c r="XU78">
        <v>0</v>
      </c>
      <c r="XW78">
        <v>0</v>
      </c>
      <c r="XX78" t="s">
        <v>899</v>
      </c>
      <c r="XY78">
        <v>0</v>
      </c>
      <c r="XZ78" t="s">
        <v>968</v>
      </c>
      <c r="YA78">
        <v>1</v>
      </c>
      <c r="YB78" t="s">
        <v>901</v>
      </c>
      <c r="YC78">
        <v>0</v>
      </c>
      <c r="YD78" t="s">
        <v>944</v>
      </c>
      <c r="YE78">
        <v>3</v>
      </c>
      <c r="YF78" t="s">
        <v>890</v>
      </c>
      <c r="YG78">
        <v>0</v>
      </c>
      <c r="YI78">
        <v>0</v>
      </c>
      <c r="YJ78" t="s">
        <v>888</v>
      </c>
      <c r="YK78">
        <v>0</v>
      </c>
      <c r="YM78">
        <v>3</v>
      </c>
      <c r="YN78" t="s">
        <v>899</v>
      </c>
      <c r="YO78">
        <v>0</v>
      </c>
      <c r="YP78" t="s">
        <v>936</v>
      </c>
      <c r="YQ78">
        <v>3</v>
      </c>
      <c r="YR78" t="s">
        <v>901</v>
      </c>
      <c r="YS78">
        <v>0</v>
      </c>
      <c r="YT78" t="s">
        <v>908</v>
      </c>
      <c r="YU78">
        <v>2</v>
      </c>
      <c r="YV78" t="s">
        <v>901</v>
      </c>
      <c r="YW78">
        <v>0</v>
      </c>
      <c r="YX78" t="s">
        <v>972</v>
      </c>
      <c r="YY78">
        <v>4</v>
      </c>
      <c r="YZ78" t="s">
        <v>888</v>
      </c>
      <c r="ZA78">
        <v>0</v>
      </c>
      <c r="ZC78">
        <v>0</v>
      </c>
      <c r="ZD78" t="s">
        <v>890</v>
      </c>
      <c r="ZE78">
        <v>0</v>
      </c>
      <c r="ZG78">
        <v>0</v>
      </c>
      <c r="ZH78" t="s">
        <v>888</v>
      </c>
      <c r="ZI78">
        <v>0</v>
      </c>
      <c r="ZK78">
        <v>0</v>
      </c>
      <c r="ZL78" t="s">
        <v>888</v>
      </c>
      <c r="ZM78">
        <v>0</v>
      </c>
      <c r="ZO78">
        <v>1</v>
      </c>
      <c r="ZP78" t="s">
        <v>901</v>
      </c>
      <c r="ZQ78">
        <v>0</v>
      </c>
      <c r="ZS78">
        <v>0</v>
      </c>
      <c r="ZT78" t="s">
        <v>901</v>
      </c>
      <c r="ZU78">
        <v>0</v>
      </c>
      <c r="ZW78">
        <v>0</v>
      </c>
      <c r="ZX78" t="s">
        <v>890</v>
      </c>
      <c r="ZY78">
        <v>0</v>
      </c>
      <c r="AAA78">
        <v>0</v>
      </c>
      <c r="AAB78" t="s">
        <v>901</v>
      </c>
      <c r="AAC78">
        <v>0</v>
      </c>
      <c r="AAE78">
        <v>0</v>
      </c>
      <c r="AAF78" t="s">
        <v>890</v>
      </c>
      <c r="AAG78">
        <v>0</v>
      </c>
      <c r="AAH78" t="s">
        <v>889</v>
      </c>
      <c r="AAI78">
        <v>0</v>
      </c>
      <c r="AAJ78" t="s">
        <v>901</v>
      </c>
      <c r="AAK78">
        <v>0</v>
      </c>
      <c r="AAM78">
        <v>0</v>
      </c>
      <c r="AAN78" t="s">
        <v>888</v>
      </c>
      <c r="AAO78">
        <v>0</v>
      </c>
      <c r="AAQ78">
        <v>0</v>
      </c>
      <c r="AAR78" t="s">
        <v>888</v>
      </c>
      <c r="AAS78">
        <v>2</v>
      </c>
      <c r="AAT78" t="s">
        <v>936</v>
      </c>
      <c r="AAU78">
        <v>1</v>
      </c>
      <c r="AAV78" t="s">
        <v>901</v>
      </c>
      <c r="AAW78">
        <v>0</v>
      </c>
      <c r="AAX78" t="s">
        <v>908</v>
      </c>
      <c r="AAY78">
        <v>0</v>
      </c>
      <c r="AAZ78" t="s">
        <v>901</v>
      </c>
      <c r="ABA78">
        <v>2</v>
      </c>
      <c r="ABB78" t="s">
        <v>972</v>
      </c>
      <c r="ABC78">
        <v>1</v>
      </c>
      <c r="ABD78" t="s">
        <v>890</v>
      </c>
      <c r="ABE78">
        <v>0</v>
      </c>
      <c r="ABG78">
        <v>0</v>
      </c>
      <c r="ABH78" t="s">
        <v>901</v>
      </c>
      <c r="ABI78">
        <v>0</v>
      </c>
      <c r="ABJ78" t="s">
        <v>894</v>
      </c>
      <c r="ABK78">
        <v>0</v>
      </c>
      <c r="ABL78" t="s">
        <v>890</v>
      </c>
      <c r="ABM78">
        <v>0</v>
      </c>
      <c r="ABO78">
        <v>0</v>
      </c>
      <c r="ABP78" t="s">
        <v>901</v>
      </c>
      <c r="ABQ78">
        <v>0</v>
      </c>
      <c r="ABS78">
        <v>0</v>
      </c>
      <c r="ABT78" t="s">
        <v>888</v>
      </c>
      <c r="ABU78">
        <v>0</v>
      </c>
      <c r="ABW78">
        <v>3</v>
      </c>
      <c r="ABX78" t="s">
        <v>888</v>
      </c>
      <c r="ABY78">
        <v>0</v>
      </c>
      <c r="ACA78">
        <v>1</v>
      </c>
      <c r="ACB78" t="s">
        <v>890</v>
      </c>
      <c r="ACC78">
        <v>0</v>
      </c>
      <c r="ACE78">
        <v>1</v>
      </c>
      <c r="ACF78" t="s">
        <v>888</v>
      </c>
      <c r="ACG78">
        <v>2</v>
      </c>
      <c r="ACH78" t="s">
        <v>972</v>
      </c>
      <c r="ACI78">
        <v>2</v>
      </c>
      <c r="ACJ78" t="s">
        <v>888</v>
      </c>
      <c r="ACK78">
        <v>0</v>
      </c>
      <c r="ACM78">
        <v>0</v>
      </c>
      <c r="ACN78" t="s">
        <v>901</v>
      </c>
      <c r="ACO78">
        <v>0</v>
      </c>
      <c r="ACQ78">
        <v>0</v>
      </c>
      <c r="ACR78" t="s">
        <v>888</v>
      </c>
      <c r="ACS78">
        <v>0</v>
      </c>
      <c r="ACU78">
        <v>0</v>
      </c>
      <c r="ACV78" t="s">
        <v>901</v>
      </c>
      <c r="ACW78">
        <v>0</v>
      </c>
      <c r="ACY78">
        <v>0</v>
      </c>
      <c r="ACZ78" t="s">
        <v>890</v>
      </c>
      <c r="ADA78">
        <v>0</v>
      </c>
      <c r="ADC78">
        <v>1</v>
      </c>
      <c r="ADD78" t="s">
        <v>888</v>
      </c>
      <c r="ADE78">
        <v>0</v>
      </c>
      <c r="ADG78">
        <v>0</v>
      </c>
      <c r="ADH78" t="s">
        <v>890</v>
      </c>
      <c r="ADI78">
        <v>0</v>
      </c>
      <c r="ADK78">
        <v>0</v>
      </c>
      <c r="ADL78" t="s">
        <v>890</v>
      </c>
      <c r="ADM78">
        <v>0</v>
      </c>
      <c r="ADO78">
        <v>0</v>
      </c>
      <c r="ADP78" t="s">
        <v>901</v>
      </c>
      <c r="ADQ78">
        <v>0</v>
      </c>
      <c r="ADS78">
        <v>0</v>
      </c>
      <c r="ADT78" t="s">
        <v>901</v>
      </c>
      <c r="ADU78">
        <v>0</v>
      </c>
      <c r="ADW78">
        <v>0</v>
      </c>
      <c r="ADX78" t="s">
        <v>901</v>
      </c>
      <c r="ADY78">
        <v>0</v>
      </c>
      <c r="AEA78">
        <v>0</v>
      </c>
      <c r="AEB78" t="s">
        <v>901</v>
      </c>
      <c r="AEC78">
        <v>0</v>
      </c>
      <c r="AED78" t="s">
        <v>902</v>
      </c>
      <c r="AEE78">
        <v>1</v>
      </c>
      <c r="AEF78" t="s">
        <v>888</v>
      </c>
      <c r="AEG78">
        <v>0</v>
      </c>
      <c r="AEI78">
        <v>1</v>
      </c>
      <c r="AEJ78" t="s">
        <v>888</v>
      </c>
      <c r="AEK78">
        <v>0</v>
      </c>
      <c r="AEM78">
        <v>0</v>
      </c>
      <c r="AEN78" t="s">
        <v>890</v>
      </c>
      <c r="AEO78">
        <v>0</v>
      </c>
      <c r="AEQ78">
        <v>0</v>
      </c>
      <c r="AER78" t="s">
        <v>890</v>
      </c>
      <c r="AES78">
        <v>0</v>
      </c>
      <c r="AEU78">
        <v>0</v>
      </c>
      <c r="AEV78" t="s">
        <v>890</v>
      </c>
      <c r="AEW78">
        <v>0</v>
      </c>
      <c r="AEY78">
        <v>0</v>
      </c>
      <c r="AEZ78" t="s">
        <v>901</v>
      </c>
      <c r="AFA78">
        <v>0</v>
      </c>
      <c r="AFC78">
        <v>0</v>
      </c>
      <c r="AFD78" t="s">
        <v>901</v>
      </c>
      <c r="AFE78">
        <v>0</v>
      </c>
      <c r="AFG78">
        <v>0</v>
      </c>
      <c r="AFH78" t="s">
        <v>890</v>
      </c>
      <c r="AFI78">
        <v>0</v>
      </c>
      <c r="AFK78">
        <v>0</v>
      </c>
      <c r="AFL78" t="s">
        <v>888</v>
      </c>
      <c r="AFM78">
        <v>0</v>
      </c>
      <c r="AFO78">
        <v>1</v>
      </c>
      <c r="AFP78" t="s">
        <v>888</v>
      </c>
      <c r="AFQ78">
        <v>0</v>
      </c>
      <c r="AFS78">
        <v>0</v>
      </c>
      <c r="AFT78" t="s">
        <v>901</v>
      </c>
      <c r="AFU78">
        <v>0</v>
      </c>
      <c r="AFW78">
        <v>0</v>
      </c>
      <c r="AFX78" t="s">
        <v>890</v>
      </c>
      <c r="AFY78">
        <v>0</v>
      </c>
      <c r="AGA78">
        <v>2</v>
      </c>
      <c r="AGB78" t="s">
        <v>901</v>
      </c>
      <c r="AGC78">
        <v>0</v>
      </c>
      <c r="AGE78">
        <v>0</v>
      </c>
      <c r="AGF78" t="s">
        <v>890</v>
      </c>
      <c r="AGG78">
        <v>0</v>
      </c>
      <c r="AGI78">
        <v>1</v>
      </c>
      <c r="AGJ78" t="s">
        <v>888</v>
      </c>
      <c r="AGK78">
        <v>0</v>
      </c>
      <c r="AGM78">
        <v>0</v>
      </c>
      <c r="AGN78" t="s">
        <v>901</v>
      </c>
      <c r="AGO78">
        <v>0</v>
      </c>
      <c r="AGP78" t="s">
        <v>894</v>
      </c>
      <c r="AGQ78">
        <v>0</v>
      </c>
      <c r="AGR78" t="s">
        <v>901</v>
      </c>
      <c r="AGS78">
        <v>0</v>
      </c>
      <c r="AGT78" t="s">
        <v>944</v>
      </c>
      <c r="AGU78">
        <v>1</v>
      </c>
      <c r="AGV78" t="s">
        <v>890</v>
      </c>
      <c r="AGW78">
        <v>0</v>
      </c>
      <c r="AGY78">
        <v>0</v>
      </c>
      <c r="AGZ78">
        <v>71</v>
      </c>
      <c r="AHA78">
        <v>67</v>
      </c>
      <c r="AHB78">
        <v>67</v>
      </c>
      <c r="AHC78">
        <v>15</v>
      </c>
    </row>
    <row r="79" spans="1:887" x14ac:dyDescent="0.3">
      <c r="A79" t="s">
        <v>989</v>
      </c>
      <c r="B79">
        <v>3082</v>
      </c>
      <c r="C79">
        <v>3783</v>
      </c>
      <c r="D79" t="s">
        <v>901</v>
      </c>
      <c r="E79">
        <v>2</v>
      </c>
      <c r="F79" t="s">
        <v>972</v>
      </c>
      <c r="G79">
        <v>2</v>
      </c>
      <c r="H79" t="s">
        <v>899</v>
      </c>
      <c r="I79">
        <v>0</v>
      </c>
      <c r="J79" t="s">
        <v>917</v>
      </c>
      <c r="K79">
        <v>2</v>
      </c>
      <c r="L79" t="s">
        <v>888</v>
      </c>
      <c r="M79">
        <v>0</v>
      </c>
      <c r="O79">
        <v>0</v>
      </c>
      <c r="P79" t="s">
        <v>890</v>
      </c>
      <c r="Q79">
        <v>0</v>
      </c>
      <c r="S79">
        <v>0</v>
      </c>
      <c r="T79" t="s">
        <v>901</v>
      </c>
      <c r="U79">
        <v>0</v>
      </c>
      <c r="V79" t="s">
        <v>944</v>
      </c>
      <c r="W79">
        <v>1</v>
      </c>
      <c r="X79" t="s">
        <v>901</v>
      </c>
      <c r="Y79">
        <v>2</v>
      </c>
      <c r="Z79" t="s">
        <v>917</v>
      </c>
      <c r="AA79">
        <v>4</v>
      </c>
      <c r="AB79" t="s">
        <v>890</v>
      </c>
      <c r="AC79">
        <v>0</v>
      </c>
      <c r="AE79">
        <v>4</v>
      </c>
      <c r="AF79" t="s">
        <v>890</v>
      </c>
      <c r="AG79">
        <v>0</v>
      </c>
      <c r="AI79">
        <v>4</v>
      </c>
      <c r="AJ79" t="s">
        <v>890</v>
      </c>
      <c r="AK79">
        <v>0</v>
      </c>
      <c r="AM79">
        <v>0</v>
      </c>
      <c r="AN79" t="s">
        <v>888</v>
      </c>
      <c r="AO79">
        <v>0</v>
      </c>
      <c r="AQ79">
        <v>0</v>
      </c>
      <c r="AR79" t="s">
        <v>890</v>
      </c>
      <c r="AS79">
        <v>0</v>
      </c>
      <c r="AU79">
        <v>0</v>
      </c>
      <c r="AV79" t="s">
        <v>888</v>
      </c>
      <c r="AW79">
        <v>0</v>
      </c>
      <c r="AY79">
        <v>5</v>
      </c>
      <c r="AZ79" t="s">
        <v>901</v>
      </c>
      <c r="BA79">
        <v>2</v>
      </c>
      <c r="BB79" t="s">
        <v>978</v>
      </c>
      <c r="BC79">
        <v>1</v>
      </c>
      <c r="BD79" t="s">
        <v>899</v>
      </c>
      <c r="BE79">
        <v>0</v>
      </c>
      <c r="BF79" t="s">
        <v>917</v>
      </c>
      <c r="BG79">
        <v>1</v>
      </c>
      <c r="BH79" t="s">
        <v>901</v>
      </c>
      <c r="BI79">
        <v>0</v>
      </c>
      <c r="BJ79" t="s">
        <v>896</v>
      </c>
      <c r="BK79">
        <v>1</v>
      </c>
      <c r="BL79" t="s">
        <v>901</v>
      </c>
      <c r="BM79">
        <v>2</v>
      </c>
      <c r="BN79" t="s">
        <v>968</v>
      </c>
      <c r="BO79">
        <v>1</v>
      </c>
      <c r="BP79" t="s">
        <v>888</v>
      </c>
      <c r="BQ79">
        <v>0</v>
      </c>
      <c r="BS79">
        <v>0</v>
      </c>
      <c r="BT79" t="s">
        <v>888</v>
      </c>
      <c r="BU79">
        <v>0</v>
      </c>
      <c r="BW79">
        <v>0</v>
      </c>
      <c r="BX79" t="s">
        <v>888</v>
      </c>
      <c r="BY79">
        <v>0</v>
      </c>
      <c r="CA79">
        <v>0</v>
      </c>
      <c r="CB79" t="s">
        <v>888</v>
      </c>
      <c r="CC79">
        <v>0</v>
      </c>
      <c r="CE79">
        <v>6</v>
      </c>
      <c r="CF79" t="s">
        <v>890</v>
      </c>
      <c r="CG79">
        <v>0</v>
      </c>
      <c r="CI79">
        <v>1</v>
      </c>
      <c r="CJ79" t="s">
        <v>901</v>
      </c>
      <c r="CK79">
        <v>0</v>
      </c>
      <c r="CL79" t="s">
        <v>968</v>
      </c>
      <c r="CM79">
        <v>5</v>
      </c>
      <c r="CN79" t="s">
        <v>901</v>
      </c>
      <c r="CO79">
        <v>0</v>
      </c>
      <c r="CP79" t="s">
        <v>944</v>
      </c>
      <c r="CQ79">
        <v>4</v>
      </c>
      <c r="CR79" t="s">
        <v>901</v>
      </c>
      <c r="CS79">
        <v>0</v>
      </c>
      <c r="CU79">
        <v>0</v>
      </c>
      <c r="CV79" t="s">
        <v>901</v>
      </c>
      <c r="CW79">
        <v>2</v>
      </c>
      <c r="CX79" t="s">
        <v>917</v>
      </c>
      <c r="CY79">
        <v>5</v>
      </c>
      <c r="CZ79" t="s">
        <v>890</v>
      </c>
      <c r="DA79">
        <v>0</v>
      </c>
      <c r="DC79">
        <v>2</v>
      </c>
      <c r="DD79" t="s">
        <v>901</v>
      </c>
      <c r="DE79">
        <v>0</v>
      </c>
      <c r="DF79" t="s">
        <v>944</v>
      </c>
      <c r="DG79">
        <v>5</v>
      </c>
      <c r="DH79" t="s">
        <v>888</v>
      </c>
      <c r="DI79">
        <v>0</v>
      </c>
      <c r="DK79">
        <v>0</v>
      </c>
      <c r="DL79" t="s">
        <v>888</v>
      </c>
      <c r="DM79">
        <v>2</v>
      </c>
      <c r="DN79" t="s">
        <v>968</v>
      </c>
      <c r="DO79">
        <v>1</v>
      </c>
      <c r="DP79" t="s">
        <v>888</v>
      </c>
      <c r="DQ79">
        <v>0</v>
      </c>
      <c r="DS79">
        <v>0</v>
      </c>
      <c r="DT79" t="s">
        <v>901</v>
      </c>
      <c r="DU79">
        <v>0</v>
      </c>
      <c r="DW79">
        <v>0</v>
      </c>
      <c r="DX79" t="s">
        <v>888</v>
      </c>
      <c r="DY79">
        <v>0</v>
      </c>
      <c r="EA79">
        <v>0</v>
      </c>
      <c r="EB79" t="s">
        <v>899</v>
      </c>
      <c r="EC79">
        <v>0</v>
      </c>
      <c r="ED79" t="s">
        <v>908</v>
      </c>
      <c r="EE79">
        <v>3</v>
      </c>
      <c r="EF79" t="s">
        <v>888</v>
      </c>
      <c r="EG79">
        <v>0</v>
      </c>
      <c r="EI79">
        <v>0</v>
      </c>
      <c r="EJ79" t="s">
        <v>901</v>
      </c>
      <c r="EK79">
        <v>0</v>
      </c>
      <c r="EM79">
        <v>0</v>
      </c>
      <c r="EN79" t="s">
        <v>901</v>
      </c>
      <c r="EO79">
        <v>0</v>
      </c>
      <c r="EP79" t="s">
        <v>908</v>
      </c>
      <c r="EQ79">
        <v>1</v>
      </c>
      <c r="ER79" t="s">
        <v>890</v>
      </c>
      <c r="ES79">
        <v>0</v>
      </c>
      <c r="EU79">
        <v>0</v>
      </c>
      <c r="EV79" t="s">
        <v>890</v>
      </c>
      <c r="EW79">
        <v>0</v>
      </c>
      <c r="EY79">
        <v>5</v>
      </c>
      <c r="EZ79" t="s">
        <v>888</v>
      </c>
      <c r="FA79">
        <v>0</v>
      </c>
      <c r="FC79">
        <v>4</v>
      </c>
      <c r="FD79" t="s">
        <v>899</v>
      </c>
      <c r="FE79">
        <v>0</v>
      </c>
      <c r="FF79" t="s">
        <v>968</v>
      </c>
      <c r="FG79">
        <v>3</v>
      </c>
      <c r="FH79" t="s">
        <v>888</v>
      </c>
      <c r="FI79">
        <v>0</v>
      </c>
      <c r="FK79">
        <v>0</v>
      </c>
      <c r="FL79" t="s">
        <v>899</v>
      </c>
      <c r="FM79">
        <v>0</v>
      </c>
      <c r="FN79" t="s">
        <v>908</v>
      </c>
      <c r="FO79">
        <v>3</v>
      </c>
      <c r="FP79" t="s">
        <v>899</v>
      </c>
      <c r="FQ79">
        <v>0</v>
      </c>
      <c r="FR79" t="s">
        <v>944</v>
      </c>
      <c r="FS79">
        <v>1</v>
      </c>
      <c r="FT79" t="s">
        <v>888</v>
      </c>
      <c r="FU79">
        <v>2</v>
      </c>
      <c r="FV79" t="s">
        <v>972</v>
      </c>
      <c r="FW79">
        <v>1</v>
      </c>
      <c r="FX79" t="s">
        <v>890</v>
      </c>
      <c r="FY79">
        <v>0</v>
      </c>
      <c r="GA79">
        <v>0</v>
      </c>
      <c r="GB79" t="s">
        <v>901</v>
      </c>
      <c r="GC79">
        <v>0</v>
      </c>
      <c r="GD79" t="s">
        <v>917</v>
      </c>
      <c r="GE79">
        <v>0</v>
      </c>
      <c r="GF79" t="s">
        <v>890</v>
      </c>
      <c r="GG79">
        <v>0</v>
      </c>
      <c r="GI79">
        <v>4</v>
      </c>
      <c r="GJ79" t="s">
        <v>888</v>
      </c>
      <c r="GK79">
        <v>0</v>
      </c>
      <c r="GM79">
        <v>0</v>
      </c>
      <c r="GN79" t="s">
        <v>890</v>
      </c>
      <c r="GO79">
        <v>0</v>
      </c>
      <c r="GQ79">
        <v>2</v>
      </c>
      <c r="GR79" t="s">
        <v>888</v>
      </c>
      <c r="GS79">
        <v>2</v>
      </c>
      <c r="GT79" t="s">
        <v>968</v>
      </c>
      <c r="GU79">
        <v>3</v>
      </c>
      <c r="GV79" t="s">
        <v>888</v>
      </c>
      <c r="GW79">
        <v>0</v>
      </c>
      <c r="GY79">
        <v>0</v>
      </c>
      <c r="GZ79" t="s">
        <v>890</v>
      </c>
      <c r="HA79">
        <v>0</v>
      </c>
      <c r="HC79">
        <v>0</v>
      </c>
      <c r="HD79" t="s">
        <v>890</v>
      </c>
      <c r="HE79">
        <v>0</v>
      </c>
      <c r="HG79">
        <v>0</v>
      </c>
      <c r="HH79" t="s">
        <v>888</v>
      </c>
      <c r="HI79">
        <v>0</v>
      </c>
      <c r="HK79">
        <v>2</v>
      </c>
      <c r="HL79" t="s">
        <v>890</v>
      </c>
      <c r="HM79">
        <v>0</v>
      </c>
      <c r="HO79">
        <v>0</v>
      </c>
      <c r="HP79" t="s">
        <v>888</v>
      </c>
      <c r="HQ79">
        <v>0</v>
      </c>
      <c r="HS79">
        <v>0</v>
      </c>
      <c r="HT79" t="s">
        <v>901</v>
      </c>
      <c r="HU79">
        <v>0</v>
      </c>
      <c r="HW79">
        <v>0</v>
      </c>
      <c r="HX79" t="s">
        <v>901</v>
      </c>
      <c r="HY79">
        <v>0</v>
      </c>
      <c r="HZ79" t="s">
        <v>978</v>
      </c>
      <c r="IA79">
        <v>2</v>
      </c>
      <c r="IB79" t="s">
        <v>890</v>
      </c>
      <c r="IC79">
        <v>0</v>
      </c>
      <c r="IE79">
        <v>2</v>
      </c>
      <c r="IF79" t="s">
        <v>890</v>
      </c>
      <c r="IG79">
        <v>0</v>
      </c>
      <c r="II79">
        <v>2</v>
      </c>
      <c r="IJ79" t="s">
        <v>888</v>
      </c>
      <c r="IK79">
        <v>0</v>
      </c>
      <c r="IM79">
        <v>0</v>
      </c>
      <c r="IN79" t="s">
        <v>890</v>
      </c>
      <c r="IO79">
        <v>0</v>
      </c>
      <c r="IQ79">
        <v>0</v>
      </c>
      <c r="IR79" t="s">
        <v>901</v>
      </c>
      <c r="IS79">
        <v>0</v>
      </c>
      <c r="IU79">
        <v>0</v>
      </c>
      <c r="IV79" t="s">
        <v>901</v>
      </c>
      <c r="IW79">
        <v>0</v>
      </c>
      <c r="IX79" t="s">
        <v>909</v>
      </c>
      <c r="IY79">
        <v>3</v>
      </c>
      <c r="IZ79" t="s">
        <v>888</v>
      </c>
      <c r="JA79">
        <v>0</v>
      </c>
      <c r="JC79">
        <v>0</v>
      </c>
      <c r="JD79" t="s">
        <v>901</v>
      </c>
      <c r="JE79">
        <v>0</v>
      </c>
      <c r="JG79">
        <v>0</v>
      </c>
      <c r="JH79" t="s">
        <v>890</v>
      </c>
      <c r="JI79">
        <v>0</v>
      </c>
      <c r="JK79">
        <v>0</v>
      </c>
      <c r="JL79" t="s">
        <v>899</v>
      </c>
      <c r="JM79">
        <v>0</v>
      </c>
      <c r="JN79" t="s">
        <v>908</v>
      </c>
      <c r="JO79">
        <v>1</v>
      </c>
      <c r="JP79" t="s">
        <v>888</v>
      </c>
      <c r="JQ79">
        <v>0</v>
      </c>
      <c r="JS79">
        <v>0</v>
      </c>
      <c r="JT79" t="s">
        <v>901</v>
      </c>
      <c r="JU79">
        <v>2</v>
      </c>
      <c r="JV79" t="s">
        <v>936</v>
      </c>
      <c r="JW79">
        <v>5</v>
      </c>
      <c r="JX79" t="s">
        <v>888</v>
      </c>
      <c r="JY79">
        <v>0</v>
      </c>
      <c r="KA79">
        <v>1</v>
      </c>
      <c r="KB79" t="s">
        <v>890</v>
      </c>
      <c r="KC79">
        <v>0</v>
      </c>
      <c r="KE79">
        <v>0</v>
      </c>
      <c r="KF79" t="s">
        <v>888</v>
      </c>
      <c r="KG79">
        <v>2</v>
      </c>
      <c r="KH79" t="s">
        <v>936</v>
      </c>
      <c r="KI79">
        <v>3</v>
      </c>
      <c r="KJ79" t="s">
        <v>890</v>
      </c>
      <c r="KK79">
        <v>0</v>
      </c>
      <c r="KM79">
        <v>0</v>
      </c>
      <c r="KN79" t="s">
        <v>890</v>
      </c>
      <c r="KO79">
        <v>0</v>
      </c>
      <c r="KQ79">
        <v>0</v>
      </c>
      <c r="KR79" t="s">
        <v>901</v>
      </c>
      <c r="KS79">
        <v>1</v>
      </c>
      <c r="KT79" t="s">
        <v>908</v>
      </c>
      <c r="KU79">
        <v>2</v>
      </c>
      <c r="KV79" t="s">
        <v>888</v>
      </c>
      <c r="KW79">
        <v>0</v>
      </c>
      <c r="KY79">
        <v>1</v>
      </c>
      <c r="KZ79" t="s">
        <v>890</v>
      </c>
      <c r="LA79">
        <v>0</v>
      </c>
      <c r="LC79">
        <v>1</v>
      </c>
      <c r="LD79" t="s">
        <v>901</v>
      </c>
      <c r="LE79">
        <v>0</v>
      </c>
      <c r="LG79">
        <v>0</v>
      </c>
      <c r="LH79" t="s">
        <v>890</v>
      </c>
      <c r="LI79">
        <v>0</v>
      </c>
      <c r="LK79">
        <v>0</v>
      </c>
      <c r="LL79" t="s">
        <v>901</v>
      </c>
      <c r="LM79">
        <v>0</v>
      </c>
      <c r="LO79">
        <v>0</v>
      </c>
      <c r="LP79" t="s">
        <v>888</v>
      </c>
      <c r="LQ79">
        <v>0</v>
      </c>
      <c r="LS79">
        <v>0</v>
      </c>
      <c r="LT79" t="s">
        <v>890</v>
      </c>
      <c r="LU79">
        <v>0</v>
      </c>
      <c r="LW79">
        <v>0</v>
      </c>
      <c r="LX79" t="s">
        <v>888</v>
      </c>
      <c r="LY79">
        <v>2</v>
      </c>
      <c r="LZ79" t="s">
        <v>917</v>
      </c>
      <c r="MA79">
        <v>1</v>
      </c>
      <c r="MB79" t="s">
        <v>890</v>
      </c>
      <c r="MC79">
        <v>0</v>
      </c>
      <c r="ME79">
        <v>3</v>
      </c>
      <c r="MF79" t="s">
        <v>890</v>
      </c>
      <c r="MG79">
        <v>0</v>
      </c>
      <c r="MI79">
        <v>3</v>
      </c>
      <c r="MJ79" t="s">
        <v>888</v>
      </c>
      <c r="MK79">
        <v>0</v>
      </c>
      <c r="MM79">
        <v>0</v>
      </c>
      <c r="MN79" t="s">
        <v>890</v>
      </c>
      <c r="MO79">
        <v>0</v>
      </c>
      <c r="MQ79">
        <v>1</v>
      </c>
      <c r="MR79" t="s">
        <v>890</v>
      </c>
      <c r="MS79">
        <v>0</v>
      </c>
      <c r="MU79">
        <v>1</v>
      </c>
      <c r="MV79" t="s">
        <v>890</v>
      </c>
      <c r="MW79">
        <v>0</v>
      </c>
      <c r="MY79">
        <v>0</v>
      </c>
      <c r="MZ79" t="s">
        <v>888</v>
      </c>
      <c r="NA79">
        <v>0</v>
      </c>
      <c r="NC79">
        <v>0</v>
      </c>
      <c r="ND79" t="s">
        <v>890</v>
      </c>
      <c r="NE79">
        <v>0</v>
      </c>
      <c r="NF79" t="s">
        <v>889</v>
      </c>
      <c r="NG79">
        <v>0</v>
      </c>
      <c r="NH79" t="s">
        <v>888</v>
      </c>
      <c r="NI79">
        <v>0</v>
      </c>
      <c r="NK79">
        <v>0</v>
      </c>
      <c r="NL79" t="s">
        <v>901</v>
      </c>
      <c r="NM79">
        <v>0</v>
      </c>
      <c r="NO79">
        <v>0</v>
      </c>
      <c r="NP79" t="s">
        <v>888</v>
      </c>
      <c r="NQ79">
        <v>0</v>
      </c>
      <c r="NS79">
        <v>0</v>
      </c>
      <c r="NT79" t="s">
        <v>899</v>
      </c>
      <c r="NU79">
        <v>0</v>
      </c>
      <c r="NV79" t="s">
        <v>968</v>
      </c>
      <c r="NW79">
        <v>4</v>
      </c>
      <c r="NX79" t="s">
        <v>888</v>
      </c>
      <c r="NY79">
        <v>0</v>
      </c>
      <c r="OA79">
        <v>0</v>
      </c>
      <c r="OB79" t="s">
        <v>890</v>
      </c>
      <c r="OC79">
        <v>0</v>
      </c>
      <c r="OE79">
        <v>1</v>
      </c>
      <c r="OF79" t="s">
        <v>890</v>
      </c>
      <c r="OG79">
        <v>0</v>
      </c>
      <c r="OI79">
        <v>0</v>
      </c>
      <c r="OJ79" t="s">
        <v>890</v>
      </c>
      <c r="OK79">
        <v>0</v>
      </c>
      <c r="OM79">
        <v>0</v>
      </c>
      <c r="ON79" t="s">
        <v>888</v>
      </c>
      <c r="OO79">
        <v>0</v>
      </c>
      <c r="OQ79">
        <v>1</v>
      </c>
      <c r="OR79" t="s">
        <v>901</v>
      </c>
      <c r="OS79">
        <v>0</v>
      </c>
      <c r="OT79" t="s">
        <v>908</v>
      </c>
      <c r="OU79">
        <v>1</v>
      </c>
      <c r="OV79" t="s">
        <v>888</v>
      </c>
      <c r="OW79">
        <v>0</v>
      </c>
      <c r="OY79">
        <v>3</v>
      </c>
      <c r="OZ79" t="s">
        <v>888</v>
      </c>
      <c r="PA79">
        <v>0</v>
      </c>
      <c r="PC79">
        <v>0</v>
      </c>
      <c r="PD79" t="s">
        <v>901</v>
      </c>
      <c r="PE79">
        <v>0</v>
      </c>
      <c r="PF79" t="s">
        <v>904</v>
      </c>
      <c r="PG79">
        <v>0</v>
      </c>
      <c r="PH79" t="s">
        <v>888</v>
      </c>
      <c r="PI79">
        <v>0</v>
      </c>
      <c r="PK79">
        <v>0</v>
      </c>
      <c r="PL79" t="s">
        <v>890</v>
      </c>
      <c r="PM79">
        <v>0</v>
      </c>
      <c r="PO79">
        <v>0</v>
      </c>
      <c r="PP79" t="s">
        <v>901</v>
      </c>
      <c r="PQ79">
        <v>0</v>
      </c>
      <c r="PR79" t="s">
        <v>894</v>
      </c>
      <c r="PS79">
        <v>3</v>
      </c>
      <c r="PT79" t="s">
        <v>901</v>
      </c>
      <c r="PU79">
        <v>0</v>
      </c>
      <c r="PW79">
        <v>0</v>
      </c>
      <c r="PX79" t="s">
        <v>901</v>
      </c>
      <c r="PY79">
        <v>0</v>
      </c>
      <c r="PZ79" t="s">
        <v>894</v>
      </c>
      <c r="QA79">
        <v>0</v>
      </c>
      <c r="QB79" t="s">
        <v>888</v>
      </c>
      <c r="QC79">
        <v>0</v>
      </c>
      <c r="QE79">
        <v>0</v>
      </c>
      <c r="QF79" t="s">
        <v>888</v>
      </c>
      <c r="QG79">
        <v>0</v>
      </c>
      <c r="QI79">
        <v>0</v>
      </c>
      <c r="QJ79" t="s">
        <v>890</v>
      </c>
      <c r="QK79">
        <v>0</v>
      </c>
      <c r="QM79">
        <v>0</v>
      </c>
      <c r="QN79" t="s">
        <v>888</v>
      </c>
      <c r="QO79">
        <v>0</v>
      </c>
      <c r="QQ79">
        <v>0</v>
      </c>
      <c r="QR79" t="s">
        <v>888</v>
      </c>
      <c r="QS79">
        <v>0</v>
      </c>
      <c r="QU79">
        <v>0</v>
      </c>
      <c r="QV79" t="s">
        <v>901</v>
      </c>
      <c r="QW79">
        <v>0</v>
      </c>
      <c r="QY79">
        <v>0</v>
      </c>
      <c r="QZ79" t="s">
        <v>901</v>
      </c>
      <c r="RA79">
        <v>0</v>
      </c>
      <c r="RC79">
        <v>0</v>
      </c>
      <c r="RD79" t="s">
        <v>901</v>
      </c>
      <c r="RE79">
        <v>0</v>
      </c>
      <c r="RF79" t="s">
        <v>917</v>
      </c>
      <c r="RG79">
        <v>2</v>
      </c>
      <c r="RH79" t="s">
        <v>890</v>
      </c>
      <c r="RI79">
        <v>0</v>
      </c>
      <c r="RK79">
        <v>0</v>
      </c>
      <c r="RL79" t="s">
        <v>890</v>
      </c>
      <c r="RM79">
        <v>0</v>
      </c>
      <c r="RO79">
        <v>1</v>
      </c>
      <c r="RP79" t="s">
        <v>901</v>
      </c>
      <c r="RQ79">
        <v>0</v>
      </c>
      <c r="RS79">
        <v>0</v>
      </c>
      <c r="RT79" t="s">
        <v>890</v>
      </c>
      <c r="RU79">
        <v>0</v>
      </c>
      <c r="RW79">
        <v>0</v>
      </c>
      <c r="RX79" t="s">
        <v>899</v>
      </c>
      <c r="RY79">
        <v>0</v>
      </c>
      <c r="RZ79" t="s">
        <v>908</v>
      </c>
      <c r="SA79">
        <v>1</v>
      </c>
      <c r="SB79" t="s">
        <v>901</v>
      </c>
      <c r="SC79">
        <v>0</v>
      </c>
      <c r="SE79">
        <v>0</v>
      </c>
      <c r="SF79" t="s">
        <v>890</v>
      </c>
      <c r="SG79">
        <v>0</v>
      </c>
      <c r="SI79">
        <v>0</v>
      </c>
      <c r="SJ79" t="s">
        <v>888</v>
      </c>
      <c r="SK79">
        <v>0</v>
      </c>
      <c r="SM79">
        <v>0</v>
      </c>
      <c r="SN79" t="s">
        <v>888</v>
      </c>
      <c r="SO79">
        <v>0</v>
      </c>
      <c r="SQ79">
        <v>0</v>
      </c>
      <c r="SR79" t="s">
        <v>890</v>
      </c>
      <c r="SS79">
        <v>0</v>
      </c>
      <c r="SU79">
        <v>0</v>
      </c>
      <c r="SV79" t="s">
        <v>890</v>
      </c>
      <c r="SW79">
        <v>0</v>
      </c>
      <c r="SY79">
        <v>0</v>
      </c>
      <c r="SZ79" t="s">
        <v>888</v>
      </c>
      <c r="TA79">
        <v>0</v>
      </c>
      <c r="TC79">
        <v>0</v>
      </c>
      <c r="TD79" t="s">
        <v>890</v>
      </c>
      <c r="TE79">
        <v>0</v>
      </c>
      <c r="TG79">
        <v>0</v>
      </c>
      <c r="TH79" t="s">
        <v>888</v>
      </c>
      <c r="TI79">
        <v>0</v>
      </c>
      <c r="TK79">
        <v>0</v>
      </c>
      <c r="TL79" t="s">
        <v>888</v>
      </c>
      <c r="TM79">
        <v>0</v>
      </c>
      <c r="TO79">
        <v>1</v>
      </c>
      <c r="TP79" t="s">
        <v>890</v>
      </c>
      <c r="TQ79">
        <v>0</v>
      </c>
      <c r="TS79">
        <v>0</v>
      </c>
      <c r="TT79" t="s">
        <v>901</v>
      </c>
      <c r="TU79">
        <v>0</v>
      </c>
      <c r="TW79">
        <v>0</v>
      </c>
      <c r="TX79" t="s">
        <v>901</v>
      </c>
      <c r="TY79">
        <v>2</v>
      </c>
      <c r="TZ79" t="s">
        <v>936</v>
      </c>
      <c r="UA79">
        <v>1</v>
      </c>
      <c r="UB79" t="s">
        <v>888</v>
      </c>
      <c r="UC79">
        <v>0</v>
      </c>
      <c r="UE79">
        <v>0</v>
      </c>
      <c r="UF79" t="s">
        <v>888</v>
      </c>
      <c r="UG79">
        <v>2</v>
      </c>
      <c r="UH79" t="s">
        <v>978</v>
      </c>
      <c r="UI79">
        <v>2</v>
      </c>
      <c r="UJ79" t="s">
        <v>901</v>
      </c>
      <c r="UK79">
        <v>0</v>
      </c>
      <c r="UL79" t="s">
        <v>978</v>
      </c>
      <c r="UM79">
        <v>1</v>
      </c>
      <c r="UN79" t="s">
        <v>888</v>
      </c>
      <c r="UO79">
        <v>0</v>
      </c>
      <c r="UQ79">
        <v>1</v>
      </c>
      <c r="UR79" t="s">
        <v>890</v>
      </c>
      <c r="US79">
        <v>0</v>
      </c>
      <c r="UU79">
        <v>3</v>
      </c>
      <c r="UV79" t="s">
        <v>899</v>
      </c>
      <c r="UW79">
        <v>0</v>
      </c>
      <c r="UX79" t="s">
        <v>908</v>
      </c>
      <c r="UY79">
        <v>1</v>
      </c>
      <c r="UZ79" t="s">
        <v>901</v>
      </c>
      <c r="VA79">
        <v>0</v>
      </c>
      <c r="VC79">
        <v>0</v>
      </c>
      <c r="VD79" t="s">
        <v>890</v>
      </c>
      <c r="VE79">
        <v>0</v>
      </c>
      <c r="VG79">
        <v>0</v>
      </c>
      <c r="VH79" t="s">
        <v>901</v>
      </c>
      <c r="VI79">
        <v>0</v>
      </c>
      <c r="VJ79" t="s">
        <v>965</v>
      </c>
      <c r="VK79">
        <v>1</v>
      </c>
      <c r="VL79" t="s">
        <v>901</v>
      </c>
      <c r="VM79">
        <v>0</v>
      </c>
      <c r="VN79" t="s">
        <v>904</v>
      </c>
      <c r="VO79">
        <v>0</v>
      </c>
      <c r="VP79" t="s">
        <v>888</v>
      </c>
      <c r="VQ79">
        <v>0</v>
      </c>
      <c r="VS79">
        <v>1</v>
      </c>
      <c r="VT79" t="s">
        <v>888</v>
      </c>
      <c r="VU79">
        <v>0</v>
      </c>
      <c r="VW79">
        <v>1</v>
      </c>
      <c r="VX79" t="s">
        <v>888</v>
      </c>
      <c r="VY79">
        <v>0</v>
      </c>
      <c r="WA79">
        <v>0</v>
      </c>
      <c r="WB79" t="s">
        <v>899</v>
      </c>
      <c r="WC79">
        <v>0</v>
      </c>
      <c r="WD79" t="s">
        <v>917</v>
      </c>
      <c r="WE79">
        <v>2</v>
      </c>
      <c r="WF79" t="s">
        <v>890</v>
      </c>
      <c r="WG79">
        <v>0</v>
      </c>
      <c r="WI79">
        <v>0</v>
      </c>
      <c r="WJ79" t="s">
        <v>888</v>
      </c>
      <c r="WK79">
        <v>0</v>
      </c>
      <c r="WM79">
        <v>0</v>
      </c>
      <c r="WN79" t="s">
        <v>890</v>
      </c>
      <c r="WO79">
        <v>0</v>
      </c>
      <c r="WQ79">
        <v>0</v>
      </c>
      <c r="WR79" t="s">
        <v>901</v>
      </c>
      <c r="WS79">
        <v>0</v>
      </c>
      <c r="WT79" t="s">
        <v>902</v>
      </c>
      <c r="WU79">
        <v>0</v>
      </c>
      <c r="WV79" t="s">
        <v>901</v>
      </c>
      <c r="WW79">
        <v>0</v>
      </c>
      <c r="WX79" t="s">
        <v>904</v>
      </c>
      <c r="WY79">
        <v>0</v>
      </c>
      <c r="WZ79" t="s">
        <v>888</v>
      </c>
      <c r="XA79">
        <v>0</v>
      </c>
      <c r="XC79">
        <v>0</v>
      </c>
      <c r="XD79" t="s">
        <v>888</v>
      </c>
      <c r="XE79">
        <v>0</v>
      </c>
      <c r="XG79">
        <v>0</v>
      </c>
      <c r="XH79" t="s">
        <v>899</v>
      </c>
      <c r="XI79">
        <v>0</v>
      </c>
      <c r="XJ79" t="s">
        <v>908</v>
      </c>
      <c r="XK79">
        <v>1</v>
      </c>
      <c r="XL79" t="s">
        <v>901</v>
      </c>
      <c r="XM79">
        <v>0</v>
      </c>
      <c r="XO79">
        <v>0</v>
      </c>
      <c r="XP79" t="s">
        <v>901</v>
      </c>
      <c r="XQ79">
        <v>0</v>
      </c>
      <c r="XS79">
        <v>0</v>
      </c>
      <c r="XT79" t="s">
        <v>901</v>
      </c>
      <c r="XU79">
        <v>0</v>
      </c>
      <c r="XW79">
        <v>0</v>
      </c>
      <c r="XX79" t="s">
        <v>899</v>
      </c>
      <c r="XY79">
        <v>0</v>
      </c>
      <c r="XZ79" t="s">
        <v>968</v>
      </c>
      <c r="YA79">
        <v>1</v>
      </c>
      <c r="YB79" t="s">
        <v>901</v>
      </c>
      <c r="YC79">
        <v>0</v>
      </c>
      <c r="YD79" t="s">
        <v>944</v>
      </c>
      <c r="YE79">
        <v>3</v>
      </c>
      <c r="YF79" t="s">
        <v>890</v>
      </c>
      <c r="YG79">
        <v>0</v>
      </c>
      <c r="YI79">
        <v>0</v>
      </c>
      <c r="YJ79" t="s">
        <v>888</v>
      </c>
      <c r="YK79">
        <v>0</v>
      </c>
      <c r="YM79">
        <v>3</v>
      </c>
      <c r="YN79" t="s">
        <v>899</v>
      </c>
      <c r="YO79">
        <v>0</v>
      </c>
      <c r="YP79" t="s">
        <v>936</v>
      </c>
      <c r="YQ79">
        <v>3</v>
      </c>
      <c r="YR79" t="s">
        <v>901</v>
      </c>
      <c r="YS79">
        <v>0</v>
      </c>
      <c r="YT79" t="s">
        <v>908</v>
      </c>
      <c r="YU79">
        <v>2</v>
      </c>
      <c r="YV79" t="s">
        <v>901</v>
      </c>
      <c r="YW79">
        <v>2</v>
      </c>
      <c r="YX79" t="s">
        <v>972</v>
      </c>
      <c r="YY79">
        <v>5</v>
      </c>
      <c r="YZ79" t="s">
        <v>888</v>
      </c>
      <c r="ZA79">
        <v>0</v>
      </c>
      <c r="ZC79">
        <v>0</v>
      </c>
      <c r="ZD79" t="s">
        <v>890</v>
      </c>
      <c r="ZE79">
        <v>0</v>
      </c>
      <c r="ZG79">
        <v>0</v>
      </c>
      <c r="ZH79" t="s">
        <v>888</v>
      </c>
      <c r="ZI79">
        <v>0</v>
      </c>
      <c r="ZK79">
        <v>0</v>
      </c>
      <c r="ZL79" t="s">
        <v>888</v>
      </c>
      <c r="ZM79">
        <v>0</v>
      </c>
      <c r="ZO79">
        <v>1</v>
      </c>
      <c r="ZP79" t="s">
        <v>901</v>
      </c>
      <c r="ZQ79">
        <v>0</v>
      </c>
      <c r="ZS79">
        <v>0</v>
      </c>
      <c r="ZT79" t="s">
        <v>901</v>
      </c>
      <c r="ZU79">
        <v>0</v>
      </c>
      <c r="ZW79">
        <v>0</v>
      </c>
      <c r="ZX79" t="s">
        <v>890</v>
      </c>
      <c r="ZY79">
        <v>0</v>
      </c>
      <c r="AAA79">
        <v>0</v>
      </c>
      <c r="AAB79" t="s">
        <v>901</v>
      </c>
      <c r="AAC79">
        <v>0</v>
      </c>
      <c r="AAE79">
        <v>0</v>
      </c>
      <c r="AAF79" t="s">
        <v>890</v>
      </c>
      <c r="AAG79">
        <v>0</v>
      </c>
      <c r="AAH79" t="s">
        <v>889</v>
      </c>
      <c r="AAI79">
        <v>0</v>
      </c>
      <c r="AAJ79" t="s">
        <v>890</v>
      </c>
      <c r="AAK79">
        <v>0</v>
      </c>
      <c r="AAM79">
        <v>0</v>
      </c>
      <c r="AAN79" t="s">
        <v>888</v>
      </c>
      <c r="AAO79">
        <v>0</v>
      </c>
      <c r="AAQ79">
        <v>0</v>
      </c>
      <c r="AAR79" t="s">
        <v>901</v>
      </c>
      <c r="AAS79">
        <v>0</v>
      </c>
      <c r="AAT79" t="s">
        <v>936</v>
      </c>
      <c r="AAU79">
        <v>1</v>
      </c>
      <c r="AAV79" t="s">
        <v>901</v>
      </c>
      <c r="AAW79">
        <v>0</v>
      </c>
      <c r="AAX79" t="s">
        <v>908</v>
      </c>
      <c r="AAY79">
        <v>0</v>
      </c>
      <c r="AAZ79" t="s">
        <v>888</v>
      </c>
      <c r="ABA79">
        <v>0</v>
      </c>
      <c r="ABC79">
        <v>1</v>
      </c>
      <c r="ABD79" t="s">
        <v>890</v>
      </c>
      <c r="ABE79">
        <v>0</v>
      </c>
      <c r="ABG79">
        <v>0</v>
      </c>
      <c r="ABH79" t="s">
        <v>901</v>
      </c>
      <c r="ABI79">
        <v>0</v>
      </c>
      <c r="ABK79">
        <v>0</v>
      </c>
      <c r="ABL79" t="s">
        <v>890</v>
      </c>
      <c r="ABM79">
        <v>0</v>
      </c>
      <c r="ABO79">
        <v>0</v>
      </c>
      <c r="ABP79" t="s">
        <v>901</v>
      </c>
      <c r="ABQ79">
        <v>0</v>
      </c>
      <c r="ABS79">
        <v>0</v>
      </c>
      <c r="ABT79" t="s">
        <v>888</v>
      </c>
      <c r="ABU79">
        <v>0</v>
      </c>
      <c r="ABW79">
        <v>3</v>
      </c>
      <c r="ABX79" t="s">
        <v>888</v>
      </c>
      <c r="ABY79">
        <v>0</v>
      </c>
      <c r="ACA79">
        <v>1</v>
      </c>
      <c r="ACB79" t="s">
        <v>890</v>
      </c>
      <c r="ACC79">
        <v>0</v>
      </c>
      <c r="ACE79">
        <v>1</v>
      </c>
      <c r="ACF79" t="s">
        <v>888</v>
      </c>
      <c r="ACG79">
        <v>2</v>
      </c>
      <c r="ACH79" t="s">
        <v>972</v>
      </c>
      <c r="ACI79">
        <v>2</v>
      </c>
      <c r="ACJ79" t="s">
        <v>888</v>
      </c>
      <c r="ACK79">
        <v>0</v>
      </c>
      <c r="ACM79">
        <v>0</v>
      </c>
      <c r="ACN79" t="s">
        <v>901</v>
      </c>
      <c r="ACO79">
        <v>0</v>
      </c>
      <c r="ACQ79">
        <v>0</v>
      </c>
      <c r="ACR79" t="s">
        <v>888</v>
      </c>
      <c r="ACS79">
        <v>0</v>
      </c>
      <c r="ACU79">
        <v>0</v>
      </c>
      <c r="ACV79" t="s">
        <v>901</v>
      </c>
      <c r="ACW79">
        <v>0</v>
      </c>
      <c r="ACY79">
        <v>0</v>
      </c>
      <c r="ACZ79" t="s">
        <v>890</v>
      </c>
      <c r="ADA79">
        <v>0</v>
      </c>
      <c r="ADC79">
        <v>1</v>
      </c>
      <c r="ADD79" t="s">
        <v>888</v>
      </c>
      <c r="ADE79">
        <v>0</v>
      </c>
      <c r="ADG79">
        <v>0</v>
      </c>
      <c r="ADH79" t="s">
        <v>890</v>
      </c>
      <c r="ADI79">
        <v>0</v>
      </c>
      <c r="ADK79">
        <v>0</v>
      </c>
      <c r="ADL79" t="s">
        <v>890</v>
      </c>
      <c r="ADM79">
        <v>0</v>
      </c>
      <c r="ADO79">
        <v>0</v>
      </c>
      <c r="ADP79" t="s">
        <v>901</v>
      </c>
      <c r="ADQ79">
        <v>0</v>
      </c>
      <c r="ADS79">
        <v>0</v>
      </c>
      <c r="ADT79" t="s">
        <v>901</v>
      </c>
      <c r="ADU79">
        <v>0</v>
      </c>
      <c r="ADW79">
        <v>0</v>
      </c>
      <c r="ADX79" t="s">
        <v>901</v>
      </c>
      <c r="ADY79">
        <v>0</v>
      </c>
      <c r="AEA79">
        <v>0</v>
      </c>
      <c r="AEB79" t="s">
        <v>901</v>
      </c>
      <c r="AEC79">
        <v>0</v>
      </c>
      <c r="AED79" t="s">
        <v>902</v>
      </c>
      <c r="AEE79">
        <v>1</v>
      </c>
      <c r="AEF79" t="s">
        <v>888</v>
      </c>
      <c r="AEG79">
        <v>0</v>
      </c>
      <c r="AEI79">
        <v>1</v>
      </c>
      <c r="AEJ79" t="s">
        <v>888</v>
      </c>
      <c r="AEK79">
        <v>0</v>
      </c>
      <c r="AEM79">
        <v>0</v>
      </c>
      <c r="AEN79" t="s">
        <v>890</v>
      </c>
      <c r="AEO79">
        <v>0</v>
      </c>
      <c r="AEQ79">
        <v>0</v>
      </c>
      <c r="AER79" t="s">
        <v>890</v>
      </c>
      <c r="AES79">
        <v>0</v>
      </c>
      <c r="AEU79">
        <v>0</v>
      </c>
      <c r="AEV79" t="s">
        <v>890</v>
      </c>
      <c r="AEW79">
        <v>0</v>
      </c>
      <c r="AEY79">
        <v>0</v>
      </c>
      <c r="AEZ79" t="s">
        <v>901</v>
      </c>
      <c r="AFA79">
        <v>0</v>
      </c>
      <c r="AFC79">
        <v>0</v>
      </c>
      <c r="AFD79" t="s">
        <v>901</v>
      </c>
      <c r="AFE79">
        <v>0</v>
      </c>
      <c r="AFG79">
        <v>0</v>
      </c>
      <c r="AFH79" t="s">
        <v>890</v>
      </c>
      <c r="AFI79">
        <v>0</v>
      </c>
      <c r="AFK79">
        <v>0</v>
      </c>
      <c r="AFL79" t="s">
        <v>888</v>
      </c>
      <c r="AFM79">
        <v>0</v>
      </c>
      <c r="AFO79">
        <v>1</v>
      </c>
      <c r="AFP79" t="s">
        <v>888</v>
      </c>
      <c r="AFQ79">
        <v>0</v>
      </c>
      <c r="AFS79">
        <v>0</v>
      </c>
      <c r="AFT79" t="s">
        <v>901</v>
      </c>
      <c r="AFU79">
        <v>0</v>
      </c>
      <c r="AFW79">
        <v>0</v>
      </c>
      <c r="AFX79" t="s">
        <v>890</v>
      </c>
      <c r="AFY79">
        <v>0</v>
      </c>
      <c r="AGA79">
        <v>2</v>
      </c>
      <c r="AGB79" t="s">
        <v>901</v>
      </c>
      <c r="AGC79">
        <v>0</v>
      </c>
      <c r="AGE79">
        <v>0</v>
      </c>
      <c r="AGF79" t="s">
        <v>890</v>
      </c>
      <c r="AGG79">
        <v>0</v>
      </c>
      <c r="AGI79">
        <v>1</v>
      </c>
      <c r="AGJ79" t="s">
        <v>888</v>
      </c>
      <c r="AGK79">
        <v>0</v>
      </c>
      <c r="AGM79">
        <v>0</v>
      </c>
      <c r="AGN79" t="s">
        <v>901</v>
      </c>
      <c r="AGO79">
        <v>0</v>
      </c>
      <c r="AGQ79">
        <v>0</v>
      </c>
      <c r="AGR79" t="s">
        <v>901</v>
      </c>
      <c r="AGS79">
        <v>0</v>
      </c>
      <c r="AGT79" t="s">
        <v>944</v>
      </c>
      <c r="AGU79">
        <v>1</v>
      </c>
      <c r="AGV79" t="s">
        <v>890</v>
      </c>
      <c r="AGW79">
        <v>0</v>
      </c>
      <c r="AGY79">
        <v>0</v>
      </c>
      <c r="AGZ79">
        <v>72</v>
      </c>
      <c r="AHA79">
        <v>68</v>
      </c>
      <c r="AHB79">
        <v>66</v>
      </c>
      <c r="AHC79">
        <v>14</v>
      </c>
    </row>
    <row r="80" spans="1:887" x14ac:dyDescent="0.3">
      <c r="A80" t="s">
        <v>990</v>
      </c>
      <c r="B80">
        <v>3096</v>
      </c>
      <c r="C80">
        <v>3783</v>
      </c>
      <c r="D80" t="s">
        <v>901</v>
      </c>
      <c r="E80">
        <v>2</v>
      </c>
      <c r="F80" t="s">
        <v>972</v>
      </c>
      <c r="G80">
        <v>2</v>
      </c>
      <c r="H80" t="s">
        <v>899</v>
      </c>
      <c r="I80">
        <v>0</v>
      </c>
      <c r="J80" t="s">
        <v>917</v>
      </c>
      <c r="K80">
        <v>2</v>
      </c>
      <c r="L80" t="s">
        <v>888</v>
      </c>
      <c r="M80">
        <v>0</v>
      </c>
      <c r="O80">
        <v>0</v>
      </c>
      <c r="P80" t="s">
        <v>890</v>
      </c>
      <c r="Q80">
        <v>0</v>
      </c>
      <c r="S80">
        <v>0</v>
      </c>
      <c r="T80" t="s">
        <v>901</v>
      </c>
      <c r="U80">
        <v>0</v>
      </c>
      <c r="W80">
        <v>0</v>
      </c>
      <c r="X80" t="s">
        <v>901</v>
      </c>
      <c r="Y80">
        <v>2</v>
      </c>
      <c r="Z80" t="s">
        <v>917</v>
      </c>
      <c r="AA80">
        <v>4</v>
      </c>
      <c r="AB80" t="s">
        <v>890</v>
      </c>
      <c r="AC80">
        <v>0</v>
      </c>
      <c r="AE80">
        <v>4</v>
      </c>
      <c r="AF80" t="s">
        <v>890</v>
      </c>
      <c r="AG80">
        <v>0</v>
      </c>
      <c r="AI80">
        <v>4</v>
      </c>
      <c r="AJ80" t="s">
        <v>890</v>
      </c>
      <c r="AK80">
        <v>0</v>
      </c>
      <c r="AM80">
        <v>0</v>
      </c>
      <c r="AN80" t="s">
        <v>888</v>
      </c>
      <c r="AO80">
        <v>0</v>
      </c>
      <c r="AQ80">
        <v>0</v>
      </c>
      <c r="AR80" t="s">
        <v>890</v>
      </c>
      <c r="AS80">
        <v>0</v>
      </c>
      <c r="AU80">
        <v>0</v>
      </c>
      <c r="AV80" t="s">
        <v>888</v>
      </c>
      <c r="AW80">
        <v>0</v>
      </c>
      <c r="AY80">
        <v>5</v>
      </c>
      <c r="AZ80" t="s">
        <v>901</v>
      </c>
      <c r="BA80">
        <v>2</v>
      </c>
      <c r="BB80" t="s">
        <v>978</v>
      </c>
      <c r="BC80">
        <v>1</v>
      </c>
      <c r="BD80" t="s">
        <v>899</v>
      </c>
      <c r="BE80">
        <v>0</v>
      </c>
      <c r="BF80" t="s">
        <v>917</v>
      </c>
      <c r="BG80">
        <v>1</v>
      </c>
      <c r="BH80" t="s">
        <v>901</v>
      </c>
      <c r="BI80">
        <v>0</v>
      </c>
      <c r="BJ80" t="s">
        <v>896</v>
      </c>
      <c r="BK80">
        <v>1</v>
      </c>
      <c r="BL80" t="s">
        <v>901</v>
      </c>
      <c r="BM80">
        <v>2</v>
      </c>
      <c r="BN80" t="s">
        <v>968</v>
      </c>
      <c r="BO80">
        <v>1</v>
      </c>
      <c r="BP80" t="s">
        <v>888</v>
      </c>
      <c r="BQ80">
        <v>0</v>
      </c>
      <c r="BS80">
        <v>0</v>
      </c>
      <c r="BT80" t="s">
        <v>888</v>
      </c>
      <c r="BU80">
        <v>0</v>
      </c>
      <c r="BW80">
        <v>0</v>
      </c>
      <c r="BX80" t="s">
        <v>888</v>
      </c>
      <c r="BY80">
        <v>2</v>
      </c>
      <c r="BZ80" t="s">
        <v>936</v>
      </c>
      <c r="CA80">
        <v>1</v>
      </c>
      <c r="CB80" t="s">
        <v>888</v>
      </c>
      <c r="CC80">
        <v>0</v>
      </c>
      <c r="CE80">
        <v>6</v>
      </c>
      <c r="CF80" t="s">
        <v>890</v>
      </c>
      <c r="CG80">
        <v>0</v>
      </c>
      <c r="CI80">
        <v>1</v>
      </c>
      <c r="CJ80" t="s">
        <v>901</v>
      </c>
      <c r="CK80">
        <v>0</v>
      </c>
      <c r="CL80" t="s">
        <v>968</v>
      </c>
      <c r="CM80">
        <v>5</v>
      </c>
      <c r="CN80" t="s">
        <v>901</v>
      </c>
      <c r="CO80">
        <v>0</v>
      </c>
      <c r="CP80" t="s">
        <v>944</v>
      </c>
      <c r="CQ80">
        <v>4</v>
      </c>
      <c r="CR80" t="s">
        <v>901</v>
      </c>
      <c r="CS80">
        <v>0</v>
      </c>
      <c r="CU80">
        <v>0</v>
      </c>
      <c r="CV80" t="s">
        <v>901</v>
      </c>
      <c r="CW80">
        <v>2</v>
      </c>
      <c r="CX80" t="s">
        <v>917</v>
      </c>
      <c r="CY80">
        <v>5</v>
      </c>
      <c r="CZ80" t="s">
        <v>890</v>
      </c>
      <c r="DA80">
        <v>0</v>
      </c>
      <c r="DC80">
        <v>2</v>
      </c>
      <c r="DD80" t="s">
        <v>901</v>
      </c>
      <c r="DE80">
        <v>0</v>
      </c>
      <c r="DF80" t="s">
        <v>944</v>
      </c>
      <c r="DG80">
        <v>5</v>
      </c>
      <c r="DH80" t="s">
        <v>888</v>
      </c>
      <c r="DI80">
        <v>0</v>
      </c>
      <c r="DK80">
        <v>0</v>
      </c>
      <c r="DL80" t="s">
        <v>899</v>
      </c>
      <c r="DM80">
        <v>0</v>
      </c>
      <c r="DN80" t="s">
        <v>968</v>
      </c>
      <c r="DO80">
        <v>1</v>
      </c>
      <c r="DP80" t="s">
        <v>888</v>
      </c>
      <c r="DQ80">
        <v>0</v>
      </c>
      <c r="DS80">
        <v>0</v>
      </c>
      <c r="DT80" t="s">
        <v>901</v>
      </c>
      <c r="DU80">
        <v>0</v>
      </c>
      <c r="DW80">
        <v>0</v>
      </c>
      <c r="DX80" t="s">
        <v>888</v>
      </c>
      <c r="DY80">
        <v>0</v>
      </c>
      <c r="EA80">
        <v>0</v>
      </c>
      <c r="EB80" t="s">
        <v>899</v>
      </c>
      <c r="EC80">
        <v>0</v>
      </c>
      <c r="ED80" t="s">
        <v>908</v>
      </c>
      <c r="EE80">
        <v>3</v>
      </c>
      <c r="EF80" t="s">
        <v>888</v>
      </c>
      <c r="EG80">
        <v>0</v>
      </c>
      <c r="EI80">
        <v>0</v>
      </c>
      <c r="EJ80" t="s">
        <v>901</v>
      </c>
      <c r="EK80">
        <v>0</v>
      </c>
      <c r="EM80">
        <v>0</v>
      </c>
      <c r="EN80" t="s">
        <v>901</v>
      </c>
      <c r="EO80">
        <v>0</v>
      </c>
      <c r="EP80" t="s">
        <v>908</v>
      </c>
      <c r="EQ80">
        <v>1</v>
      </c>
      <c r="ER80" t="s">
        <v>890</v>
      </c>
      <c r="ES80">
        <v>0</v>
      </c>
      <c r="EU80">
        <v>0</v>
      </c>
      <c r="EV80" t="s">
        <v>890</v>
      </c>
      <c r="EW80">
        <v>0</v>
      </c>
      <c r="EY80">
        <v>5</v>
      </c>
      <c r="EZ80" t="s">
        <v>888</v>
      </c>
      <c r="FA80">
        <v>0</v>
      </c>
      <c r="FC80">
        <v>4</v>
      </c>
      <c r="FD80" t="s">
        <v>899</v>
      </c>
      <c r="FE80">
        <v>0</v>
      </c>
      <c r="FF80" t="s">
        <v>968</v>
      </c>
      <c r="FG80">
        <v>3</v>
      </c>
      <c r="FH80" t="s">
        <v>888</v>
      </c>
      <c r="FI80">
        <v>0</v>
      </c>
      <c r="FK80">
        <v>0</v>
      </c>
      <c r="FL80" t="s">
        <v>899</v>
      </c>
      <c r="FM80">
        <v>0</v>
      </c>
      <c r="FN80" t="s">
        <v>908</v>
      </c>
      <c r="FO80">
        <v>3</v>
      </c>
      <c r="FP80" t="s">
        <v>899</v>
      </c>
      <c r="FQ80">
        <v>0</v>
      </c>
      <c r="FR80" t="s">
        <v>944</v>
      </c>
      <c r="FS80">
        <v>1</v>
      </c>
      <c r="FT80" t="s">
        <v>901</v>
      </c>
      <c r="FU80">
        <v>0</v>
      </c>
      <c r="FV80" t="s">
        <v>972</v>
      </c>
      <c r="FW80">
        <v>1</v>
      </c>
      <c r="FX80" t="s">
        <v>890</v>
      </c>
      <c r="FY80">
        <v>0</v>
      </c>
      <c r="GA80">
        <v>0</v>
      </c>
      <c r="GB80" t="s">
        <v>901</v>
      </c>
      <c r="GC80">
        <v>2</v>
      </c>
      <c r="GD80" t="s">
        <v>917</v>
      </c>
      <c r="GE80">
        <v>1</v>
      </c>
      <c r="GF80" t="s">
        <v>890</v>
      </c>
      <c r="GG80">
        <v>0</v>
      </c>
      <c r="GI80">
        <v>4</v>
      </c>
      <c r="GJ80" t="s">
        <v>888</v>
      </c>
      <c r="GK80">
        <v>0</v>
      </c>
      <c r="GM80">
        <v>0</v>
      </c>
      <c r="GN80" t="s">
        <v>890</v>
      </c>
      <c r="GO80">
        <v>0</v>
      </c>
      <c r="GQ80">
        <v>2</v>
      </c>
      <c r="GR80" t="s">
        <v>888</v>
      </c>
      <c r="GS80">
        <v>2</v>
      </c>
      <c r="GT80" t="s">
        <v>968</v>
      </c>
      <c r="GU80">
        <v>3</v>
      </c>
      <c r="GV80" t="s">
        <v>888</v>
      </c>
      <c r="GW80">
        <v>0</v>
      </c>
      <c r="GY80">
        <v>0</v>
      </c>
      <c r="GZ80" t="s">
        <v>890</v>
      </c>
      <c r="HA80">
        <v>0</v>
      </c>
      <c r="HC80">
        <v>0</v>
      </c>
      <c r="HD80" t="s">
        <v>890</v>
      </c>
      <c r="HE80">
        <v>0</v>
      </c>
      <c r="HG80">
        <v>0</v>
      </c>
      <c r="HH80" t="s">
        <v>888</v>
      </c>
      <c r="HI80">
        <v>0</v>
      </c>
      <c r="HK80">
        <v>2</v>
      </c>
      <c r="HL80" t="s">
        <v>890</v>
      </c>
      <c r="HM80">
        <v>0</v>
      </c>
      <c r="HO80">
        <v>0</v>
      </c>
      <c r="HP80" t="s">
        <v>888</v>
      </c>
      <c r="HQ80">
        <v>0</v>
      </c>
      <c r="HS80">
        <v>0</v>
      </c>
      <c r="HT80" t="s">
        <v>901</v>
      </c>
      <c r="HU80">
        <v>0</v>
      </c>
      <c r="HW80">
        <v>0</v>
      </c>
      <c r="HX80" t="s">
        <v>901</v>
      </c>
      <c r="HY80">
        <v>0</v>
      </c>
      <c r="HZ80" t="s">
        <v>978</v>
      </c>
      <c r="IA80">
        <v>2</v>
      </c>
      <c r="IB80" t="s">
        <v>890</v>
      </c>
      <c r="IC80">
        <v>0</v>
      </c>
      <c r="IE80">
        <v>2</v>
      </c>
      <c r="IF80" t="s">
        <v>890</v>
      </c>
      <c r="IG80">
        <v>0</v>
      </c>
      <c r="II80">
        <v>2</v>
      </c>
      <c r="IJ80" t="s">
        <v>888</v>
      </c>
      <c r="IK80">
        <v>0</v>
      </c>
      <c r="IM80">
        <v>0</v>
      </c>
      <c r="IN80" t="s">
        <v>890</v>
      </c>
      <c r="IO80">
        <v>0</v>
      </c>
      <c r="IQ80">
        <v>0</v>
      </c>
      <c r="IR80" t="s">
        <v>901</v>
      </c>
      <c r="IS80">
        <v>0</v>
      </c>
      <c r="IU80">
        <v>0</v>
      </c>
      <c r="IV80" t="s">
        <v>901</v>
      </c>
      <c r="IW80">
        <v>0</v>
      </c>
      <c r="IX80" t="s">
        <v>909</v>
      </c>
      <c r="IY80">
        <v>3</v>
      </c>
      <c r="IZ80" t="s">
        <v>888</v>
      </c>
      <c r="JA80">
        <v>0</v>
      </c>
      <c r="JC80">
        <v>0</v>
      </c>
      <c r="JD80" t="s">
        <v>901</v>
      </c>
      <c r="JE80">
        <v>0</v>
      </c>
      <c r="JG80">
        <v>0</v>
      </c>
      <c r="JH80" t="s">
        <v>890</v>
      </c>
      <c r="JI80">
        <v>0</v>
      </c>
      <c r="JK80">
        <v>0</v>
      </c>
      <c r="JL80" t="s">
        <v>899</v>
      </c>
      <c r="JM80">
        <v>0</v>
      </c>
      <c r="JN80" t="s">
        <v>908</v>
      </c>
      <c r="JO80">
        <v>1</v>
      </c>
      <c r="JP80" t="s">
        <v>888</v>
      </c>
      <c r="JQ80">
        <v>0</v>
      </c>
      <c r="JS80">
        <v>0</v>
      </c>
      <c r="JT80" t="s">
        <v>901</v>
      </c>
      <c r="JU80">
        <v>2</v>
      </c>
      <c r="JV80" t="s">
        <v>936</v>
      </c>
      <c r="JW80">
        <v>5</v>
      </c>
      <c r="JX80" t="s">
        <v>888</v>
      </c>
      <c r="JY80">
        <v>0</v>
      </c>
      <c r="KA80">
        <v>1</v>
      </c>
      <c r="KB80" t="s">
        <v>890</v>
      </c>
      <c r="KC80">
        <v>0</v>
      </c>
      <c r="KE80">
        <v>0</v>
      </c>
      <c r="KF80" t="s">
        <v>888</v>
      </c>
      <c r="KG80">
        <v>2</v>
      </c>
      <c r="KH80" t="s">
        <v>936</v>
      </c>
      <c r="KI80">
        <v>3</v>
      </c>
      <c r="KJ80" t="s">
        <v>890</v>
      </c>
      <c r="KK80">
        <v>0</v>
      </c>
      <c r="KM80">
        <v>0</v>
      </c>
      <c r="KN80" t="s">
        <v>890</v>
      </c>
      <c r="KO80">
        <v>0</v>
      </c>
      <c r="KQ80">
        <v>0</v>
      </c>
      <c r="KR80" t="s">
        <v>901</v>
      </c>
      <c r="KS80">
        <v>1</v>
      </c>
      <c r="KT80" t="s">
        <v>908</v>
      </c>
      <c r="KU80">
        <v>2</v>
      </c>
      <c r="KV80" t="s">
        <v>888</v>
      </c>
      <c r="KW80">
        <v>0</v>
      </c>
      <c r="KY80">
        <v>1</v>
      </c>
      <c r="KZ80" t="s">
        <v>890</v>
      </c>
      <c r="LA80">
        <v>0</v>
      </c>
      <c r="LC80">
        <v>1</v>
      </c>
      <c r="LD80" t="s">
        <v>901</v>
      </c>
      <c r="LE80">
        <v>0</v>
      </c>
      <c r="LG80">
        <v>0</v>
      </c>
      <c r="LH80" t="s">
        <v>890</v>
      </c>
      <c r="LI80">
        <v>0</v>
      </c>
      <c r="LK80">
        <v>0</v>
      </c>
      <c r="LL80" t="s">
        <v>901</v>
      </c>
      <c r="LM80">
        <v>0</v>
      </c>
      <c r="LO80">
        <v>0</v>
      </c>
      <c r="LP80" t="s">
        <v>888</v>
      </c>
      <c r="LQ80">
        <v>0</v>
      </c>
      <c r="LS80">
        <v>0</v>
      </c>
      <c r="LT80" t="s">
        <v>890</v>
      </c>
      <c r="LU80">
        <v>0</v>
      </c>
      <c r="LW80">
        <v>0</v>
      </c>
      <c r="LX80" t="s">
        <v>888</v>
      </c>
      <c r="LY80">
        <v>2</v>
      </c>
      <c r="LZ80" t="s">
        <v>917</v>
      </c>
      <c r="MA80">
        <v>1</v>
      </c>
      <c r="MB80" t="s">
        <v>890</v>
      </c>
      <c r="MC80">
        <v>0</v>
      </c>
      <c r="ME80">
        <v>3</v>
      </c>
      <c r="MF80" t="s">
        <v>890</v>
      </c>
      <c r="MG80">
        <v>0</v>
      </c>
      <c r="MI80">
        <v>3</v>
      </c>
      <c r="MJ80" t="s">
        <v>888</v>
      </c>
      <c r="MK80">
        <v>0</v>
      </c>
      <c r="MM80">
        <v>0</v>
      </c>
      <c r="MN80" t="s">
        <v>890</v>
      </c>
      <c r="MO80">
        <v>0</v>
      </c>
      <c r="MQ80">
        <v>1</v>
      </c>
      <c r="MR80" t="s">
        <v>890</v>
      </c>
      <c r="MS80">
        <v>0</v>
      </c>
      <c r="MU80">
        <v>1</v>
      </c>
      <c r="MV80" t="s">
        <v>890</v>
      </c>
      <c r="MW80">
        <v>0</v>
      </c>
      <c r="MY80">
        <v>0</v>
      </c>
      <c r="MZ80" t="s">
        <v>888</v>
      </c>
      <c r="NA80">
        <v>0</v>
      </c>
      <c r="NC80">
        <v>0</v>
      </c>
      <c r="ND80" t="s">
        <v>890</v>
      </c>
      <c r="NE80">
        <v>0</v>
      </c>
      <c r="NF80" t="s">
        <v>889</v>
      </c>
      <c r="NG80">
        <v>0</v>
      </c>
      <c r="NH80" t="s">
        <v>888</v>
      </c>
      <c r="NI80">
        <v>0</v>
      </c>
      <c r="NK80">
        <v>0</v>
      </c>
      <c r="NL80" t="s">
        <v>901</v>
      </c>
      <c r="NM80">
        <v>0</v>
      </c>
      <c r="NO80">
        <v>0</v>
      </c>
      <c r="NP80" t="s">
        <v>888</v>
      </c>
      <c r="NQ80">
        <v>0</v>
      </c>
      <c r="NS80">
        <v>0</v>
      </c>
      <c r="NT80" t="s">
        <v>899</v>
      </c>
      <c r="NU80">
        <v>0</v>
      </c>
      <c r="NV80" t="s">
        <v>968</v>
      </c>
      <c r="NW80">
        <v>4</v>
      </c>
      <c r="NX80" t="s">
        <v>888</v>
      </c>
      <c r="NY80">
        <v>0</v>
      </c>
      <c r="OA80">
        <v>0</v>
      </c>
      <c r="OB80" t="s">
        <v>890</v>
      </c>
      <c r="OC80">
        <v>0</v>
      </c>
      <c r="OE80">
        <v>1</v>
      </c>
      <c r="OF80" t="s">
        <v>890</v>
      </c>
      <c r="OG80">
        <v>0</v>
      </c>
      <c r="OI80">
        <v>0</v>
      </c>
      <c r="OJ80" t="s">
        <v>890</v>
      </c>
      <c r="OK80">
        <v>0</v>
      </c>
      <c r="OM80">
        <v>0</v>
      </c>
      <c r="ON80" t="s">
        <v>888</v>
      </c>
      <c r="OO80">
        <v>0</v>
      </c>
      <c r="OQ80">
        <v>1</v>
      </c>
      <c r="OR80" t="s">
        <v>901</v>
      </c>
      <c r="OS80">
        <v>0</v>
      </c>
      <c r="OT80" t="s">
        <v>908</v>
      </c>
      <c r="OU80">
        <v>1</v>
      </c>
      <c r="OV80" t="s">
        <v>888</v>
      </c>
      <c r="OW80">
        <v>0</v>
      </c>
      <c r="OY80">
        <v>3</v>
      </c>
      <c r="OZ80" t="s">
        <v>888</v>
      </c>
      <c r="PA80">
        <v>0</v>
      </c>
      <c r="PC80">
        <v>0</v>
      </c>
      <c r="PD80" t="s">
        <v>901</v>
      </c>
      <c r="PE80">
        <v>0</v>
      </c>
      <c r="PF80" t="s">
        <v>904</v>
      </c>
      <c r="PG80">
        <v>0</v>
      </c>
      <c r="PH80" t="s">
        <v>888</v>
      </c>
      <c r="PI80">
        <v>0</v>
      </c>
      <c r="PK80">
        <v>0</v>
      </c>
      <c r="PL80" t="s">
        <v>890</v>
      </c>
      <c r="PM80">
        <v>0</v>
      </c>
      <c r="PO80">
        <v>0</v>
      </c>
      <c r="PP80" t="s">
        <v>901</v>
      </c>
      <c r="PQ80">
        <v>0</v>
      </c>
      <c r="PR80" t="s">
        <v>894</v>
      </c>
      <c r="PS80">
        <v>3</v>
      </c>
      <c r="PT80" t="s">
        <v>901</v>
      </c>
      <c r="PU80">
        <v>0</v>
      </c>
      <c r="PW80">
        <v>0</v>
      </c>
      <c r="PX80" t="s">
        <v>901</v>
      </c>
      <c r="PY80">
        <v>0</v>
      </c>
      <c r="QA80">
        <v>0</v>
      </c>
      <c r="QB80" t="s">
        <v>888</v>
      </c>
      <c r="QC80">
        <v>0</v>
      </c>
      <c r="QE80">
        <v>0</v>
      </c>
      <c r="QF80" t="s">
        <v>888</v>
      </c>
      <c r="QG80">
        <v>0</v>
      </c>
      <c r="QI80">
        <v>0</v>
      </c>
      <c r="QJ80" t="s">
        <v>890</v>
      </c>
      <c r="QK80">
        <v>0</v>
      </c>
      <c r="QM80">
        <v>0</v>
      </c>
      <c r="QN80" t="s">
        <v>888</v>
      </c>
      <c r="QO80">
        <v>0</v>
      </c>
      <c r="QQ80">
        <v>0</v>
      </c>
      <c r="QR80" t="s">
        <v>888</v>
      </c>
      <c r="QS80">
        <v>0</v>
      </c>
      <c r="QU80">
        <v>0</v>
      </c>
      <c r="QV80" t="s">
        <v>901</v>
      </c>
      <c r="QW80">
        <v>0</v>
      </c>
      <c r="QY80">
        <v>0</v>
      </c>
      <c r="QZ80" t="s">
        <v>888</v>
      </c>
      <c r="RA80">
        <v>0</v>
      </c>
      <c r="RC80">
        <v>0</v>
      </c>
      <c r="RD80" t="s">
        <v>901</v>
      </c>
      <c r="RE80">
        <v>0</v>
      </c>
      <c r="RF80" t="s">
        <v>917</v>
      </c>
      <c r="RG80">
        <v>2</v>
      </c>
      <c r="RH80" t="s">
        <v>890</v>
      </c>
      <c r="RI80">
        <v>0</v>
      </c>
      <c r="RK80">
        <v>0</v>
      </c>
      <c r="RL80" t="s">
        <v>890</v>
      </c>
      <c r="RM80">
        <v>0</v>
      </c>
      <c r="RO80">
        <v>1</v>
      </c>
      <c r="RP80" t="s">
        <v>901</v>
      </c>
      <c r="RQ80">
        <v>0</v>
      </c>
      <c r="RS80">
        <v>0</v>
      </c>
      <c r="RT80" t="s">
        <v>890</v>
      </c>
      <c r="RU80">
        <v>0</v>
      </c>
      <c r="RW80">
        <v>0</v>
      </c>
      <c r="RX80" t="s">
        <v>899</v>
      </c>
      <c r="RY80">
        <v>0</v>
      </c>
      <c r="RZ80" t="s">
        <v>908</v>
      </c>
      <c r="SA80">
        <v>1</v>
      </c>
      <c r="SB80" t="s">
        <v>901</v>
      </c>
      <c r="SC80">
        <v>0</v>
      </c>
      <c r="SE80">
        <v>0</v>
      </c>
      <c r="SF80" t="s">
        <v>890</v>
      </c>
      <c r="SG80">
        <v>0</v>
      </c>
      <c r="SI80">
        <v>0</v>
      </c>
      <c r="SJ80" t="s">
        <v>888</v>
      </c>
      <c r="SK80">
        <v>0</v>
      </c>
      <c r="SM80">
        <v>0</v>
      </c>
      <c r="SN80" t="s">
        <v>888</v>
      </c>
      <c r="SO80">
        <v>0</v>
      </c>
      <c r="SQ80">
        <v>0</v>
      </c>
      <c r="SR80" t="s">
        <v>890</v>
      </c>
      <c r="SS80">
        <v>0</v>
      </c>
      <c r="SU80">
        <v>0</v>
      </c>
      <c r="SV80" t="s">
        <v>890</v>
      </c>
      <c r="SW80">
        <v>0</v>
      </c>
      <c r="SY80">
        <v>0</v>
      </c>
      <c r="SZ80" t="s">
        <v>888</v>
      </c>
      <c r="TA80">
        <v>0</v>
      </c>
      <c r="TC80">
        <v>0</v>
      </c>
      <c r="TD80" t="s">
        <v>890</v>
      </c>
      <c r="TE80">
        <v>0</v>
      </c>
      <c r="TG80">
        <v>0</v>
      </c>
      <c r="TH80" t="s">
        <v>888</v>
      </c>
      <c r="TI80">
        <v>0</v>
      </c>
      <c r="TK80">
        <v>0</v>
      </c>
      <c r="TL80" t="s">
        <v>888</v>
      </c>
      <c r="TM80">
        <v>0</v>
      </c>
      <c r="TO80">
        <v>1</v>
      </c>
      <c r="TP80" t="s">
        <v>890</v>
      </c>
      <c r="TQ80">
        <v>0</v>
      </c>
      <c r="TS80">
        <v>0</v>
      </c>
      <c r="TT80" t="s">
        <v>901</v>
      </c>
      <c r="TU80">
        <v>0</v>
      </c>
      <c r="TW80">
        <v>0</v>
      </c>
      <c r="TX80" t="s">
        <v>901</v>
      </c>
      <c r="TY80">
        <v>2</v>
      </c>
      <c r="TZ80" t="s">
        <v>936</v>
      </c>
      <c r="UA80">
        <v>1</v>
      </c>
      <c r="UB80" t="s">
        <v>888</v>
      </c>
      <c r="UC80">
        <v>0</v>
      </c>
      <c r="UE80">
        <v>0</v>
      </c>
      <c r="UF80" t="s">
        <v>888</v>
      </c>
      <c r="UG80">
        <v>2</v>
      </c>
      <c r="UH80" t="s">
        <v>978</v>
      </c>
      <c r="UI80">
        <v>2</v>
      </c>
      <c r="UJ80" t="s">
        <v>901</v>
      </c>
      <c r="UK80">
        <v>2</v>
      </c>
      <c r="UL80" t="s">
        <v>978</v>
      </c>
      <c r="UM80">
        <v>2</v>
      </c>
      <c r="UN80" t="s">
        <v>888</v>
      </c>
      <c r="UO80">
        <v>0</v>
      </c>
      <c r="UQ80">
        <v>1</v>
      </c>
      <c r="UR80" t="s">
        <v>890</v>
      </c>
      <c r="US80">
        <v>0</v>
      </c>
      <c r="UU80">
        <v>3</v>
      </c>
      <c r="UV80" t="s">
        <v>899</v>
      </c>
      <c r="UW80">
        <v>0</v>
      </c>
      <c r="UX80" t="s">
        <v>908</v>
      </c>
      <c r="UY80">
        <v>1</v>
      </c>
      <c r="UZ80" t="s">
        <v>901</v>
      </c>
      <c r="VA80">
        <v>0</v>
      </c>
      <c r="VC80">
        <v>0</v>
      </c>
      <c r="VD80" t="s">
        <v>890</v>
      </c>
      <c r="VE80">
        <v>0</v>
      </c>
      <c r="VG80">
        <v>0</v>
      </c>
      <c r="VH80" t="s">
        <v>901</v>
      </c>
      <c r="VI80">
        <v>0</v>
      </c>
      <c r="VJ80" t="s">
        <v>965</v>
      </c>
      <c r="VK80">
        <v>1</v>
      </c>
      <c r="VL80" t="s">
        <v>901</v>
      </c>
      <c r="VM80">
        <v>0</v>
      </c>
      <c r="VN80" t="s">
        <v>904</v>
      </c>
      <c r="VO80">
        <v>0</v>
      </c>
      <c r="VP80" t="s">
        <v>888</v>
      </c>
      <c r="VQ80">
        <v>0</v>
      </c>
      <c r="VS80">
        <v>1</v>
      </c>
      <c r="VT80" t="s">
        <v>888</v>
      </c>
      <c r="VU80">
        <v>0</v>
      </c>
      <c r="VW80">
        <v>1</v>
      </c>
      <c r="VX80" t="s">
        <v>888</v>
      </c>
      <c r="VY80">
        <v>0</v>
      </c>
      <c r="WA80">
        <v>0</v>
      </c>
      <c r="WB80" t="s">
        <v>899</v>
      </c>
      <c r="WC80">
        <v>0</v>
      </c>
      <c r="WD80" t="s">
        <v>917</v>
      </c>
      <c r="WE80">
        <v>2</v>
      </c>
      <c r="WF80" t="s">
        <v>890</v>
      </c>
      <c r="WG80">
        <v>0</v>
      </c>
      <c r="WI80">
        <v>0</v>
      </c>
      <c r="WJ80" t="s">
        <v>888</v>
      </c>
      <c r="WK80">
        <v>0</v>
      </c>
      <c r="WM80">
        <v>0</v>
      </c>
      <c r="WN80" t="s">
        <v>890</v>
      </c>
      <c r="WO80">
        <v>0</v>
      </c>
      <c r="WQ80">
        <v>0</v>
      </c>
      <c r="WR80" t="s">
        <v>901</v>
      </c>
      <c r="WS80">
        <v>0</v>
      </c>
      <c r="WT80" t="s">
        <v>902</v>
      </c>
      <c r="WU80">
        <v>0</v>
      </c>
      <c r="WV80" t="s">
        <v>901</v>
      </c>
      <c r="WW80">
        <v>0</v>
      </c>
      <c r="WX80" t="s">
        <v>904</v>
      </c>
      <c r="WY80">
        <v>0</v>
      </c>
      <c r="WZ80" t="s">
        <v>888</v>
      </c>
      <c r="XA80">
        <v>0</v>
      </c>
      <c r="XC80">
        <v>0</v>
      </c>
      <c r="XD80" t="s">
        <v>888</v>
      </c>
      <c r="XE80">
        <v>0</v>
      </c>
      <c r="XG80">
        <v>0</v>
      </c>
      <c r="XH80" t="s">
        <v>899</v>
      </c>
      <c r="XI80">
        <v>0</v>
      </c>
      <c r="XJ80" t="s">
        <v>908</v>
      </c>
      <c r="XK80">
        <v>1</v>
      </c>
      <c r="XL80" t="s">
        <v>901</v>
      </c>
      <c r="XM80">
        <v>0</v>
      </c>
      <c r="XO80">
        <v>0</v>
      </c>
      <c r="XP80" t="s">
        <v>901</v>
      </c>
      <c r="XQ80">
        <v>0</v>
      </c>
      <c r="XS80">
        <v>0</v>
      </c>
      <c r="XT80" t="s">
        <v>901</v>
      </c>
      <c r="XU80">
        <v>0</v>
      </c>
      <c r="XW80">
        <v>0</v>
      </c>
      <c r="XX80" t="s">
        <v>899</v>
      </c>
      <c r="XY80">
        <v>0</v>
      </c>
      <c r="XZ80" t="s">
        <v>968</v>
      </c>
      <c r="YA80">
        <v>1</v>
      </c>
      <c r="YB80" t="s">
        <v>901</v>
      </c>
      <c r="YC80">
        <v>0</v>
      </c>
      <c r="YD80" t="s">
        <v>944</v>
      </c>
      <c r="YE80">
        <v>3</v>
      </c>
      <c r="YF80" t="s">
        <v>890</v>
      </c>
      <c r="YG80">
        <v>0</v>
      </c>
      <c r="YI80">
        <v>0</v>
      </c>
      <c r="YJ80" t="s">
        <v>888</v>
      </c>
      <c r="YK80">
        <v>0</v>
      </c>
      <c r="YM80">
        <v>3</v>
      </c>
      <c r="YN80" t="s">
        <v>899</v>
      </c>
      <c r="YO80">
        <v>0</v>
      </c>
      <c r="YP80" t="s">
        <v>936</v>
      </c>
      <c r="YQ80">
        <v>3</v>
      </c>
      <c r="YR80" t="s">
        <v>901</v>
      </c>
      <c r="YS80">
        <v>0</v>
      </c>
      <c r="YT80" t="s">
        <v>908</v>
      </c>
      <c r="YU80">
        <v>2</v>
      </c>
      <c r="YV80" t="s">
        <v>901</v>
      </c>
      <c r="YW80">
        <v>2</v>
      </c>
      <c r="YX80" t="s">
        <v>972</v>
      </c>
      <c r="YY80">
        <v>5</v>
      </c>
      <c r="YZ80" t="s">
        <v>888</v>
      </c>
      <c r="ZA80">
        <v>0</v>
      </c>
      <c r="ZC80">
        <v>0</v>
      </c>
      <c r="ZD80" t="s">
        <v>890</v>
      </c>
      <c r="ZE80">
        <v>0</v>
      </c>
      <c r="ZG80">
        <v>0</v>
      </c>
      <c r="ZH80" t="s">
        <v>888</v>
      </c>
      <c r="ZI80">
        <v>0</v>
      </c>
      <c r="ZK80">
        <v>0</v>
      </c>
      <c r="ZL80" t="s">
        <v>888</v>
      </c>
      <c r="ZM80">
        <v>0</v>
      </c>
      <c r="ZO80">
        <v>1</v>
      </c>
      <c r="ZP80" t="s">
        <v>901</v>
      </c>
      <c r="ZQ80">
        <v>0</v>
      </c>
      <c r="ZS80">
        <v>0</v>
      </c>
      <c r="ZT80" t="s">
        <v>901</v>
      </c>
      <c r="ZU80">
        <v>0</v>
      </c>
      <c r="ZW80">
        <v>0</v>
      </c>
      <c r="ZX80" t="s">
        <v>890</v>
      </c>
      <c r="ZY80">
        <v>0</v>
      </c>
      <c r="AAA80">
        <v>0</v>
      </c>
      <c r="AAB80" t="s">
        <v>901</v>
      </c>
      <c r="AAC80">
        <v>0</v>
      </c>
      <c r="AAE80">
        <v>0</v>
      </c>
      <c r="AAF80" t="s">
        <v>890</v>
      </c>
      <c r="AAG80">
        <v>0</v>
      </c>
      <c r="AAH80" t="s">
        <v>889</v>
      </c>
      <c r="AAI80">
        <v>0</v>
      </c>
      <c r="AAJ80" t="s">
        <v>890</v>
      </c>
      <c r="AAK80">
        <v>0</v>
      </c>
      <c r="AAM80">
        <v>0</v>
      </c>
      <c r="AAN80" t="s">
        <v>888</v>
      </c>
      <c r="AAO80">
        <v>0</v>
      </c>
      <c r="AAQ80">
        <v>0</v>
      </c>
      <c r="AAR80" t="s">
        <v>901</v>
      </c>
      <c r="AAS80">
        <v>0</v>
      </c>
      <c r="AAT80" t="s">
        <v>936</v>
      </c>
      <c r="AAU80">
        <v>1</v>
      </c>
      <c r="AAV80" t="s">
        <v>901</v>
      </c>
      <c r="AAW80">
        <v>0</v>
      </c>
      <c r="AAX80" t="s">
        <v>908</v>
      </c>
      <c r="AAY80">
        <v>0</v>
      </c>
      <c r="AAZ80" t="s">
        <v>888</v>
      </c>
      <c r="ABA80">
        <v>0</v>
      </c>
      <c r="ABC80">
        <v>1</v>
      </c>
      <c r="ABD80" t="s">
        <v>890</v>
      </c>
      <c r="ABE80">
        <v>0</v>
      </c>
      <c r="ABG80">
        <v>0</v>
      </c>
      <c r="ABH80" t="s">
        <v>901</v>
      </c>
      <c r="ABI80">
        <v>0</v>
      </c>
      <c r="ABK80">
        <v>0</v>
      </c>
      <c r="ABL80" t="s">
        <v>890</v>
      </c>
      <c r="ABM80">
        <v>0</v>
      </c>
      <c r="ABO80">
        <v>0</v>
      </c>
      <c r="ABP80" t="s">
        <v>901</v>
      </c>
      <c r="ABQ80">
        <v>0</v>
      </c>
      <c r="ABS80">
        <v>0</v>
      </c>
      <c r="ABT80" t="s">
        <v>888</v>
      </c>
      <c r="ABU80">
        <v>0</v>
      </c>
      <c r="ABW80">
        <v>3</v>
      </c>
      <c r="ABX80" t="s">
        <v>888</v>
      </c>
      <c r="ABY80">
        <v>0</v>
      </c>
      <c r="ACA80">
        <v>1</v>
      </c>
      <c r="ACB80" t="s">
        <v>890</v>
      </c>
      <c r="ACC80">
        <v>0</v>
      </c>
      <c r="ACE80">
        <v>1</v>
      </c>
      <c r="ACF80" t="s">
        <v>901</v>
      </c>
      <c r="ACG80">
        <v>0</v>
      </c>
      <c r="ACH80" t="s">
        <v>972</v>
      </c>
      <c r="ACI80">
        <v>2</v>
      </c>
      <c r="ACJ80" t="s">
        <v>888</v>
      </c>
      <c r="ACK80">
        <v>0</v>
      </c>
      <c r="ACM80">
        <v>0</v>
      </c>
      <c r="ACN80" t="s">
        <v>901</v>
      </c>
      <c r="ACO80">
        <v>0</v>
      </c>
      <c r="ACQ80">
        <v>0</v>
      </c>
      <c r="ACR80" t="s">
        <v>888</v>
      </c>
      <c r="ACS80">
        <v>0</v>
      </c>
      <c r="ACU80">
        <v>0</v>
      </c>
      <c r="ACV80" t="s">
        <v>901</v>
      </c>
      <c r="ACW80">
        <v>0</v>
      </c>
      <c r="ACY80">
        <v>0</v>
      </c>
      <c r="ACZ80" t="s">
        <v>890</v>
      </c>
      <c r="ADA80">
        <v>0</v>
      </c>
      <c r="ADC80">
        <v>1</v>
      </c>
      <c r="ADD80" t="s">
        <v>888</v>
      </c>
      <c r="ADE80">
        <v>0</v>
      </c>
      <c r="ADG80">
        <v>0</v>
      </c>
      <c r="ADH80" t="s">
        <v>890</v>
      </c>
      <c r="ADI80">
        <v>0</v>
      </c>
      <c r="ADK80">
        <v>0</v>
      </c>
      <c r="ADL80" t="s">
        <v>890</v>
      </c>
      <c r="ADM80">
        <v>0</v>
      </c>
      <c r="ADO80">
        <v>0</v>
      </c>
      <c r="ADP80" t="s">
        <v>901</v>
      </c>
      <c r="ADQ80">
        <v>0</v>
      </c>
      <c r="ADS80">
        <v>0</v>
      </c>
      <c r="ADT80" t="s">
        <v>901</v>
      </c>
      <c r="ADU80">
        <v>0</v>
      </c>
      <c r="ADW80">
        <v>0</v>
      </c>
      <c r="ADX80" t="s">
        <v>901</v>
      </c>
      <c r="ADY80">
        <v>0</v>
      </c>
      <c r="AEA80">
        <v>0</v>
      </c>
      <c r="AEB80" t="s">
        <v>901</v>
      </c>
      <c r="AEC80">
        <v>0</v>
      </c>
      <c r="AEE80">
        <v>0</v>
      </c>
      <c r="AEF80" t="s">
        <v>888</v>
      </c>
      <c r="AEG80">
        <v>0</v>
      </c>
      <c r="AEI80">
        <v>1</v>
      </c>
      <c r="AEJ80" t="s">
        <v>888</v>
      </c>
      <c r="AEK80">
        <v>0</v>
      </c>
      <c r="AEM80">
        <v>0</v>
      </c>
      <c r="AEN80" t="s">
        <v>890</v>
      </c>
      <c r="AEO80">
        <v>0</v>
      </c>
      <c r="AEQ80">
        <v>0</v>
      </c>
      <c r="AER80" t="s">
        <v>890</v>
      </c>
      <c r="AES80">
        <v>0</v>
      </c>
      <c r="AEU80">
        <v>0</v>
      </c>
      <c r="AEV80" t="s">
        <v>890</v>
      </c>
      <c r="AEW80">
        <v>0</v>
      </c>
      <c r="AEY80">
        <v>0</v>
      </c>
      <c r="AEZ80" t="s">
        <v>901</v>
      </c>
      <c r="AFA80">
        <v>0</v>
      </c>
      <c r="AFC80">
        <v>0</v>
      </c>
      <c r="AFD80" t="s">
        <v>901</v>
      </c>
      <c r="AFE80">
        <v>0</v>
      </c>
      <c r="AFG80">
        <v>0</v>
      </c>
      <c r="AFH80" t="s">
        <v>890</v>
      </c>
      <c r="AFI80">
        <v>0</v>
      </c>
      <c r="AFK80">
        <v>0</v>
      </c>
      <c r="AFL80" t="s">
        <v>888</v>
      </c>
      <c r="AFM80">
        <v>0</v>
      </c>
      <c r="AFO80">
        <v>1</v>
      </c>
      <c r="AFP80" t="s">
        <v>888</v>
      </c>
      <c r="AFQ80">
        <v>0</v>
      </c>
      <c r="AFS80">
        <v>0</v>
      </c>
      <c r="AFT80" t="s">
        <v>901</v>
      </c>
      <c r="AFU80">
        <v>0</v>
      </c>
      <c r="AFW80">
        <v>0</v>
      </c>
      <c r="AFX80" t="s">
        <v>890</v>
      </c>
      <c r="AFY80">
        <v>0</v>
      </c>
      <c r="AGA80">
        <v>2</v>
      </c>
      <c r="AGB80" t="s">
        <v>901</v>
      </c>
      <c r="AGC80">
        <v>0</v>
      </c>
      <c r="AGE80">
        <v>0</v>
      </c>
      <c r="AGF80" t="s">
        <v>890</v>
      </c>
      <c r="AGG80">
        <v>0</v>
      </c>
      <c r="AGI80">
        <v>1</v>
      </c>
      <c r="AGJ80" t="s">
        <v>888</v>
      </c>
      <c r="AGK80">
        <v>0</v>
      </c>
      <c r="AGM80">
        <v>0</v>
      </c>
      <c r="AGN80" t="s">
        <v>901</v>
      </c>
      <c r="AGO80">
        <v>0</v>
      </c>
      <c r="AGQ80">
        <v>0</v>
      </c>
      <c r="AGR80" t="s">
        <v>901</v>
      </c>
      <c r="AGS80">
        <v>0</v>
      </c>
      <c r="AGT80" t="s">
        <v>944</v>
      </c>
      <c r="AGU80">
        <v>1</v>
      </c>
      <c r="AGV80" t="s">
        <v>890</v>
      </c>
      <c r="AGW80">
        <v>0</v>
      </c>
      <c r="AGY80">
        <v>0</v>
      </c>
      <c r="AGZ80">
        <v>70</v>
      </c>
      <c r="AHA80">
        <v>69</v>
      </c>
      <c r="AHB80">
        <v>66</v>
      </c>
      <c r="AHC80">
        <v>15</v>
      </c>
    </row>
    <row r="81" spans="1:887" x14ac:dyDescent="0.3">
      <c r="A81" t="s">
        <v>991</v>
      </c>
      <c r="B81">
        <v>3114</v>
      </c>
      <c r="C81">
        <v>3783</v>
      </c>
      <c r="D81" t="s">
        <v>901</v>
      </c>
      <c r="E81">
        <v>2</v>
      </c>
      <c r="F81" t="s">
        <v>972</v>
      </c>
      <c r="G81">
        <v>2</v>
      </c>
      <c r="H81" t="s">
        <v>899</v>
      </c>
      <c r="I81">
        <v>0</v>
      </c>
      <c r="J81" t="s">
        <v>917</v>
      </c>
      <c r="K81">
        <v>2</v>
      </c>
      <c r="L81" t="s">
        <v>888</v>
      </c>
      <c r="M81">
        <v>0</v>
      </c>
      <c r="O81">
        <v>0</v>
      </c>
      <c r="P81" t="s">
        <v>890</v>
      </c>
      <c r="Q81">
        <v>0</v>
      </c>
      <c r="S81">
        <v>0</v>
      </c>
      <c r="T81" t="s">
        <v>901</v>
      </c>
      <c r="U81">
        <v>0</v>
      </c>
      <c r="W81">
        <v>0</v>
      </c>
      <c r="X81" t="s">
        <v>901</v>
      </c>
      <c r="Y81">
        <v>2</v>
      </c>
      <c r="Z81" t="s">
        <v>917</v>
      </c>
      <c r="AA81">
        <v>4</v>
      </c>
      <c r="AB81" t="s">
        <v>890</v>
      </c>
      <c r="AC81">
        <v>0</v>
      </c>
      <c r="AE81">
        <v>4</v>
      </c>
      <c r="AF81" t="s">
        <v>890</v>
      </c>
      <c r="AG81">
        <v>0</v>
      </c>
      <c r="AI81">
        <v>4</v>
      </c>
      <c r="AJ81" t="s">
        <v>890</v>
      </c>
      <c r="AK81">
        <v>0</v>
      </c>
      <c r="AM81">
        <v>0</v>
      </c>
      <c r="AN81" t="s">
        <v>888</v>
      </c>
      <c r="AO81">
        <v>0</v>
      </c>
      <c r="AQ81">
        <v>0</v>
      </c>
      <c r="AR81" t="s">
        <v>890</v>
      </c>
      <c r="AS81">
        <v>0</v>
      </c>
      <c r="AU81">
        <v>0</v>
      </c>
      <c r="AV81" t="s">
        <v>888</v>
      </c>
      <c r="AW81">
        <v>0</v>
      </c>
      <c r="AY81">
        <v>5</v>
      </c>
      <c r="AZ81" t="s">
        <v>890</v>
      </c>
      <c r="BA81">
        <v>0</v>
      </c>
      <c r="BC81">
        <v>1</v>
      </c>
      <c r="BD81" t="s">
        <v>899</v>
      </c>
      <c r="BE81">
        <v>0</v>
      </c>
      <c r="BF81" t="s">
        <v>917</v>
      </c>
      <c r="BG81">
        <v>1</v>
      </c>
      <c r="BH81" t="s">
        <v>901</v>
      </c>
      <c r="BI81">
        <v>0</v>
      </c>
      <c r="BJ81" t="s">
        <v>896</v>
      </c>
      <c r="BK81">
        <v>1</v>
      </c>
      <c r="BL81" t="s">
        <v>901</v>
      </c>
      <c r="BM81">
        <v>2</v>
      </c>
      <c r="BN81" t="s">
        <v>968</v>
      </c>
      <c r="BO81">
        <v>1</v>
      </c>
      <c r="BP81" t="s">
        <v>888</v>
      </c>
      <c r="BQ81">
        <v>0</v>
      </c>
      <c r="BS81">
        <v>0</v>
      </c>
      <c r="BT81" t="s">
        <v>888</v>
      </c>
      <c r="BU81">
        <v>0</v>
      </c>
      <c r="BW81">
        <v>0</v>
      </c>
      <c r="BX81" t="s">
        <v>888</v>
      </c>
      <c r="BY81">
        <v>2</v>
      </c>
      <c r="BZ81" t="s">
        <v>936</v>
      </c>
      <c r="CA81">
        <v>1</v>
      </c>
      <c r="CB81" t="s">
        <v>888</v>
      </c>
      <c r="CC81">
        <v>0</v>
      </c>
      <c r="CE81">
        <v>6</v>
      </c>
      <c r="CF81" t="s">
        <v>890</v>
      </c>
      <c r="CG81">
        <v>0</v>
      </c>
      <c r="CI81">
        <v>1</v>
      </c>
      <c r="CJ81" t="s">
        <v>901</v>
      </c>
      <c r="CK81">
        <v>0</v>
      </c>
      <c r="CL81" t="s">
        <v>968</v>
      </c>
      <c r="CM81">
        <v>5</v>
      </c>
      <c r="CN81" t="s">
        <v>901</v>
      </c>
      <c r="CO81">
        <v>0</v>
      </c>
      <c r="CP81" t="s">
        <v>944</v>
      </c>
      <c r="CQ81">
        <v>4</v>
      </c>
      <c r="CR81" t="s">
        <v>901</v>
      </c>
      <c r="CS81">
        <v>0</v>
      </c>
      <c r="CU81">
        <v>0</v>
      </c>
      <c r="CV81" t="s">
        <v>901</v>
      </c>
      <c r="CW81">
        <v>2</v>
      </c>
      <c r="CX81" t="s">
        <v>917</v>
      </c>
      <c r="CY81">
        <v>5</v>
      </c>
      <c r="CZ81" t="s">
        <v>890</v>
      </c>
      <c r="DA81">
        <v>0</v>
      </c>
      <c r="DC81">
        <v>2</v>
      </c>
      <c r="DD81" t="s">
        <v>901</v>
      </c>
      <c r="DE81">
        <v>0</v>
      </c>
      <c r="DF81" t="s">
        <v>944</v>
      </c>
      <c r="DG81">
        <v>5</v>
      </c>
      <c r="DH81" t="s">
        <v>888</v>
      </c>
      <c r="DI81">
        <v>0</v>
      </c>
      <c r="DK81">
        <v>0</v>
      </c>
      <c r="DL81" t="s">
        <v>899</v>
      </c>
      <c r="DM81">
        <v>0</v>
      </c>
      <c r="DN81" t="s">
        <v>968</v>
      </c>
      <c r="DO81">
        <v>1</v>
      </c>
      <c r="DP81" t="s">
        <v>888</v>
      </c>
      <c r="DQ81">
        <v>0</v>
      </c>
      <c r="DS81">
        <v>0</v>
      </c>
      <c r="DT81" t="s">
        <v>901</v>
      </c>
      <c r="DU81">
        <v>0</v>
      </c>
      <c r="DW81">
        <v>0</v>
      </c>
      <c r="DX81" t="s">
        <v>888</v>
      </c>
      <c r="DY81">
        <v>0</v>
      </c>
      <c r="EA81">
        <v>0</v>
      </c>
      <c r="EB81" t="s">
        <v>899</v>
      </c>
      <c r="EC81">
        <v>0</v>
      </c>
      <c r="ED81" t="s">
        <v>908</v>
      </c>
      <c r="EE81">
        <v>3</v>
      </c>
      <c r="EF81" t="s">
        <v>888</v>
      </c>
      <c r="EG81">
        <v>0</v>
      </c>
      <c r="EI81">
        <v>0</v>
      </c>
      <c r="EJ81" t="s">
        <v>901</v>
      </c>
      <c r="EK81">
        <v>0</v>
      </c>
      <c r="EM81">
        <v>0</v>
      </c>
      <c r="EN81" t="s">
        <v>901</v>
      </c>
      <c r="EO81">
        <v>0</v>
      </c>
      <c r="EP81" t="s">
        <v>908</v>
      </c>
      <c r="EQ81">
        <v>1</v>
      </c>
      <c r="ER81" t="s">
        <v>890</v>
      </c>
      <c r="ES81">
        <v>0</v>
      </c>
      <c r="EU81">
        <v>0</v>
      </c>
      <c r="EV81" t="s">
        <v>890</v>
      </c>
      <c r="EW81">
        <v>0</v>
      </c>
      <c r="EY81">
        <v>5</v>
      </c>
      <c r="EZ81" t="s">
        <v>888</v>
      </c>
      <c r="FA81">
        <v>0</v>
      </c>
      <c r="FC81">
        <v>4</v>
      </c>
      <c r="FD81" t="s">
        <v>899</v>
      </c>
      <c r="FE81">
        <v>0</v>
      </c>
      <c r="FF81" t="s">
        <v>968</v>
      </c>
      <c r="FG81">
        <v>3</v>
      </c>
      <c r="FH81" t="s">
        <v>888</v>
      </c>
      <c r="FI81">
        <v>0</v>
      </c>
      <c r="FK81">
        <v>0</v>
      </c>
      <c r="FL81" t="s">
        <v>899</v>
      </c>
      <c r="FM81">
        <v>0</v>
      </c>
      <c r="FN81" t="s">
        <v>908</v>
      </c>
      <c r="FO81">
        <v>3</v>
      </c>
      <c r="FP81" t="s">
        <v>899</v>
      </c>
      <c r="FQ81">
        <v>0</v>
      </c>
      <c r="FR81" t="s">
        <v>944</v>
      </c>
      <c r="FS81">
        <v>1</v>
      </c>
      <c r="FT81" t="s">
        <v>901</v>
      </c>
      <c r="FU81">
        <v>0</v>
      </c>
      <c r="FV81" t="s">
        <v>972</v>
      </c>
      <c r="FW81">
        <v>1</v>
      </c>
      <c r="FX81" t="s">
        <v>890</v>
      </c>
      <c r="FY81">
        <v>0</v>
      </c>
      <c r="GA81">
        <v>0</v>
      </c>
      <c r="GB81" t="s">
        <v>901</v>
      </c>
      <c r="GC81">
        <v>2</v>
      </c>
      <c r="GD81" t="s">
        <v>917</v>
      </c>
      <c r="GE81">
        <v>1</v>
      </c>
      <c r="GF81" t="s">
        <v>890</v>
      </c>
      <c r="GG81">
        <v>0</v>
      </c>
      <c r="GI81">
        <v>4</v>
      </c>
      <c r="GJ81" t="s">
        <v>888</v>
      </c>
      <c r="GK81">
        <v>0</v>
      </c>
      <c r="GM81">
        <v>0</v>
      </c>
      <c r="GN81" t="s">
        <v>890</v>
      </c>
      <c r="GO81">
        <v>0</v>
      </c>
      <c r="GQ81">
        <v>2</v>
      </c>
      <c r="GR81" t="s">
        <v>901</v>
      </c>
      <c r="GS81">
        <v>0</v>
      </c>
      <c r="GT81" t="s">
        <v>968</v>
      </c>
      <c r="GU81">
        <v>3</v>
      </c>
      <c r="GV81" t="s">
        <v>888</v>
      </c>
      <c r="GW81">
        <v>0</v>
      </c>
      <c r="GY81">
        <v>0</v>
      </c>
      <c r="GZ81" t="s">
        <v>890</v>
      </c>
      <c r="HA81">
        <v>0</v>
      </c>
      <c r="HC81">
        <v>0</v>
      </c>
      <c r="HD81" t="s">
        <v>890</v>
      </c>
      <c r="HE81">
        <v>0</v>
      </c>
      <c r="HG81">
        <v>0</v>
      </c>
      <c r="HH81" t="s">
        <v>888</v>
      </c>
      <c r="HI81">
        <v>0</v>
      </c>
      <c r="HK81">
        <v>2</v>
      </c>
      <c r="HL81" t="s">
        <v>890</v>
      </c>
      <c r="HM81">
        <v>0</v>
      </c>
      <c r="HO81">
        <v>0</v>
      </c>
      <c r="HP81" t="s">
        <v>888</v>
      </c>
      <c r="HQ81">
        <v>0</v>
      </c>
      <c r="HS81">
        <v>0</v>
      </c>
      <c r="HT81" t="s">
        <v>890</v>
      </c>
      <c r="HU81">
        <v>0</v>
      </c>
      <c r="HW81">
        <v>0</v>
      </c>
      <c r="HX81" t="s">
        <v>901</v>
      </c>
      <c r="HY81">
        <v>0</v>
      </c>
      <c r="HZ81" t="s">
        <v>978</v>
      </c>
      <c r="IA81">
        <v>2</v>
      </c>
      <c r="IB81" t="s">
        <v>890</v>
      </c>
      <c r="IC81">
        <v>0</v>
      </c>
      <c r="IE81">
        <v>2</v>
      </c>
      <c r="IF81" t="s">
        <v>890</v>
      </c>
      <c r="IG81">
        <v>0</v>
      </c>
      <c r="II81">
        <v>2</v>
      </c>
      <c r="IJ81" t="s">
        <v>888</v>
      </c>
      <c r="IK81">
        <v>0</v>
      </c>
      <c r="IM81">
        <v>0</v>
      </c>
      <c r="IN81" t="s">
        <v>890</v>
      </c>
      <c r="IO81">
        <v>0</v>
      </c>
      <c r="IQ81">
        <v>0</v>
      </c>
      <c r="IR81" t="s">
        <v>901</v>
      </c>
      <c r="IS81">
        <v>0</v>
      </c>
      <c r="IU81">
        <v>0</v>
      </c>
      <c r="IV81" t="s">
        <v>901</v>
      </c>
      <c r="IW81">
        <v>0</v>
      </c>
      <c r="IX81" t="s">
        <v>909</v>
      </c>
      <c r="IY81">
        <v>3</v>
      </c>
      <c r="IZ81" t="s">
        <v>888</v>
      </c>
      <c r="JA81">
        <v>0</v>
      </c>
      <c r="JC81">
        <v>0</v>
      </c>
      <c r="JD81" t="s">
        <v>901</v>
      </c>
      <c r="JE81">
        <v>0</v>
      </c>
      <c r="JG81">
        <v>0</v>
      </c>
      <c r="JH81" t="s">
        <v>890</v>
      </c>
      <c r="JI81">
        <v>0</v>
      </c>
      <c r="JK81">
        <v>0</v>
      </c>
      <c r="JL81" t="s">
        <v>899</v>
      </c>
      <c r="JM81">
        <v>0</v>
      </c>
      <c r="JN81" t="s">
        <v>908</v>
      </c>
      <c r="JO81">
        <v>1</v>
      </c>
      <c r="JP81" t="s">
        <v>888</v>
      </c>
      <c r="JQ81">
        <v>0</v>
      </c>
      <c r="JS81">
        <v>0</v>
      </c>
      <c r="JT81" t="s">
        <v>901</v>
      </c>
      <c r="JU81">
        <v>2</v>
      </c>
      <c r="JV81" t="s">
        <v>936</v>
      </c>
      <c r="JW81">
        <v>5</v>
      </c>
      <c r="JX81" t="s">
        <v>888</v>
      </c>
      <c r="JY81">
        <v>0</v>
      </c>
      <c r="KA81">
        <v>1</v>
      </c>
      <c r="KB81" t="s">
        <v>890</v>
      </c>
      <c r="KC81">
        <v>0</v>
      </c>
      <c r="KE81">
        <v>0</v>
      </c>
      <c r="KF81" t="s">
        <v>888</v>
      </c>
      <c r="KG81">
        <v>2</v>
      </c>
      <c r="KH81" t="s">
        <v>936</v>
      </c>
      <c r="KI81">
        <v>3</v>
      </c>
      <c r="KJ81" t="s">
        <v>890</v>
      </c>
      <c r="KK81">
        <v>0</v>
      </c>
      <c r="KM81">
        <v>0</v>
      </c>
      <c r="KN81" t="s">
        <v>890</v>
      </c>
      <c r="KO81">
        <v>0</v>
      </c>
      <c r="KQ81">
        <v>0</v>
      </c>
      <c r="KR81" t="s">
        <v>901</v>
      </c>
      <c r="KS81">
        <v>1</v>
      </c>
      <c r="KT81" t="s">
        <v>908</v>
      </c>
      <c r="KU81">
        <v>2</v>
      </c>
      <c r="KV81" t="s">
        <v>888</v>
      </c>
      <c r="KW81">
        <v>0</v>
      </c>
      <c r="KY81">
        <v>1</v>
      </c>
      <c r="KZ81" t="s">
        <v>890</v>
      </c>
      <c r="LA81">
        <v>0</v>
      </c>
      <c r="LC81">
        <v>1</v>
      </c>
      <c r="LD81" t="s">
        <v>890</v>
      </c>
      <c r="LE81">
        <v>0</v>
      </c>
      <c r="LG81">
        <v>0</v>
      </c>
      <c r="LH81" t="s">
        <v>890</v>
      </c>
      <c r="LI81">
        <v>0</v>
      </c>
      <c r="LK81">
        <v>0</v>
      </c>
      <c r="LL81" t="s">
        <v>901</v>
      </c>
      <c r="LM81">
        <v>0</v>
      </c>
      <c r="LO81">
        <v>0</v>
      </c>
      <c r="LP81" t="s">
        <v>888</v>
      </c>
      <c r="LQ81">
        <v>0</v>
      </c>
      <c r="LS81">
        <v>0</v>
      </c>
      <c r="LT81" t="s">
        <v>890</v>
      </c>
      <c r="LU81">
        <v>0</v>
      </c>
      <c r="LW81">
        <v>0</v>
      </c>
      <c r="LX81" t="s">
        <v>888</v>
      </c>
      <c r="LY81">
        <v>2</v>
      </c>
      <c r="LZ81" t="s">
        <v>917</v>
      </c>
      <c r="MA81">
        <v>1</v>
      </c>
      <c r="MB81" t="s">
        <v>890</v>
      </c>
      <c r="MC81">
        <v>0</v>
      </c>
      <c r="ME81">
        <v>3</v>
      </c>
      <c r="MF81" t="s">
        <v>890</v>
      </c>
      <c r="MG81">
        <v>0</v>
      </c>
      <c r="MI81">
        <v>3</v>
      </c>
      <c r="MJ81" t="s">
        <v>888</v>
      </c>
      <c r="MK81">
        <v>0</v>
      </c>
      <c r="MM81">
        <v>0</v>
      </c>
      <c r="MN81" t="s">
        <v>890</v>
      </c>
      <c r="MO81">
        <v>0</v>
      </c>
      <c r="MQ81">
        <v>1</v>
      </c>
      <c r="MR81" t="s">
        <v>890</v>
      </c>
      <c r="MS81">
        <v>0</v>
      </c>
      <c r="MU81">
        <v>1</v>
      </c>
      <c r="MV81" t="s">
        <v>890</v>
      </c>
      <c r="MW81">
        <v>0</v>
      </c>
      <c r="MY81">
        <v>0</v>
      </c>
      <c r="MZ81" t="s">
        <v>888</v>
      </c>
      <c r="NA81">
        <v>0</v>
      </c>
      <c r="NC81">
        <v>0</v>
      </c>
      <c r="ND81" t="s">
        <v>890</v>
      </c>
      <c r="NE81">
        <v>0</v>
      </c>
      <c r="NF81" t="s">
        <v>889</v>
      </c>
      <c r="NG81">
        <v>0</v>
      </c>
      <c r="NH81" t="s">
        <v>888</v>
      </c>
      <c r="NI81">
        <v>0</v>
      </c>
      <c r="NK81">
        <v>0</v>
      </c>
      <c r="NL81" t="s">
        <v>901</v>
      </c>
      <c r="NM81">
        <v>0</v>
      </c>
      <c r="NO81">
        <v>0</v>
      </c>
      <c r="NP81" t="s">
        <v>888</v>
      </c>
      <c r="NQ81">
        <v>0</v>
      </c>
      <c r="NS81">
        <v>0</v>
      </c>
      <c r="NT81" t="s">
        <v>899</v>
      </c>
      <c r="NU81">
        <v>0</v>
      </c>
      <c r="NV81" t="s">
        <v>968</v>
      </c>
      <c r="NW81">
        <v>4</v>
      </c>
      <c r="NX81" t="s">
        <v>888</v>
      </c>
      <c r="NY81">
        <v>0</v>
      </c>
      <c r="OA81">
        <v>0</v>
      </c>
      <c r="OB81" t="s">
        <v>890</v>
      </c>
      <c r="OC81">
        <v>0</v>
      </c>
      <c r="OE81">
        <v>1</v>
      </c>
      <c r="OF81" t="s">
        <v>890</v>
      </c>
      <c r="OG81">
        <v>0</v>
      </c>
      <c r="OI81">
        <v>0</v>
      </c>
      <c r="OJ81" t="s">
        <v>890</v>
      </c>
      <c r="OK81">
        <v>0</v>
      </c>
      <c r="OM81">
        <v>0</v>
      </c>
      <c r="ON81" t="s">
        <v>888</v>
      </c>
      <c r="OO81">
        <v>0</v>
      </c>
      <c r="OQ81">
        <v>1</v>
      </c>
      <c r="OR81" t="s">
        <v>901</v>
      </c>
      <c r="OS81">
        <v>0</v>
      </c>
      <c r="OT81" t="s">
        <v>908</v>
      </c>
      <c r="OU81">
        <v>1</v>
      </c>
      <c r="OV81" t="s">
        <v>888</v>
      </c>
      <c r="OW81">
        <v>0</v>
      </c>
      <c r="OY81">
        <v>3</v>
      </c>
      <c r="OZ81" t="s">
        <v>888</v>
      </c>
      <c r="PA81">
        <v>0</v>
      </c>
      <c r="PC81">
        <v>0</v>
      </c>
      <c r="PD81" t="s">
        <v>901</v>
      </c>
      <c r="PE81">
        <v>0</v>
      </c>
      <c r="PF81" t="s">
        <v>904</v>
      </c>
      <c r="PG81">
        <v>0</v>
      </c>
      <c r="PH81" t="s">
        <v>888</v>
      </c>
      <c r="PI81">
        <v>0</v>
      </c>
      <c r="PK81">
        <v>0</v>
      </c>
      <c r="PL81" t="s">
        <v>890</v>
      </c>
      <c r="PM81">
        <v>0</v>
      </c>
      <c r="PO81">
        <v>0</v>
      </c>
      <c r="PP81" t="s">
        <v>901</v>
      </c>
      <c r="PQ81">
        <v>0</v>
      </c>
      <c r="PR81" t="s">
        <v>894</v>
      </c>
      <c r="PS81">
        <v>3</v>
      </c>
      <c r="PT81" t="s">
        <v>901</v>
      </c>
      <c r="PU81">
        <v>0</v>
      </c>
      <c r="PW81">
        <v>0</v>
      </c>
      <c r="PX81" t="s">
        <v>901</v>
      </c>
      <c r="PY81">
        <v>0</v>
      </c>
      <c r="QA81">
        <v>0</v>
      </c>
      <c r="QB81" t="s">
        <v>888</v>
      </c>
      <c r="QC81">
        <v>0</v>
      </c>
      <c r="QE81">
        <v>0</v>
      </c>
      <c r="QF81" t="s">
        <v>888</v>
      </c>
      <c r="QG81">
        <v>0</v>
      </c>
      <c r="QI81">
        <v>0</v>
      </c>
      <c r="QJ81" t="s">
        <v>890</v>
      </c>
      <c r="QK81">
        <v>0</v>
      </c>
      <c r="QM81">
        <v>0</v>
      </c>
      <c r="QN81" t="s">
        <v>888</v>
      </c>
      <c r="QO81">
        <v>0</v>
      </c>
      <c r="QQ81">
        <v>0</v>
      </c>
      <c r="QR81" t="s">
        <v>888</v>
      </c>
      <c r="QS81">
        <v>0</v>
      </c>
      <c r="QU81">
        <v>0</v>
      </c>
      <c r="QV81" t="s">
        <v>901</v>
      </c>
      <c r="QW81">
        <v>0</v>
      </c>
      <c r="QY81">
        <v>0</v>
      </c>
      <c r="QZ81" t="s">
        <v>888</v>
      </c>
      <c r="RA81">
        <v>0</v>
      </c>
      <c r="RC81">
        <v>0</v>
      </c>
      <c r="RD81" t="s">
        <v>901</v>
      </c>
      <c r="RE81">
        <v>0</v>
      </c>
      <c r="RF81" t="s">
        <v>917</v>
      </c>
      <c r="RG81">
        <v>2</v>
      </c>
      <c r="RH81" t="s">
        <v>890</v>
      </c>
      <c r="RI81">
        <v>0</v>
      </c>
      <c r="RK81">
        <v>0</v>
      </c>
      <c r="RL81" t="s">
        <v>890</v>
      </c>
      <c r="RM81">
        <v>0</v>
      </c>
      <c r="RO81">
        <v>1</v>
      </c>
      <c r="RP81" t="s">
        <v>901</v>
      </c>
      <c r="RQ81">
        <v>0</v>
      </c>
      <c r="RS81">
        <v>0</v>
      </c>
      <c r="RT81" t="s">
        <v>890</v>
      </c>
      <c r="RU81">
        <v>0</v>
      </c>
      <c r="RW81">
        <v>0</v>
      </c>
      <c r="RX81" t="s">
        <v>899</v>
      </c>
      <c r="RY81">
        <v>0</v>
      </c>
      <c r="RZ81" t="s">
        <v>908</v>
      </c>
      <c r="SA81">
        <v>1</v>
      </c>
      <c r="SB81" t="s">
        <v>901</v>
      </c>
      <c r="SC81">
        <v>0</v>
      </c>
      <c r="SE81">
        <v>0</v>
      </c>
      <c r="SF81" t="s">
        <v>890</v>
      </c>
      <c r="SG81">
        <v>0</v>
      </c>
      <c r="SI81">
        <v>0</v>
      </c>
      <c r="SJ81" t="s">
        <v>888</v>
      </c>
      <c r="SK81">
        <v>0</v>
      </c>
      <c r="SM81">
        <v>0</v>
      </c>
      <c r="SN81" t="s">
        <v>888</v>
      </c>
      <c r="SO81">
        <v>0</v>
      </c>
      <c r="SQ81">
        <v>0</v>
      </c>
      <c r="SR81" t="s">
        <v>890</v>
      </c>
      <c r="SS81">
        <v>0</v>
      </c>
      <c r="SU81">
        <v>0</v>
      </c>
      <c r="SV81" t="s">
        <v>890</v>
      </c>
      <c r="SW81">
        <v>0</v>
      </c>
      <c r="SY81">
        <v>0</v>
      </c>
      <c r="SZ81" t="s">
        <v>888</v>
      </c>
      <c r="TA81">
        <v>0</v>
      </c>
      <c r="TC81">
        <v>0</v>
      </c>
      <c r="TD81" t="s">
        <v>890</v>
      </c>
      <c r="TE81">
        <v>0</v>
      </c>
      <c r="TG81">
        <v>0</v>
      </c>
      <c r="TH81" t="s">
        <v>888</v>
      </c>
      <c r="TI81">
        <v>0</v>
      </c>
      <c r="TK81">
        <v>0</v>
      </c>
      <c r="TL81" t="s">
        <v>888</v>
      </c>
      <c r="TM81">
        <v>0</v>
      </c>
      <c r="TO81">
        <v>1</v>
      </c>
      <c r="TP81" t="s">
        <v>890</v>
      </c>
      <c r="TQ81">
        <v>0</v>
      </c>
      <c r="TS81">
        <v>0</v>
      </c>
      <c r="TT81" t="s">
        <v>901</v>
      </c>
      <c r="TU81">
        <v>0</v>
      </c>
      <c r="TW81">
        <v>0</v>
      </c>
      <c r="TX81" t="s">
        <v>890</v>
      </c>
      <c r="TY81">
        <v>0</v>
      </c>
      <c r="UA81">
        <v>1</v>
      </c>
      <c r="UB81" t="s">
        <v>888</v>
      </c>
      <c r="UC81">
        <v>0</v>
      </c>
      <c r="UE81">
        <v>0</v>
      </c>
      <c r="UF81" t="s">
        <v>888</v>
      </c>
      <c r="UG81">
        <v>2</v>
      </c>
      <c r="UH81" t="s">
        <v>978</v>
      </c>
      <c r="UI81">
        <v>2</v>
      </c>
      <c r="UJ81" t="s">
        <v>901</v>
      </c>
      <c r="UK81">
        <v>2</v>
      </c>
      <c r="UL81" t="s">
        <v>978</v>
      </c>
      <c r="UM81">
        <v>2</v>
      </c>
      <c r="UN81" t="s">
        <v>888</v>
      </c>
      <c r="UO81">
        <v>0</v>
      </c>
      <c r="UQ81">
        <v>1</v>
      </c>
      <c r="UR81" t="s">
        <v>890</v>
      </c>
      <c r="US81">
        <v>0</v>
      </c>
      <c r="UU81">
        <v>3</v>
      </c>
      <c r="UV81" t="s">
        <v>899</v>
      </c>
      <c r="UW81">
        <v>0</v>
      </c>
      <c r="UX81" t="s">
        <v>908</v>
      </c>
      <c r="UY81">
        <v>1</v>
      </c>
      <c r="UZ81" t="s">
        <v>888</v>
      </c>
      <c r="VA81">
        <v>0</v>
      </c>
      <c r="VC81">
        <v>0</v>
      </c>
      <c r="VD81" t="s">
        <v>890</v>
      </c>
      <c r="VE81">
        <v>0</v>
      </c>
      <c r="VG81">
        <v>0</v>
      </c>
      <c r="VH81" t="s">
        <v>901</v>
      </c>
      <c r="VI81">
        <v>0</v>
      </c>
      <c r="VJ81" t="s">
        <v>965</v>
      </c>
      <c r="VK81">
        <v>1</v>
      </c>
      <c r="VL81" t="s">
        <v>901</v>
      </c>
      <c r="VM81">
        <v>0</v>
      </c>
      <c r="VN81" t="s">
        <v>904</v>
      </c>
      <c r="VO81">
        <v>0</v>
      </c>
      <c r="VP81" t="s">
        <v>888</v>
      </c>
      <c r="VQ81">
        <v>0</v>
      </c>
      <c r="VS81">
        <v>1</v>
      </c>
      <c r="VT81" t="s">
        <v>888</v>
      </c>
      <c r="VU81">
        <v>0</v>
      </c>
      <c r="VW81">
        <v>1</v>
      </c>
      <c r="VX81" t="s">
        <v>888</v>
      </c>
      <c r="VY81">
        <v>0</v>
      </c>
      <c r="WA81">
        <v>0</v>
      </c>
      <c r="WB81" t="s">
        <v>899</v>
      </c>
      <c r="WC81">
        <v>0</v>
      </c>
      <c r="WD81" t="s">
        <v>917</v>
      </c>
      <c r="WE81">
        <v>2</v>
      </c>
      <c r="WF81" t="s">
        <v>890</v>
      </c>
      <c r="WG81">
        <v>0</v>
      </c>
      <c r="WI81">
        <v>0</v>
      </c>
      <c r="WJ81" t="s">
        <v>888</v>
      </c>
      <c r="WK81">
        <v>0</v>
      </c>
      <c r="WM81">
        <v>0</v>
      </c>
      <c r="WN81" t="s">
        <v>890</v>
      </c>
      <c r="WO81">
        <v>0</v>
      </c>
      <c r="WQ81">
        <v>0</v>
      </c>
      <c r="WR81" t="s">
        <v>901</v>
      </c>
      <c r="WS81">
        <v>0</v>
      </c>
      <c r="WT81" t="s">
        <v>902</v>
      </c>
      <c r="WU81">
        <v>0</v>
      </c>
      <c r="WV81" t="s">
        <v>901</v>
      </c>
      <c r="WW81">
        <v>0</v>
      </c>
      <c r="WX81" t="s">
        <v>904</v>
      </c>
      <c r="WY81">
        <v>0</v>
      </c>
      <c r="WZ81" t="s">
        <v>888</v>
      </c>
      <c r="XA81">
        <v>0</v>
      </c>
      <c r="XC81">
        <v>0</v>
      </c>
      <c r="XD81" t="s">
        <v>888</v>
      </c>
      <c r="XE81">
        <v>0</v>
      </c>
      <c r="XG81">
        <v>0</v>
      </c>
      <c r="XH81" t="s">
        <v>899</v>
      </c>
      <c r="XI81">
        <v>0</v>
      </c>
      <c r="XJ81" t="s">
        <v>908</v>
      </c>
      <c r="XK81">
        <v>1</v>
      </c>
      <c r="XL81" t="s">
        <v>901</v>
      </c>
      <c r="XM81">
        <v>0</v>
      </c>
      <c r="XO81">
        <v>0</v>
      </c>
      <c r="XP81" t="s">
        <v>901</v>
      </c>
      <c r="XQ81">
        <v>0</v>
      </c>
      <c r="XS81">
        <v>0</v>
      </c>
      <c r="XT81" t="s">
        <v>901</v>
      </c>
      <c r="XU81">
        <v>0</v>
      </c>
      <c r="XW81">
        <v>0</v>
      </c>
      <c r="XX81" t="s">
        <v>899</v>
      </c>
      <c r="XY81">
        <v>0</v>
      </c>
      <c r="XZ81" t="s">
        <v>968</v>
      </c>
      <c r="YA81">
        <v>1</v>
      </c>
      <c r="YB81" t="s">
        <v>901</v>
      </c>
      <c r="YC81">
        <v>0</v>
      </c>
      <c r="YE81">
        <v>0</v>
      </c>
      <c r="YF81" t="s">
        <v>890</v>
      </c>
      <c r="YG81">
        <v>0</v>
      </c>
      <c r="YI81">
        <v>0</v>
      </c>
      <c r="YJ81" t="s">
        <v>888</v>
      </c>
      <c r="YK81">
        <v>0</v>
      </c>
      <c r="YM81">
        <v>3</v>
      </c>
      <c r="YN81" t="s">
        <v>899</v>
      </c>
      <c r="YO81">
        <v>0</v>
      </c>
      <c r="YP81" t="s">
        <v>936</v>
      </c>
      <c r="YQ81">
        <v>3</v>
      </c>
      <c r="YR81" t="s">
        <v>901</v>
      </c>
      <c r="YS81">
        <v>0</v>
      </c>
      <c r="YT81" t="s">
        <v>908</v>
      </c>
      <c r="YU81">
        <v>2</v>
      </c>
      <c r="YV81" t="s">
        <v>901</v>
      </c>
      <c r="YW81">
        <v>2</v>
      </c>
      <c r="YX81" t="s">
        <v>972</v>
      </c>
      <c r="YY81">
        <v>5</v>
      </c>
      <c r="YZ81" t="s">
        <v>888</v>
      </c>
      <c r="ZA81">
        <v>0</v>
      </c>
      <c r="ZC81">
        <v>0</v>
      </c>
      <c r="ZD81" t="s">
        <v>890</v>
      </c>
      <c r="ZE81">
        <v>0</v>
      </c>
      <c r="ZG81">
        <v>0</v>
      </c>
      <c r="ZH81" t="s">
        <v>888</v>
      </c>
      <c r="ZI81">
        <v>0</v>
      </c>
      <c r="ZK81">
        <v>0</v>
      </c>
      <c r="ZL81" t="s">
        <v>888</v>
      </c>
      <c r="ZM81">
        <v>0</v>
      </c>
      <c r="ZO81">
        <v>1</v>
      </c>
      <c r="ZP81" t="s">
        <v>890</v>
      </c>
      <c r="ZQ81">
        <v>0</v>
      </c>
      <c r="ZS81">
        <v>0</v>
      </c>
      <c r="ZT81" t="s">
        <v>901</v>
      </c>
      <c r="ZU81">
        <v>0</v>
      </c>
      <c r="ZW81">
        <v>0</v>
      </c>
      <c r="ZX81" t="s">
        <v>890</v>
      </c>
      <c r="ZY81">
        <v>0</v>
      </c>
      <c r="AAA81">
        <v>0</v>
      </c>
      <c r="AAB81" t="s">
        <v>901</v>
      </c>
      <c r="AAC81">
        <v>0</v>
      </c>
      <c r="AAE81">
        <v>0</v>
      </c>
      <c r="AAF81" t="s">
        <v>890</v>
      </c>
      <c r="AAG81">
        <v>0</v>
      </c>
      <c r="AAH81" t="s">
        <v>889</v>
      </c>
      <c r="AAI81">
        <v>0</v>
      </c>
      <c r="AAJ81" t="s">
        <v>890</v>
      </c>
      <c r="AAK81">
        <v>0</v>
      </c>
      <c r="AAM81">
        <v>0</v>
      </c>
      <c r="AAN81" t="s">
        <v>888</v>
      </c>
      <c r="AAO81">
        <v>0</v>
      </c>
      <c r="AAQ81">
        <v>0</v>
      </c>
      <c r="AAR81" t="s">
        <v>901</v>
      </c>
      <c r="AAS81">
        <v>0</v>
      </c>
      <c r="AAT81" t="s">
        <v>936</v>
      </c>
      <c r="AAU81">
        <v>1</v>
      </c>
      <c r="AAV81" t="s">
        <v>901</v>
      </c>
      <c r="AAW81">
        <v>0</v>
      </c>
      <c r="AAX81" t="s">
        <v>908</v>
      </c>
      <c r="AAY81">
        <v>0</v>
      </c>
      <c r="AAZ81" t="s">
        <v>888</v>
      </c>
      <c r="ABA81">
        <v>0</v>
      </c>
      <c r="ABC81">
        <v>1</v>
      </c>
      <c r="ABD81" t="s">
        <v>890</v>
      </c>
      <c r="ABE81">
        <v>0</v>
      </c>
      <c r="ABG81">
        <v>0</v>
      </c>
      <c r="ABH81" t="s">
        <v>901</v>
      </c>
      <c r="ABI81">
        <v>0</v>
      </c>
      <c r="ABK81">
        <v>0</v>
      </c>
      <c r="ABL81" t="s">
        <v>890</v>
      </c>
      <c r="ABM81">
        <v>0</v>
      </c>
      <c r="ABO81">
        <v>0</v>
      </c>
      <c r="ABP81" t="s">
        <v>901</v>
      </c>
      <c r="ABQ81">
        <v>0</v>
      </c>
      <c r="ABS81">
        <v>0</v>
      </c>
      <c r="ABT81" t="s">
        <v>888</v>
      </c>
      <c r="ABU81">
        <v>0</v>
      </c>
      <c r="ABW81">
        <v>3</v>
      </c>
      <c r="ABX81" t="s">
        <v>888</v>
      </c>
      <c r="ABY81">
        <v>0</v>
      </c>
      <c r="ACA81">
        <v>1</v>
      </c>
      <c r="ACB81" t="s">
        <v>890</v>
      </c>
      <c r="ACC81">
        <v>0</v>
      </c>
      <c r="ACE81">
        <v>1</v>
      </c>
      <c r="ACF81" t="s">
        <v>901</v>
      </c>
      <c r="ACG81">
        <v>0</v>
      </c>
      <c r="ACH81" t="s">
        <v>972</v>
      </c>
      <c r="ACI81">
        <v>2</v>
      </c>
      <c r="ACJ81" t="s">
        <v>888</v>
      </c>
      <c r="ACK81">
        <v>0</v>
      </c>
      <c r="ACM81">
        <v>0</v>
      </c>
      <c r="ACN81" t="s">
        <v>901</v>
      </c>
      <c r="ACO81">
        <v>0</v>
      </c>
      <c r="ACQ81">
        <v>0</v>
      </c>
      <c r="ACR81" t="s">
        <v>888</v>
      </c>
      <c r="ACS81">
        <v>0</v>
      </c>
      <c r="ACU81">
        <v>0</v>
      </c>
      <c r="ACV81" t="s">
        <v>901</v>
      </c>
      <c r="ACW81">
        <v>0</v>
      </c>
      <c r="ACY81">
        <v>0</v>
      </c>
      <c r="ACZ81" t="s">
        <v>890</v>
      </c>
      <c r="ADA81">
        <v>0</v>
      </c>
      <c r="ADC81">
        <v>1</v>
      </c>
      <c r="ADD81" t="s">
        <v>888</v>
      </c>
      <c r="ADE81">
        <v>0</v>
      </c>
      <c r="ADG81">
        <v>0</v>
      </c>
      <c r="ADH81" t="s">
        <v>890</v>
      </c>
      <c r="ADI81">
        <v>0</v>
      </c>
      <c r="ADK81">
        <v>0</v>
      </c>
      <c r="ADL81" t="s">
        <v>890</v>
      </c>
      <c r="ADM81">
        <v>0</v>
      </c>
      <c r="ADO81">
        <v>0</v>
      </c>
      <c r="ADP81" t="s">
        <v>901</v>
      </c>
      <c r="ADQ81">
        <v>0</v>
      </c>
      <c r="ADS81">
        <v>0</v>
      </c>
      <c r="ADT81" t="s">
        <v>901</v>
      </c>
      <c r="ADU81">
        <v>0</v>
      </c>
      <c r="ADW81">
        <v>0</v>
      </c>
      <c r="ADX81" t="s">
        <v>901</v>
      </c>
      <c r="ADY81">
        <v>0</v>
      </c>
      <c r="AEA81">
        <v>0</v>
      </c>
      <c r="AEB81" t="s">
        <v>901</v>
      </c>
      <c r="AEC81">
        <v>0</v>
      </c>
      <c r="AEE81">
        <v>0</v>
      </c>
      <c r="AEF81" t="s">
        <v>888</v>
      </c>
      <c r="AEG81">
        <v>0</v>
      </c>
      <c r="AEI81">
        <v>1</v>
      </c>
      <c r="AEJ81" t="s">
        <v>888</v>
      </c>
      <c r="AEK81">
        <v>0</v>
      </c>
      <c r="AEM81">
        <v>0</v>
      </c>
      <c r="AEN81" t="s">
        <v>890</v>
      </c>
      <c r="AEO81">
        <v>0</v>
      </c>
      <c r="AEQ81">
        <v>0</v>
      </c>
      <c r="AER81" t="s">
        <v>890</v>
      </c>
      <c r="AES81">
        <v>0</v>
      </c>
      <c r="AEU81">
        <v>0</v>
      </c>
      <c r="AEV81" t="s">
        <v>890</v>
      </c>
      <c r="AEW81">
        <v>0</v>
      </c>
      <c r="AEY81">
        <v>0</v>
      </c>
      <c r="AEZ81" t="s">
        <v>888</v>
      </c>
      <c r="AFA81">
        <v>0</v>
      </c>
      <c r="AFC81">
        <v>0</v>
      </c>
      <c r="AFD81" t="s">
        <v>901</v>
      </c>
      <c r="AFE81">
        <v>0</v>
      </c>
      <c r="AFG81">
        <v>0</v>
      </c>
      <c r="AFH81" t="s">
        <v>890</v>
      </c>
      <c r="AFI81">
        <v>0</v>
      </c>
      <c r="AFK81">
        <v>0</v>
      </c>
      <c r="AFL81" t="s">
        <v>888</v>
      </c>
      <c r="AFM81">
        <v>0</v>
      </c>
      <c r="AFO81">
        <v>1</v>
      </c>
      <c r="AFP81" t="s">
        <v>888</v>
      </c>
      <c r="AFQ81">
        <v>0</v>
      </c>
      <c r="AFS81">
        <v>0</v>
      </c>
      <c r="AFT81" t="s">
        <v>901</v>
      </c>
      <c r="AFU81">
        <v>0</v>
      </c>
      <c r="AFW81">
        <v>0</v>
      </c>
      <c r="AFX81" t="s">
        <v>890</v>
      </c>
      <c r="AFY81">
        <v>0</v>
      </c>
      <c r="AGA81">
        <v>2</v>
      </c>
      <c r="AGB81" t="s">
        <v>901</v>
      </c>
      <c r="AGC81">
        <v>0</v>
      </c>
      <c r="AGE81">
        <v>0</v>
      </c>
      <c r="AGF81" t="s">
        <v>890</v>
      </c>
      <c r="AGG81">
        <v>0</v>
      </c>
      <c r="AGI81">
        <v>1</v>
      </c>
      <c r="AGJ81" t="s">
        <v>888</v>
      </c>
      <c r="AGK81">
        <v>0</v>
      </c>
      <c r="AGM81">
        <v>0</v>
      </c>
      <c r="AGN81" t="s">
        <v>901</v>
      </c>
      <c r="AGO81">
        <v>0</v>
      </c>
      <c r="AGQ81">
        <v>0</v>
      </c>
      <c r="AGR81" t="s">
        <v>901</v>
      </c>
      <c r="AGS81">
        <v>0</v>
      </c>
      <c r="AGU81">
        <v>0</v>
      </c>
      <c r="AGV81" t="s">
        <v>890</v>
      </c>
      <c r="AGW81">
        <v>0</v>
      </c>
      <c r="AGY81">
        <v>0</v>
      </c>
      <c r="AGZ81">
        <v>71</v>
      </c>
      <c r="AHA81">
        <v>63</v>
      </c>
      <c r="AHB81">
        <v>71</v>
      </c>
      <c r="AHC81">
        <v>15</v>
      </c>
    </row>
    <row r="82" spans="1:887" x14ac:dyDescent="0.3">
      <c r="A82" t="s">
        <v>992</v>
      </c>
      <c r="B82">
        <v>3120</v>
      </c>
      <c r="C82">
        <v>3783</v>
      </c>
      <c r="D82" t="s">
        <v>901</v>
      </c>
      <c r="E82">
        <v>2</v>
      </c>
      <c r="F82" t="s">
        <v>972</v>
      </c>
      <c r="G82">
        <v>2</v>
      </c>
      <c r="H82" t="s">
        <v>899</v>
      </c>
      <c r="I82">
        <v>0</v>
      </c>
      <c r="J82" t="s">
        <v>917</v>
      </c>
      <c r="K82">
        <v>2</v>
      </c>
      <c r="L82" t="s">
        <v>888</v>
      </c>
      <c r="M82">
        <v>0</v>
      </c>
      <c r="O82">
        <v>0</v>
      </c>
      <c r="P82" t="s">
        <v>890</v>
      </c>
      <c r="Q82">
        <v>0</v>
      </c>
      <c r="S82">
        <v>0</v>
      </c>
      <c r="T82" t="s">
        <v>901</v>
      </c>
      <c r="U82">
        <v>0</v>
      </c>
      <c r="W82">
        <v>0</v>
      </c>
      <c r="X82" t="s">
        <v>901</v>
      </c>
      <c r="Y82">
        <v>2</v>
      </c>
      <c r="Z82" t="s">
        <v>917</v>
      </c>
      <c r="AA82">
        <v>4</v>
      </c>
      <c r="AB82" t="s">
        <v>890</v>
      </c>
      <c r="AC82">
        <v>0</v>
      </c>
      <c r="AE82">
        <v>4</v>
      </c>
      <c r="AF82" t="s">
        <v>890</v>
      </c>
      <c r="AG82">
        <v>0</v>
      </c>
      <c r="AI82">
        <v>4</v>
      </c>
      <c r="AJ82" t="s">
        <v>890</v>
      </c>
      <c r="AK82">
        <v>0</v>
      </c>
      <c r="AM82">
        <v>0</v>
      </c>
      <c r="AN82" t="s">
        <v>888</v>
      </c>
      <c r="AO82">
        <v>0</v>
      </c>
      <c r="AQ82">
        <v>0</v>
      </c>
      <c r="AR82" t="s">
        <v>890</v>
      </c>
      <c r="AS82">
        <v>0</v>
      </c>
      <c r="AU82">
        <v>0</v>
      </c>
      <c r="AV82" t="s">
        <v>888</v>
      </c>
      <c r="AW82">
        <v>0</v>
      </c>
      <c r="AY82">
        <v>5</v>
      </c>
      <c r="AZ82" t="s">
        <v>890</v>
      </c>
      <c r="BA82">
        <v>0</v>
      </c>
      <c r="BC82">
        <v>1</v>
      </c>
      <c r="BD82" t="s">
        <v>899</v>
      </c>
      <c r="BE82">
        <v>0</v>
      </c>
      <c r="BF82" t="s">
        <v>917</v>
      </c>
      <c r="BG82">
        <v>1</v>
      </c>
      <c r="BH82" t="s">
        <v>901</v>
      </c>
      <c r="BI82">
        <v>0</v>
      </c>
      <c r="BJ82" t="s">
        <v>896</v>
      </c>
      <c r="BK82">
        <v>1</v>
      </c>
      <c r="BL82" t="s">
        <v>888</v>
      </c>
      <c r="BM82">
        <v>0</v>
      </c>
      <c r="BO82">
        <v>1</v>
      </c>
      <c r="BP82" t="s">
        <v>888</v>
      </c>
      <c r="BQ82">
        <v>0</v>
      </c>
      <c r="BS82">
        <v>0</v>
      </c>
      <c r="BT82" t="s">
        <v>888</v>
      </c>
      <c r="BU82">
        <v>0</v>
      </c>
      <c r="BW82">
        <v>0</v>
      </c>
      <c r="BX82" t="s">
        <v>888</v>
      </c>
      <c r="BY82">
        <v>2</v>
      </c>
      <c r="BZ82" t="s">
        <v>936</v>
      </c>
      <c r="CA82">
        <v>1</v>
      </c>
      <c r="CB82" t="s">
        <v>888</v>
      </c>
      <c r="CC82">
        <v>0</v>
      </c>
      <c r="CE82">
        <v>6</v>
      </c>
      <c r="CF82" t="s">
        <v>890</v>
      </c>
      <c r="CG82">
        <v>0</v>
      </c>
      <c r="CI82">
        <v>1</v>
      </c>
      <c r="CJ82" t="s">
        <v>901</v>
      </c>
      <c r="CK82">
        <v>0</v>
      </c>
      <c r="CL82" t="s">
        <v>968</v>
      </c>
      <c r="CM82">
        <v>5</v>
      </c>
      <c r="CN82" t="s">
        <v>901</v>
      </c>
      <c r="CO82">
        <v>0</v>
      </c>
      <c r="CQ82">
        <v>0</v>
      </c>
      <c r="CR82" t="s">
        <v>901</v>
      </c>
      <c r="CS82">
        <v>0</v>
      </c>
      <c r="CU82">
        <v>0</v>
      </c>
      <c r="CV82" t="s">
        <v>901</v>
      </c>
      <c r="CW82">
        <v>2</v>
      </c>
      <c r="CX82" t="s">
        <v>917</v>
      </c>
      <c r="CY82">
        <v>5</v>
      </c>
      <c r="CZ82" t="s">
        <v>890</v>
      </c>
      <c r="DA82">
        <v>0</v>
      </c>
      <c r="DC82">
        <v>2</v>
      </c>
      <c r="DD82" t="s">
        <v>901</v>
      </c>
      <c r="DE82">
        <v>0</v>
      </c>
      <c r="DF82" t="s">
        <v>944</v>
      </c>
      <c r="DG82">
        <v>5</v>
      </c>
      <c r="DH82" t="s">
        <v>888</v>
      </c>
      <c r="DI82">
        <v>0</v>
      </c>
      <c r="DK82">
        <v>0</v>
      </c>
      <c r="DL82" t="s">
        <v>899</v>
      </c>
      <c r="DM82">
        <v>0</v>
      </c>
      <c r="DN82" t="s">
        <v>968</v>
      </c>
      <c r="DO82">
        <v>1</v>
      </c>
      <c r="DP82" t="s">
        <v>888</v>
      </c>
      <c r="DQ82">
        <v>0</v>
      </c>
      <c r="DS82">
        <v>0</v>
      </c>
      <c r="DT82" t="s">
        <v>901</v>
      </c>
      <c r="DU82">
        <v>0</v>
      </c>
      <c r="DW82">
        <v>0</v>
      </c>
      <c r="DX82" t="s">
        <v>888</v>
      </c>
      <c r="DY82">
        <v>0</v>
      </c>
      <c r="EA82">
        <v>0</v>
      </c>
      <c r="EB82" t="s">
        <v>899</v>
      </c>
      <c r="EC82">
        <v>0</v>
      </c>
      <c r="ED82" t="s">
        <v>908</v>
      </c>
      <c r="EE82">
        <v>3</v>
      </c>
      <c r="EF82" t="s">
        <v>888</v>
      </c>
      <c r="EG82">
        <v>0</v>
      </c>
      <c r="EI82">
        <v>0</v>
      </c>
      <c r="EJ82" t="s">
        <v>901</v>
      </c>
      <c r="EK82">
        <v>0</v>
      </c>
      <c r="EM82">
        <v>0</v>
      </c>
      <c r="EN82" t="s">
        <v>901</v>
      </c>
      <c r="EO82">
        <v>0</v>
      </c>
      <c r="EP82" t="s">
        <v>908</v>
      </c>
      <c r="EQ82">
        <v>1</v>
      </c>
      <c r="ER82" t="s">
        <v>890</v>
      </c>
      <c r="ES82">
        <v>0</v>
      </c>
      <c r="EU82">
        <v>0</v>
      </c>
      <c r="EV82" t="s">
        <v>890</v>
      </c>
      <c r="EW82">
        <v>0</v>
      </c>
      <c r="EY82">
        <v>5</v>
      </c>
      <c r="EZ82" t="s">
        <v>888</v>
      </c>
      <c r="FA82">
        <v>0</v>
      </c>
      <c r="FC82">
        <v>4</v>
      </c>
      <c r="FD82" t="s">
        <v>899</v>
      </c>
      <c r="FE82">
        <v>0</v>
      </c>
      <c r="FF82" t="s">
        <v>968</v>
      </c>
      <c r="FG82">
        <v>3</v>
      </c>
      <c r="FH82" t="s">
        <v>888</v>
      </c>
      <c r="FI82">
        <v>0</v>
      </c>
      <c r="FK82">
        <v>0</v>
      </c>
      <c r="FL82" t="s">
        <v>899</v>
      </c>
      <c r="FM82">
        <v>0</v>
      </c>
      <c r="FN82" t="s">
        <v>908</v>
      </c>
      <c r="FO82">
        <v>3</v>
      </c>
      <c r="FP82" t="s">
        <v>899</v>
      </c>
      <c r="FQ82">
        <v>0</v>
      </c>
      <c r="FR82" t="s">
        <v>944</v>
      </c>
      <c r="FS82">
        <v>1</v>
      </c>
      <c r="FT82" t="s">
        <v>901</v>
      </c>
      <c r="FU82">
        <v>0</v>
      </c>
      <c r="FV82" t="s">
        <v>972</v>
      </c>
      <c r="FW82">
        <v>1</v>
      </c>
      <c r="FX82" t="s">
        <v>890</v>
      </c>
      <c r="FY82">
        <v>0</v>
      </c>
      <c r="GA82">
        <v>0</v>
      </c>
      <c r="GB82" t="s">
        <v>901</v>
      </c>
      <c r="GC82">
        <v>2</v>
      </c>
      <c r="GD82" t="s">
        <v>917</v>
      </c>
      <c r="GE82">
        <v>1</v>
      </c>
      <c r="GF82" t="s">
        <v>890</v>
      </c>
      <c r="GG82">
        <v>0</v>
      </c>
      <c r="GI82">
        <v>4</v>
      </c>
      <c r="GJ82" t="s">
        <v>888</v>
      </c>
      <c r="GK82">
        <v>0</v>
      </c>
      <c r="GM82">
        <v>0</v>
      </c>
      <c r="GN82" t="s">
        <v>890</v>
      </c>
      <c r="GO82">
        <v>0</v>
      </c>
      <c r="GQ82">
        <v>2</v>
      </c>
      <c r="GR82" t="s">
        <v>901</v>
      </c>
      <c r="GS82">
        <v>0</v>
      </c>
      <c r="GT82" t="s">
        <v>968</v>
      </c>
      <c r="GU82">
        <v>3</v>
      </c>
      <c r="GV82" t="s">
        <v>888</v>
      </c>
      <c r="GW82">
        <v>0</v>
      </c>
      <c r="GY82">
        <v>0</v>
      </c>
      <c r="GZ82" t="s">
        <v>890</v>
      </c>
      <c r="HA82">
        <v>0</v>
      </c>
      <c r="HC82">
        <v>0</v>
      </c>
      <c r="HD82" t="s">
        <v>890</v>
      </c>
      <c r="HE82">
        <v>0</v>
      </c>
      <c r="HG82">
        <v>0</v>
      </c>
      <c r="HH82" t="s">
        <v>888</v>
      </c>
      <c r="HI82">
        <v>0</v>
      </c>
      <c r="HK82">
        <v>2</v>
      </c>
      <c r="HL82" t="s">
        <v>890</v>
      </c>
      <c r="HM82">
        <v>0</v>
      </c>
      <c r="HO82">
        <v>0</v>
      </c>
      <c r="HP82" t="s">
        <v>888</v>
      </c>
      <c r="HQ82">
        <v>0</v>
      </c>
      <c r="HS82">
        <v>0</v>
      </c>
      <c r="HT82" t="s">
        <v>890</v>
      </c>
      <c r="HU82">
        <v>0</v>
      </c>
      <c r="HW82">
        <v>0</v>
      </c>
      <c r="HX82" t="s">
        <v>901</v>
      </c>
      <c r="HY82">
        <v>0</v>
      </c>
      <c r="HZ82" t="s">
        <v>978</v>
      </c>
      <c r="IA82">
        <v>2</v>
      </c>
      <c r="IB82" t="s">
        <v>890</v>
      </c>
      <c r="IC82">
        <v>0</v>
      </c>
      <c r="IE82">
        <v>2</v>
      </c>
      <c r="IF82" t="s">
        <v>890</v>
      </c>
      <c r="IG82">
        <v>0</v>
      </c>
      <c r="II82">
        <v>2</v>
      </c>
      <c r="IJ82" t="s">
        <v>888</v>
      </c>
      <c r="IK82">
        <v>0</v>
      </c>
      <c r="IM82">
        <v>0</v>
      </c>
      <c r="IN82" t="s">
        <v>890</v>
      </c>
      <c r="IO82">
        <v>0</v>
      </c>
      <c r="IQ82">
        <v>0</v>
      </c>
      <c r="IR82" t="s">
        <v>901</v>
      </c>
      <c r="IS82">
        <v>0</v>
      </c>
      <c r="IU82">
        <v>0</v>
      </c>
      <c r="IV82" t="s">
        <v>901</v>
      </c>
      <c r="IW82">
        <v>0</v>
      </c>
      <c r="IX82" t="s">
        <v>909</v>
      </c>
      <c r="IY82">
        <v>3</v>
      </c>
      <c r="IZ82" t="s">
        <v>888</v>
      </c>
      <c r="JA82">
        <v>0</v>
      </c>
      <c r="JC82">
        <v>0</v>
      </c>
      <c r="JD82" t="s">
        <v>901</v>
      </c>
      <c r="JE82">
        <v>0</v>
      </c>
      <c r="JG82">
        <v>0</v>
      </c>
      <c r="JH82" t="s">
        <v>890</v>
      </c>
      <c r="JI82">
        <v>0</v>
      </c>
      <c r="JK82">
        <v>0</v>
      </c>
      <c r="JL82" t="s">
        <v>899</v>
      </c>
      <c r="JM82">
        <v>0</v>
      </c>
      <c r="JN82" t="s">
        <v>908</v>
      </c>
      <c r="JO82">
        <v>1</v>
      </c>
      <c r="JP82" t="s">
        <v>888</v>
      </c>
      <c r="JQ82">
        <v>0</v>
      </c>
      <c r="JS82">
        <v>0</v>
      </c>
      <c r="JT82" t="s">
        <v>901</v>
      </c>
      <c r="JU82">
        <v>2</v>
      </c>
      <c r="JV82" t="s">
        <v>936</v>
      </c>
      <c r="JW82">
        <v>5</v>
      </c>
      <c r="JX82" t="s">
        <v>888</v>
      </c>
      <c r="JY82">
        <v>0</v>
      </c>
      <c r="KA82">
        <v>1</v>
      </c>
      <c r="KB82" t="s">
        <v>890</v>
      </c>
      <c r="KC82">
        <v>0</v>
      </c>
      <c r="KE82">
        <v>0</v>
      </c>
      <c r="KF82" t="s">
        <v>888</v>
      </c>
      <c r="KG82">
        <v>2</v>
      </c>
      <c r="KH82" t="s">
        <v>936</v>
      </c>
      <c r="KI82">
        <v>3</v>
      </c>
      <c r="KJ82" t="s">
        <v>890</v>
      </c>
      <c r="KK82">
        <v>0</v>
      </c>
      <c r="KM82">
        <v>0</v>
      </c>
      <c r="KN82" t="s">
        <v>890</v>
      </c>
      <c r="KO82">
        <v>0</v>
      </c>
      <c r="KQ82">
        <v>0</v>
      </c>
      <c r="KR82" t="s">
        <v>901</v>
      </c>
      <c r="KS82">
        <v>1</v>
      </c>
      <c r="KT82" t="s">
        <v>908</v>
      </c>
      <c r="KU82">
        <v>2</v>
      </c>
      <c r="KV82" t="s">
        <v>888</v>
      </c>
      <c r="KW82">
        <v>0</v>
      </c>
      <c r="KY82">
        <v>1</v>
      </c>
      <c r="KZ82" t="s">
        <v>890</v>
      </c>
      <c r="LA82">
        <v>0</v>
      </c>
      <c r="LC82">
        <v>1</v>
      </c>
      <c r="LD82" t="s">
        <v>890</v>
      </c>
      <c r="LE82">
        <v>0</v>
      </c>
      <c r="LG82">
        <v>0</v>
      </c>
      <c r="LH82" t="s">
        <v>890</v>
      </c>
      <c r="LI82">
        <v>0</v>
      </c>
      <c r="LK82">
        <v>0</v>
      </c>
      <c r="LL82" t="s">
        <v>901</v>
      </c>
      <c r="LM82">
        <v>0</v>
      </c>
      <c r="LO82">
        <v>0</v>
      </c>
      <c r="LP82" t="s">
        <v>888</v>
      </c>
      <c r="LQ82">
        <v>0</v>
      </c>
      <c r="LS82">
        <v>0</v>
      </c>
      <c r="LT82" t="s">
        <v>890</v>
      </c>
      <c r="LU82">
        <v>0</v>
      </c>
      <c r="LW82">
        <v>0</v>
      </c>
      <c r="LX82" t="s">
        <v>888</v>
      </c>
      <c r="LY82">
        <v>2</v>
      </c>
      <c r="LZ82" t="s">
        <v>917</v>
      </c>
      <c r="MA82">
        <v>1</v>
      </c>
      <c r="MB82" t="s">
        <v>890</v>
      </c>
      <c r="MC82">
        <v>0</v>
      </c>
      <c r="ME82">
        <v>3</v>
      </c>
      <c r="MF82" t="s">
        <v>890</v>
      </c>
      <c r="MG82">
        <v>0</v>
      </c>
      <c r="MI82">
        <v>3</v>
      </c>
      <c r="MJ82" t="s">
        <v>888</v>
      </c>
      <c r="MK82">
        <v>0</v>
      </c>
      <c r="MM82">
        <v>0</v>
      </c>
      <c r="MN82" t="s">
        <v>890</v>
      </c>
      <c r="MO82">
        <v>0</v>
      </c>
      <c r="MQ82">
        <v>1</v>
      </c>
      <c r="MR82" t="s">
        <v>890</v>
      </c>
      <c r="MS82">
        <v>0</v>
      </c>
      <c r="MU82">
        <v>1</v>
      </c>
      <c r="MV82" t="s">
        <v>890</v>
      </c>
      <c r="MW82">
        <v>0</v>
      </c>
      <c r="MY82">
        <v>0</v>
      </c>
      <c r="MZ82" t="s">
        <v>888</v>
      </c>
      <c r="NA82">
        <v>0</v>
      </c>
      <c r="NC82">
        <v>0</v>
      </c>
      <c r="ND82" t="s">
        <v>890</v>
      </c>
      <c r="NE82">
        <v>0</v>
      </c>
      <c r="NF82" t="s">
        <v>889</v>
      </c>
      <c r="NG82">
        <v>0</v>
      </c>
      <c r="NH82" t="s">
        <v>888</v>
      </c>
      <c r="NI82">
        <v>0</v>
      </c>
      <c r="NK82">
        <v>0</v>
      </c>
      <c r="NL82" t="s">
        <v>901</v>
      </c>
      <c r="NM82">
        <v>0</v>
      </c>
      <c r="NO82">
        <v>0</v>
      </c>
      <c r="NP82" t="s">
        <v>888</v>
      </c>
      <c r="NQ82">
        <v>0</v>
      </c>
      <c r="NS82">
        <v>0</v>
      </c>
      <c r="NT82" t="s">
        <v>899</v>
      </c>
      <c r="NU82">
        <v>0</v>
      </c>
      <c r="NV82" t="s">
        <v>968</v>
      </c>
      <c r="NW82">
        <v>4</v>
      </c>
      <c r="NX82" t="s">
        <v>888</v>
      </c>
      <c r="NY82">
        <v>0</v>
      </c>
      <c r="OA82">
        <v>0</v>
      </c>
      <c r="OB82" t="s">
        <v>890</v>
      </c>
      <c r="OC82">
        <v>0</v>
      </c>
      <c r="OE82">
        <v>1</v>
      </c>
      <c r="OF82" t="s">
        <v>890</v>
      </c>
      <c r="OG82">
        <v>0</v>
      </c>
      <c r="OI82">
        <v>0</v>
      </c>
      <c r="OJ82" t="s">
        <v>890</v>
      </c>
      <c r="OK82">
        <v>0</v>
      </c>
      <c r="OM82">
        <v>0</v>
      </c>
      <c r="ON82" t="s">
        <v>888</v>
      </c>
      <c r="OO82">
        <v>0</v>
      </c>
      <c r="OQ82">
        <v>1</v>
      </c>
      <c r="OR82" t="s">
        <v>901</v>
      </c>
      <c r="OS82">
        <v>0</v>
      </c>
      <c r="OT82" t="s">
        <v>908</v>
      </c>
      <c r="OU82">
        <v>1</v>
      </c>
      <c r="OV82" t="s">
        <v>890</v>
      </c>
      <c r="OW82">
        <v>0</v>
      </c>
      <c r="OY82">
        <v>3</v>
      </c>
      <c r="OZ82" t="s">
        <v>888</v>
      </c>
      <c r="PA82">
        <v>0</v>
      </c>
      <c r="PC82">
        <v>0</v>
      </c>
      <c r="PD82" t="s">
        <v>901</v>
      </c>
      <c r="PE82">
        <v>0</v>
      </c>
      <c r="PG82">
        <v>0</v>
      </c>
      <c r="PH82" t="s">
        <v>890</v>
      </c>
      <c r="PI82">
        <v>0</v>
      </c>
      <c r="PK82">
        <v>0</v>
      </c>
      <c r="PL82" t="s">
        <v>890</v>
      </c>
      <c r="PM82">
        <v>0</v>
      </c>
      <c r="PO82">
        <v>0</v>
      </c>
      <c r="PP82" t="s">
        <v>901</v>
      </c>
      <c r="PQ82">
        <v>0</v>
      </c>
      <c r="PS82">
        <v>0</v>
      </c>
      <c r="PT82" t="s">
        <v>901</v>
      </c>
      <c r="PU82">
        <v>0</v>
      </c>
      <c r="PW82">
        <v>0</v>
      </c>
      <c r="PX82" t="s">
        <v>901</v>
      </c>
      <c r="PY82">
        <v>0</v>
      </c>
      <c r="QA82">
        <v>0</v>
      </c>
      <c r="QB82" t="s">
        <v>888</v>
      </c>
      <c r="QC82">
        <v>0</v>
      </c>
      <c r="QE82">
        <v>0</v>
      </c>
      <c r="QF82" t="s">
        <v>888</v>
      </c>
      <c r="QG82">
        <v>0</v>
      </c>
      <c r="QI82">
        <v>0</v>
      </c>
      <c r="QJ82" t="s">
        <v>890</v>
      </c>
      <c r="QK82">
        <v>0</v>
      </c>
      <c r="QM82">
        <v>0</v>
      </c>
      <c r="QN82" t="s">
        <v>888</v>
      </c>
      <c r="QO82">
        <v>0</v>
      </c>
      <c r="QQ82">
        <v>0</v>
      </c>
      <c r="QR82" t="s">
        <v>888</v>
      </c>
      <c r="QS82">
        <v>0</v>
      </c>
      <c r="QU82">
        <v>0</v>
      </c>
      <c r="QV82" t="s">
        <v>901</v>
      </c>
      <c r="QW82">
        <v>0</v>
      </c>
      <c r="QY82">
        <v>0</v>
      </c>
      <c r="QZ82" t="s">
        <v>888</v>
      </c>
      <c r="RA82">
        <v>0</v>
      </c>
      <c r="RC82">
        <v>0</v>
      </c>
      <c r="RD82" t="s">
        <v>901</v>
      </c>
      <c r="RE82">
        <v>0</v>
      </c>
      <c r="RF82" t="s">
        <v>917</v>
      </c>
      <c r="RG82">
        <v>2</v>
      </c>
      <c r="RH82" t="s">
        <v>890</v>
      </c>
      <c r="RI82">
        <v>0</v>
      </c>
      <c r="RK82">
        <v>0</v>
      </c>
      <c r="RL82" t="s">
        <v>890</v>
      </c>
      <c r="RM82">
        <v>0</v>
      </c>
      <c r="RO82">
        <v>1</v>
      </c>
      <c r="RP82" t="s">
        <v>888</v>
      </c>
      <c r="RQ82">
        <v>0</v>
      </c>
      <c r="RS82">
        <v>0</v>
      </c>
      <c r="RT82" t="s">
        <v>890</v>
      </c>
      <c r="RU82">
        <v>0</v>
      </c>
      <c r="RW82">
        <v>0</v>
      </c>
      <c r="RX82" t="s">
        <v>899</v>
      </c>
      <c r="RY82">
        <v>0</v>
      </c>
      <c r="RZ82" t="s">
        <v>908</v>
      </c>
      <c r="SA82">
        <v>1</v>
      </c>
      <c r="SB82" t="s">
        <v>901</v>
      </c>
      <c r="SC82">
        <v>0</v>
      </c>
      <c r="SE82">
        <v>0</v>
      </c>
      <c r="SF82" t="s">
        <v>890</v>
      </c>
      <c r="SG82">
        <v>0</v>
      </c>
      <c r="SI82">
        <v>0</v>
      </c>
      <c r="SJ82" t="s">
        <v>888</v>
      </c>
      <c r="SK82">
        <v>0</v>
      </c>
      <c r="SM82">
        <v>0</v>
      </c>
      <c r="SN82" t="s">
        <v>888</v>
      </c>
      <c r="SO82">
        <v>0</v>
      </c>
      <c r="SQ82">
        <v>0</v>
      </c>
      <c r="SR82" t="s">
        <v>890</v>
      </c>
      <c r="SS82">
        <v>0</v>
      </c>
      <c r="SU82">
        <v>0</v>
      </c>
      <c r="SV82" t="s">
        <v>890</v>
      </c>
      <c r="SW82">
        <v>0</v>
      </c>
      <c r="SY82">
        <v>0</v>
      </c>
      <c r="SZ82" t="s">
        <v>888</v>
      </c>
      <c r="TA82">
        <v>0</v>
      </c>
      <c r="TC82">
        <v>0</v>
      </c>
      <c r="TD82" t="s">
        <v>890</v>
      </c>
      <c r="TE82">
        <v>0</v>
      </c>
      <c r="TG82">
        <v>0</v>
      </c>
      <c r="TH82" t="s">
        <v>888</v>
      </c>
      <c r="TI82">
        <v>0</v>
      </c>
      <c r="TK82">
        <v>0</v>
      </c>
      <c r="TL82" t="s">
        <v>888</v>
      </c>
      <c r="TM82">
        <v>0</v>
      </c>
      <c r="TO82">
        <v>1</v>
      </c>
      <c r="TP82" t="s">
        <v>890</v>
      </c>
      <c r="TQ82">
        <v>0</v>
      </c>
      <c r="TS82">
        <v>0</v>
      </c>
      <c r="TT82" t="s">
        <v>901</v>
      </c>
      <c r="TU82">
        <v>0</v>
      </c>
      <c r="TW82">
        <v>0</v>
      </c>
      <c r="TX82" t="s">
        <v>890</v>
      </c>
      <c r="TY82">
        <v>0</v>
      </c>
      <c r="UA82">
        <v>1</v>
      </c>
      <c r="UB82" t="s">
        <v>888</v>
      </c>
      <c r="UC82">
        <v>0</v>
      </c>
      <c r="UE82">
        <v>0</v>
      </c>
      <c r="UF82" t="s">
        <v>888</v>
      </c>
      <c r="UG82">
        <v>2</v>
      </c>
      <c r="UH82" t="s">
        <v>978</v>
      </c>
      <c r="UI82">
        <v>2</v>
      </c>
      <c r="UJ82" t="s">
        <v>901</v>
      </c>
      <c r="UK82">
        <v>2</v>
      </c>
      <c r="UL82" t="s">
        <v>978</v>
      </c>
      <c r="UM82">
        <v>2</v>
      </c>
      <c r="UN82" t="s">
        <v>888</v>
      </c>
      <c r="UO82">
        <v>0</v>
      </c>
      <c r="UQ82">
        <v>1</v>
      </c>
      <c r="UR82" t="s">
        <v>890</v>
      </c>
      <c r="US82">
        <v>0</v>
      </c>
      <c r="UU82">
        <v>3</v>
      </c>
      <c r="UV82" t="s">
        <v>899</v>
      </c>
      <c r="UW82">
        <v>0</v>
      </c>
      <c r="UX82" t="s">
        <v>908</v>
      </c>
      <c r="UY82">
        <v>1</v>
      </c>
      <c r="UZ82" t="s">
        <v>888</v>
      </c>
      <c r="VA82">
        <v>0</v>
      </c>
      <c r="VC82">
        <v>0</v>
      </c>
      <c r="VD82" t="s">
        <v>890</v>
      </c>
      <c r="VE82">
        <v>0</v>
      </c>
      <c r="VG82">
        <v>0</v>
      </c>
      <c r="VH82" t="s">
        <v>901</v>
      </c>
      <c r="VI82">
        <v>0</v>
      </c>
      <c r="VJ82" t="s">
        <v>965</v>
      </c>
      <c r="VK82">
        <v>1</v>
      </c>
      <c r="VL82" t="s">
        <v>901</v>
      </c>
      <c r="VM82">
        <v>0</v>
      </c>
      <c r="VO82">
        <v>0</v>
      </c>
      <c r="VP82" t="s">
        <v>888</v>
      </c>
      <c r="VQ82">
        <v>0</v>
      </c>
      <c r="VS82">
        <v>1</v>
      </c>
      <c r="VT82" t="s">
        <v>888</v>
      </c>
      <c r="VU82">
        <v>0</v>
      </c>
      <c r="VW82">
        <v>1</v>
      </c>
      <c r="VX82" t="s">
        <v>888</v>
      </c>
      <c r="VY82">
        <v>0</v>
      </c>
      <c r="WA82">
        <v>0</v>
      </c>
      <c r="WB82" t="s">
        <v>899</v>
      </c>
      <c r="WC82">
        <v>0</v>
      </c>
      <c r="WD82" t="s">
        <v>917</v>
      </c>
      <c r="WE82">
        <v>2</v>
      </c>
      <c r="WF82" t="s">
        <v>890</v>
      </c>
      <c r="WG82">
        <v>0</v>
      </c>
      <c r="WI82">
        <v>0</v>
      </c>
      <c r="WJ82" t="s">
        <v>888</v>
      </c>
      <c r="WK82">
        <v>0</v>
      </c>
      <c r="WM82">
        <v>0</v>
      </c>
      <c r="WN82" t="s">
        <v>890</v>
      </c>
      <c r="WO82">
        <v>0</v>
      </c>
      <c r="WQ82">
        <v>0</v>
      </c>
      <c r="WR82" t="s">
        <v>901</v>
      </c>
      <c r="WS82">
        <v>0</v>
      </c>
      <c r="WT82" t="s">
        <v>902</v>
      </c>
      <c r="WU82">
        <v>0</v>
      </c>
      <c r="WV82" t="s">
        <v>901</v>
      </c>
      <c r="WW82">
        <v>0</v>
      </c>
      <c r="WY82">
        <v>0</v>
      </c>
      <c r="WZ82" t="s">
        <v>888</v>
      </c>
      <c r="XA82">
        <v>0</v>
      </c>
      <c r="XC82">
        <v>0</v>
      </c>
      <c r="XD82" t="s">
        <v>888</v>
      </c>
      <c r="XE82">
        <v>0</v>
      </c>
      <c r="XG82">
        <v>0</v>
      </c>
      <c r="XH82" t="s">
        <v>899</v>
      </c>
      <c r="XI82">
        <v>0</v>
      </c>
      <c r="XJ82" t="s">
        <v>908</v>
      </c>
      <c r="XK82">
        <v>1</v>
      </c>
      <c r="XL82" t="s">
        <v>901</v>
      </c>
      <c r="XM82">
        <v>0</v>
      </c>
      <c r="XO82">
        <v>0</v>
      </c>
      <c r="XP82" t="s">
        <v>901</v>
      </c>
      <c r="XQ82">
        <v>0</v>
      </c>
      <c r="XS82">
        <v>0</v>
      </c>
      <c r="XT82" t="s">
        <v>901</v>
      </c>
      <c r="XU82">
        <v>0</v>
      </c>
      <c r="XW82">
        <v>0</v>
      </c>
      <c r="XX82" t="s">
        <v>899</v>
      </c>
      <c r="XY82">
        <v>0</v>
      </c>
      <c r="XZ82" t="s">
        <v>968</v>
      </c>
      <c r="YA82">
        <v>1</v>
      </c>
      <c r="YB82" t="s">
        <v>901</v>
      </c>
      <c r="YC82">
        <v>0</v>
      </c>
      <c r="YE82">
        <v>0</v>
      </c>
      <c r="YF82" t="s">
        <v>890</v>
      </c>
      <c r="YG82">
        <v>0</v>
      </c>
      <c r="YI82">
        <v>0</v>
      </c>
      <c r="YJ82" t="s">
        <v>888</v>
      </c>
      <c r="YK82">
        <v>0</v>
      </c>
      <c r="YM82">
        <v>3</v>
      </c>
      <c r="YN82" t="s">
        <v>899</v>
      </c>
      <c r="YO82">
        <v>0</v>
      </c>
      <c r="YP82" t="s">
        <v>936</v>
      </c>
      <c r="YQ82">
        <v>3</v>
      </c>
      <c r="YR82" t="s">
        <v>901</v>
      </c>
      <c r="YS82">
        <v>0</v>
      </c>
      <c r="YT82" t="s">
        <v>908</v>
      </c>
      <c r="YU82">
        <v>2</v>
      </c>
      <c r="YV82" t="s">
        <v>901</v>
      </c>
      <c r="YW82">
        <v>2</v>
      </c>
      <c r="YX82" t="s">
        <v>972</v>
      </c>
      <c r="YY82">
        <v>5</v>
      </c>
      <c r="YZ82" t="s">
        <v>888</v>
      </c>
      <c r="ZA82">
        <v>0</v>
      </c>
      <c r="ZC82">
        <v>0</v>
      </c>
      <c r="ZD82" t="s">
        <v>890</v>
      </c>
      <c r="ZE82">
        <v>0</v>
      </c>
      <c r="ZG82">
        <v>0</v>
      </c>
      <c r="ZH82" t="s">
        <v>888</v>
      </c>
      <c r="ZI82">
        <v>0</v>
      </c>
      <c r="ZK82">
        <v>0</v>
      </c>
      <c r="ZL82" t="s">
        <v>888</v>
      </c>
      <c r="ZM82">
        <v>0</v>
      </c>
      <c r="ZO82">
        <v>1</v>
      </c>
      <c r="ZP82" t="s">
        <v>890</v>
      </c>
      <c r="ZQ82">
        <v>0</v>
      </c>
      <c r="ZS82">
        <v>0</v>
      </c>
      <c r="ZT82" t="s">
        <v>901</v>
      </c>
      <c r="ZU82">
        <v>0</v>
      </c>
      <c r="ZW82">
        <v>0</v>
      </c>
      <c r="ZX82" t="s">
        <v>890</v>
      </c>
      <c r="ZY82">
        <v>0</v>
      </c>
      <c r="AAA82">
        <v>0</v>
      </c>
      <c r="AAB82" t="s">
        <v>901</v>
      </c>
      <c r="AAC82">
        <v>0</v>
      </c>
      <c r="AAE82">
        <v>0</v>
      </c>
      <c r="AAF82" t="s">
        <v>890</v>
      </c>
      <c r="AAG82">
        <v>0</v>
      </c>
      <c r="AAH82" t="s">
        <v>889</v>
      </c>
      <c r="AAI82">
        <v>0</v>
      </c>
      <c r="AAJ82" t="s">
        <v>890</v>
      </c>
      <c r="AAK82">
        <v>0</v>
      </c>
      <c r="AAM82">
        <v>0</v>
      </c>
      <c r="AAN82" t="s">
        <v>888</v>
      </c>
      <c r="AAO82">
        <v>0</v>
      </c>
      <c r="AAQ82">
        <v>0</v>
      </c>
      <c r="AAR82" t="s">
        <v>901</v>
      </c>
      <c r="AAS82">
        <v>0</v>
      </c>
      <c r="AAT82" t="s">
        <v>936</v>
      </c>
      <c r="AAU82">
        <v>1</v>
      </c>
      <c r="AAV82" t="s">
        <v>901</v>
      </c>
      <c r="AAW82">
        <v>0</v>
      </c>
      <c r="AAX82" t="s">
        <v>908</v>
      </c>
      <c r="AAY82">
        <v>0</v>
      </c>
      <c r="AAZ82" t="s">
        <v>888</v>
      </c>
      <c r="ABA82">
        <v>0</v>
      </c>
      <c r="ABC82">
        <v>1</v>
      </c>
      <c r="ABD82" t="s">
        <v>890</v>
      </c>
      <c r="ABE82">
        <v>0</v>
      </c>
      <c r="ABG82">
        <v>0</v>
      </c>
      <c r="ABH82" t="s">
        <v>901</v>
      </c>
      <c r="ABI82">
        <v>0</v>
      </c>
      <c r="ABK82">
        <v>0</v>
      </c>
      <c r="ABL82" t="s">
        <v>890</v>
      </c>
      <c r="ABM82">
        <v>0</v>
      </c>
      <c r="ABO82">
        <v>0</v>
      </c>
      <c r="ABP82" t="s">
        <v>901</v>
      </c>
      <c r="ABQ82">
        <v>0</v>
      </c>
      <c r="ABS82">
        <v>0</v>
      </c>
      <c r="ABT82" t="s">
        <v>888</v>
      </c>
      <c r="ABU82">
        <v>0</v>
      </c>
      <c r="ABW82">
        <v>3</v>
      </c>
      <c r="ABX82" t="s">
        <v>890</v>
      </c>
      <c r="ABY82">
        <v>0</v>
      </c>
      <c r="ACA82">
        <v>1</v>
      </c>
      <c r="ACB82" t="s">
        <v>890</v>
      </c>
      <c r="ACC82">
        <v>0</v>
      </c>
      <c r="ACE82">
        <v>1</v>
      </c>
      <c r="ACF82" t="s">
        <v>901</v>
      </c>
      <c r="ACG82">
        <v>0</v>
      </c>
      <c r="ACH82" t="s">
        <v>972</v>
      </c>
      <c r="ACI82">
        <v>2</v>
      </c>
      <c r="ACJ82" t="s">
        <v>888</v>
      </c>
      <c r="ACK82">
        <v>0</v>
      </c>
      <c r="ACM82">
        <v>0</v>
      </c>
      <c r="ACN82" t="s">
        <v>901</v>
      </c>
      <c r="ACO82">
        <v>0</v>
      </c>
      <c r="ACQ82">
        <v>0</v>
      </c>
      <c r="ACR82" t="s">
        <v>888</v>
      </c>
      <c r="ACS82">
        <v>0</v>
      </c>
      <c r="ACU82">
        <v>0</v>
      </c>
      <c r="ACV82" t="s">
        <v>901</v>
      </c>
      <c r="ACW82">
        <v>0</v>
      </c>
      <c r="ACY82">
        <v>0</v>
      </c>
      <c r="ACZ82" t="s">
        <v>890</v>
      </c>
      <c r="ADA82">
        <v>0</v>
      </c>
      <c r="ADC82">
        <v>1</v>
      </c>
      <c r="ADD82" t="s">
        <v>888</v>
      </c>
      <c r="ADE82">
        <v>0</v>
      </c>
      <c r="ADG82">
        <v>0</v>
      </c>
      <c r="ADH82" t="s">
        <v>890</v>
      </c>
      <c r="ADI82">
        <v>0</v>
      </c>
      <c r="ADK82">
        <v>0</v>
      </c>
      <c r="ADL82" t="s">
        <v>890</v>
      </c>
      <c r="ADM82">
        <v>0</v>
      </c>
      <c r="ADO82">
        <v>0</v>
      </c>
      <c r="ADP82" t="s">
        <v>901</v>
      </c>
      <c r="ADQ82">
        <v>0</v>
      </c>
      <c r="ADS82">
        <v>0</v>
      </c>
      <c r="ADT82" t="s">
        <v>901</v>
      </c>
      <c r="ADU82">
        <v>0</v>
      </c>
      <c r="ADW82">
        <v>0</v>
      </c>
      <c r="ADX82" t="s">
        <v>890</v>
      </c>
      <c r="ADY82">
        <v>0</v>
      </c>
      <c r="AEA82">
        <v>0</v>
      </c>
      <c r="AEB82" t="s">
        <v>901</v>
      </c>
      <c r="AEC82">
        <v>0</v>
      </c>
      <c r="AEE82">
        <v>0</v>
      </c>
      <c r="AEF82" t="s">
        <v>888</v>
      </c>
      <c r="AEG82">
        <v>0</v>
      </c>
      <c r="AEI82">
        <v>1</v>
      </c>
      <c r="AEJ82" t="s">
        <v>888</v>
      </c>
      <c r="AEK82">
        <v>0</v>
      </c>
      <c r="AEM82">
        <v>0</v>
      </c>
      <c r="AEN82" t="s">
        <v>890</v>
      </c>
      <c r="AEO82">
        <v>0</v>
      </c>
      <c r="AEQ82">
        <v>0</v>
      </c>
      <c r="AER82" t="s">
        <v>890</v>
      </c>
      <c r="AES82">
        <v>0</v>
      </c>
      <c r="AEU82">
        <v>0</v>
      </c>
      <c r="AEV82" t="s">
        <v>890</v>
      </c>
      <c r="AEW82">
        <v>0</v>
      </c>
      <c r="AEY82">
        <v>0</v>
      </c>
      <c r="AEZ82" t="s">
        <v>888</v>
      </c>
      <c r="AFA82">
        <v>0</v>
      </c>
      <c r="AFC82">
        <v>0</v>
      </c>
      <c r="AFD82" t="s">
        <v>901</v>
      </c>
      <c r="AFE82">
        <v>0</v>
      </c>
      <c r="AFG82">
        <v>0</v>
      </c>
      <c r="AFH82" t="s">
        <v>890</v>
      </c>
      <c r="AFI82">
        <v>0</v>
      </c>
      <c r="AFK82">
        <v>0</v>
      </c>
      <c r="AFL82" t="s">
        <v>888</v>
      </c>
      <c r="AFM82">
        <v>2</v>
      </c>
      <c r="AFN82" t="s">
        <v>972</v>
      </c>
      <c r="AFO82">
        <v>2</v>
      </c>
      <c r="AFP82" t="s">
        <v>888</v>
      </c>
      <c r="AFQ82">
        <v>0</v>
      </c>
      <c r="AFS82">
        <v>0</v>
      </c>
      <c r="AFT82" t="s">
        <v>901</v>
      </c>
      <c r="AFU82">
        <v>0</v>
      </c>
      <c r="AFW82">
        <v>0</v>
      </c>
      <c r="AFX82" t="s">
        <v>890</v>
      </c>
      <c r="AFY82">
        <v>0</v>
      </c>
      <c r="AGA82">
        <v>2</v>
      </c>
      <c r="AGB82" t="s">
        <v>890</v>
      </c>
      <c r="AGC82">
        <v>0</v>
      </c>
      <c r="AGE82">
        <v>0</v>
      </c>
      <c r="AGF82" t="s">
        <v>890</v>
      </c>
      <c r="AGG82">
        <v>0</v>
      </c>
      <c r="AGI82">
        <v>1</v>
      </c>
      <c r="AGJ82" t="s">
        <v>888</v>
      </c>
      <c r="AGK82">
        <v>0</v>
      </c>
      <c r="AGM82">
        <v>0</v>
      </c>
      <c r="AGN82" t="s">
        <v>901</v>
      </c>
      <c r="AGO82">
        <v>0</v>
      </c>
      <c r="AGQ82">
        <v>0</v>
      </c>
      <c r="AGR82" t="s">
        <v>901</v>
      </c>
      <c r="AGS82">
        <v>0</v>
      </c>
      <c r="AGU82">
        <v>0</v>
      </c>
      <c r="AGV82" t="s">
        <v>890</v>
      </c>
      <c r="AGW82">
        <v>0</v>
      </c>
      <c r="AGY82">
        <v>0</v>
      </c>
      <c r="AGZ82">
        <v>70</v>
      </c>
      <c r="AHA82">
        <v>59</v>
      </c>
      <c r="AHB82">
        <v>76</v>
      </c>
      <c r="AHC82">
        <v>15</v>
      </c>
    </row>
    <row r="83" spans="1:887" x14ac:dyDescent="0.3">
      <c r="A83" t="s">
        <v>993</v>
      </c>
      <c r="B83">
        <v>3128</v>
      </c>
      <c r="C83">
        <v>3783</v>
      </c>
      <c r="D83" t="s">
        <v>901</v>
      </c>
      <c r="E83">
        <v>2</v>
      </c>
      <c r="F83" t="s">
        <v>972</v>
      </c>
      <c r="G83">
        <v>2</v>
      </c>
      <c r="H83" t="s">
        <v>899</v>
      </c>
      <c r="I83">
        <v>0</v>
      </c>
      <c r="J83" t="s">
        <v>917</v>
      </c>
      <c r="K83">
        <v>2</v>
      </c>
      <c r="L83" t="s">
        <v>888</v>
      </c>
      <c r="M83">
        <v>0</v>
      </c>
      <c r="O83">
        <v>0</v>
      </c>
      <c r="P83" t="s">
        <v>890</v>
      </c>
      <c r="Q83">
        <v>0</v>
      </c>
      <c r="S83">
        <v>0</v>
      </c>
      <c r="T83" t="s">
        <v>901</v>
      </c>
      <c r="U83">
        <v>2</v>
      </c>
      <c r="V83" t="s">
        <v>972</v>
      </c>
      <c r="W83">
        <v>1</v>
      </c>
      <c r="X83" t="s">
        <v>901</v>
      </c>
      <c r="Y83">
        <v>2</v>
      </c>
      <c r="Z83" t="s">
        <v>917</v>
      </c>
      <c r="AA83">
        <v>4</v>
      </c>
      <c r="AB83" t="s">
        <v>890</v>
      </c>
      <c r="AC83">
        <v>0</v>
      </c>
      <c r="AE83">
        <v>4</v>
      </c>
      <c r="AF83" t="s">
        <v>890</v>
      </c>
      <c r="AG83">
        <v>0</v>
      </c>
      <c r="AI83">
        <v>4</v>
      </c>
      <c r="AJ83" t="s">
        <v>890</v>
      </c>
      <c r="AK83">
        <v>0</v>
      </c>
      <c r="AM83">
        <v>0</v>
      </c>
      <c r="AN83" t="s">
        <v>888</v>
      </c>
      <c r="AO83">
        <v>0</v>
      </c>
      <c r="AQ83">
        <v>0</v>
      </c>
      <c r="AR83" t="s">
        <v>890</v>
      </c>
      <c r="AS83">
        <v>0</v>
      </c>
      <c r="AU83">
        <v>0</v>
      </c>
      <c r="AV83" t="s">
        <v>888</v>
      </c>
      <c r="AW83">
        <v>0</v>
      </c>
      <c r="AY83">
        <v>5</v>
      </c>
      <c r="AZ83" t="s">
        <v>890</v>
      </c>
      <c r="BA83">
        <v>0</v>
      </c>
      <c r="BC83">
        <v>1</v>
      </c>
      <c r="BD83" t="s">
        <v>899</v>
      </c>
      <c r="BE83">
        <v>0</v>
      </c>
      <c r="BF83" t="s">
        <v>917</v>
      </c>
      <c r="BG83">
        <v>1</v>
      </c>
      <c r="BH83" t="s">
        <v>901</v>
      </c>
      <c r="BI83">
        <v>0</v>
      </c>
      <c r="BK83">
        <v>0</v>
      </c>
      <c r="BL83" t="s">
        <v>888</v>
      </c>
      <c r="BM83">
        <v>0</v>
      </c>
      <c r="BO83">
        <v>1</v>
      </c>
      <c r="BP83" t="s">
        <v>888</v>
      </c>
      <c r="BQ83">
        <v>0</v>
      </c>
      <c r="BS83">
        <v>0</v>
      </c>
      <c r="BT83" t="s">
        <v>888</v>
      </c>
      <c r="BU83">
        <v>0</v>
      </c>
      <c r="BW83">
        <v>0</v>
      </c>
      <c r="BX83" t="s">
        <v>888</v>
      </c>
      <c r="BY83">
        <v>2</v>
      </c>
      <c r="BZ83" t="s">
        <v>936</v>
      </c>
      <c r="CA83">
        <v>1</v>
      </c>
      <c r="CB83" t="s">
        <v>888</v>
      </c>
      <c r="CC83">
        <v>0</v>
      </c>
      <c r="CE83">
        <v>6</v>
      </c>
      <c r="CF83" t="s">
        <v>890</v>
      </c>
      <c r="CG83">
        <v>0</v>
      </c>
      <c r="CI83">
        <v>1</v>
      </c>
      <c r="CJ83" t="s">
        <v>901</v>
      </c>
      <c r="CK83">
        <v>0</v>
      </c>
      <c r="CL83" t="s">
        <v>968</v>
      </c>
      <c r="CM83">
        <v>5</v>
      </c>
      <c r="CN83" t="s">
        <v>901</v>
      </c>
      <c r="CO83">
        <v>0</v>
      </c>
      <c r="CQ83">
        <v>0</v>
      </c>
      <c r="CR83" t="s">
        <v>901</v>
      </c>
      <c r="CS83">
        <v>0</v>
      </c>
      <c r="CU83">
        <v>0</v>
      </c>
      <c r="CV83" t="s">
        <v>901</v>
      </c>
      <c r="CW83">
        <v>2</v>
      </c>
      <c r="CX83" t="s">
        <v>917</v>
      </c>
      <c r="CY83">
        <v>5</v>
      </c>
      <c r="CZ83" t="s">
        <v>890</v>
      </c>
      <c r="DA83">
        <v>0</v>
      </c>
      <c r="DC83">
        <v>2</v>
      </c>
      <c r="DD83" t="s">
        <v>901</v>
      </c>
      <c r="DE83">
        <v>0</v>
      </c>
      <c r="DF83" t="s">
        <v>944</v>
      </c>
      <c r="DG83">
        <v>5</v>
      </c>
      <c r="DH83" t="s">
        <v>888</v>
      </c>
      <c r="DI83">
        <v>0</v>
      </c>
      <c r="DK83">
        <v>0</v>
      </c>
      <c r="DL83" t="s">
        <v>899</v>
      </c>
      <c r="DM83">
        <v>0</v>
      </c>
      <c r="DN83" t="s">
        <v>968</v>
      </c>
      <c r="DO83">
        <v>1</v>
      </c>
      <c r="DP83" t="s">
        <v>888</v>
      </c>
      <c r="DQ83">
        <v>0</v>
      </c>
      <c r="DS83">
        <v>0</v>
      </c>
      <c r="DT83" t="s">
        <v>901</v>
      </c>
      <c r="DU83">
        <v>0</v>
      </c>
      <c r="DW83">
        <v>0</v>
      </c>
      <c r="DX83" t="s">
        <v>888</v>
      </c>
      <c r="DY83">
        <v>0</v>
      </c>
      <c r="EA83">
        <v>0</v>
      </c>
      <c r="EB83" t="s">
        <v>899</v>
      </c>
      <c r="EC83">
        <v>0</v>
      </c>
      <c r="ED83" t="s">
        <v>908</v>
      </c>
      <c r="EE83">
        <v>3</v>
      </c>
      <c r="EF83" t="s">
        <v>888</v>
      </c>
      <c r="EG83">
        <v>0</v>
      </c>
      <c r="EI83">
        <v>0</v>
      </c>
      <c r="EJ83" t="s">
        <v>901</v>
      </c>
      <c r="EK83">
        <v>0</v>
      </c>
      <c r="EM83">
        <v>0</v>
      </c>
      <c r="EN83" t="s">
        <v>901</v>
      </c>
      <c r="EO83">
        <v>0</v>
      </c>
      <c r="EP83" t="s">
        <v>908</v>
      </c>
      <c r="EQ83">
        <v>1</v>
      </c>
      <c r="ER83" t="s">
        <v>890</v>
      </c>
      <c r="ES83">
        <v>0</v>
      </c>
      <c r="EU83">
        <v>0</v>
      </c>
      <c r="EV83" t="s">
        <v>890</v>
      </c>
      <c r="EW83">
        <v>0</v>
      </c>
      <c r="EY83">
        <v>5</v>
      </c>
      <c r="EZ83" t="s">
        <v>888</v>
      </c>
      <c r="FA83">
        <v>2</v>
      </c>
      <c r="FB83" t="s">
        <v>936</v>
      </c>
      <c r="FC83">
        <v>5</v>
      </c>
      <c r="FD83" t="s">
        <v>899</v>
      </c>
      <c r="FE83">
        <v>0</v>
      </c>
      <c r="FF83" t="s">
        <v>968</v>
      </c>
      <c r="FG83">
        <v>3</v>
      </c>
      <c r="FH83" t="s">
        <v>888</v>
      </c>
      <c r="FI83">
        <v>0</v>
      </c>
      <c r="FK83">
        <v>0</v>
      </c>
      <c r="FL83" t="s">
        <v>899</v>
      </c>
      <c r="FM83">
        <v>0</v>
      </c>
      <c r="FN83" t="s">
        <v>908</v>
      </c>
      <c r="FO83">
        <v>3</v>
      </c>
      <c r="FP83" t="s">
        <v>899</v>
      </c>
      <c r="FQ83">
        <v>0</v>
      </c>
      <c r="FR83" t="s">
        <v>944</v>
      </c>
      <c r="FS83">
        <v>1</v>
      </c>
      <c r="FT83" t="s">
        <v>901</v>
      </c>
      <c r="FU83">
        <v>0</v>
      </c>
      <c r="FV83" t="s">
        <v>972</v>
      </c>
      <c r="FW83">
        <v>1</v>
      </c>
      <c r="FX83" t="s">
        <v>890</v>
      </c>
      <c r="FY83">
        <v>0</v>
      </c>
      <c r="GA83">
        <v>0</v>
      </c>
      <c r="GB83" t="s">
        <v>901</v>
      </c>
      <c r="GC83">
        <v>2</v>
      </c>
      <c r="GD83" t="s">
        <v>917</v>
      </c>
      <c r="GE83">
        <v>1</v>
      </c>
      <c r="GF83" t="s">
        <v>890</v>
      </c>
      <c r="GG83">
        <v>0</v>
      </c>
      <c r="GI83">
        <v>4</v>
      </c>
      <c r="GJ83" t="s">
        <v>888</v>
      </c>
      <c r="GK83">
        <v>0</v>
      </c>
      <c r="GM83">
        <v>0</v>
      </c>
      <c r="GN83" t="s">
        <v>890</v>
      </c>
      <c r="GO83">
        <v>0</v>
      </c>
      <c r="GQ83">
        <v>2</v>
      </c>
      <c r="GR83" t="s">
        <v>901</v>
      </c>
      <c r="GS83">
        <v>0</v>
      </c>
      <c r="GT83" t="s">
        <v>968</v>
      </c>
      <c r="GU83">
        <v>3</v>
      </c>
      <c r="GV83" t="s">
        <v>888</v>
      </c>
      <c r="GW83">
        <v>0</v>
      </c>
      <c r="GY83">
        <v>0</v>
      </c>
      <c r="GZ83" t="s">
        <v>890</v>
      </c>
      <c r="HA83">
        <v>0</v>
      </c>
      <c r="HC83">
        <v>0</v>
      </c>
      <c r="HD83" t="s">
        <v>890</v>
      </c>
      <c r="HE83">
        <v>0</v>
      </c>
      <c r="HG83">
        <v>0</v>
      </c>
      <c r="HH83" t="s">
        <v>888</v>
      </c>
      <c r="HI83">
        <v>0</v>
      </c>
      <c r="HK83">
        <v>2</v>
      </c>
      <c r="HL83" t="s">
        <v>890</v>
      </c>
      <c r="HM83">
        <v>0</v>
      </c>
      <c r="HO83">
        <v>0</v>
      </c>
      <c r="HP83" t="s">
        <v>888</v>
      </c>
      <c r="HQ83">
        <v>0</v>
      </c>
      <c r="HS83">
        <v>0</v>
      </c>
      <c r="HT83" t="s">
        <v>890</v>
      </c>
      <c r="HU83">
        <v>0</v>
      </c>
      <c r="HW83">
        <v>0</v>
      </c>
      <c r="HX83" t="s">
        <v>901</v>
      </c>
      <c r="HY83">
        <v>2</v>
      </c>
      <c r="HZ83" t="s">
        <v>978</v>
      </c>
      <c r="IA83">
        <v>3</v>
      </c>
      <c r="IB83" t="s">
        <v>890</v>
      </c>
      <c r="IC83">
        <v>0</v>
      </c>
      <c r="IE83">
        <v>2</v>
      </c>
      <c r="IF83" t="s">
        <v>890</v>
      </c>
      <c r="IG83">
        <v>0</v>
      </c>
      <c r="II83">
        <v>2</v>
      </c>
      <c r="IJ83" t="s">
        <v>888</v>
      </c>
      <c r="IK83">
        <v>0</v>
      </c>
      <c r="IM83">
        <v>0</v>
      </c>
      <c r="IN83" t="s">
        <v>890</v>
      </c>
      <c r="IO83">
        <v>0</v>
      </c>
      <c r="IQ83">
        <v>0</v>
      </c>
      <c r="IR83" t="s">
        <v>901</v>
      </c>
      <c r="IS83">
        <v>0</v>
      </c>
      <c r="IU83">
        <v>0</v>
      </c>
      <c r="IV83" t="s">
        <v>901</v>
      </c>
      <c r="IW83">
        <v>0</v>
      </c>
      <c r="IX83" t="s">
        <v>909</v>
      </c>
      <c r="IY83">
        <v>3</v>
      </c>
      <c r="IZ83" t="s">
        <v>888</v>
      </c>
      <c r="JA83">
        <v>0</v>
      </c>
      <c r="JC83">
        <v>0</v>
      </c>
      <c r="JD83" t="s">
        <v>890</v>
      </c>
      <c r="JE83">
        <v>0</v>
      </c>
      <c r="JG83">
        <v>0</v>
      </c>
      <c r="JH83" t="s">
        <v>890</v>
      </c>
      <c r="JI83">
        <v>0</v>
      </c>
      <c r="JK83">
        <v>0</v>
      </c>
      <c r="JL83" t="s">
        <v>899</v>
      </c>
      <c r="JM83">
        <v>0</v>
      </c>
      <c r="JN83" t="s">
        <v>908</v>
      </c>
      <c r="JO83">
        <v>1</v>
      </c>
      <c r="JP83" t="s">
        <v>888</v>
      </c>
      <c r="JQ83">
        <v>0</v>
      </c>
      <c r="JS83">
        <v>0</v>
      </c>
      <c r="JT83" t="s">
        <v>901</v>
      </c>
      <c r="JU83">
        <v>2</v>
      </c>
      <c r="JV83" t="s">
        <v>936</v>
      </c>
      <c r="JW83">
        <v>5</v>
      </c>
      <c r="JX83" t="s">
        <v>888</v>
      </c>
      <c r="JY83">
        <v>0</v>
      </c>
      <c r="KA83">
        <v>1</v>
      </c>
      <c r="KB83" t="s">
        <v>890</v>
      </c>
      <c r="KC83">
        <v>0</v>
      </c>
      <c r="KE83">
        <v>0</v>
      </c>
      <c r="KF83" t="s">
        <v>888</v>
      </c>
      <c r="KG83">
        <v>2</v>
      </c>
      <c r="KH83" t="s">
        <v>936</v>
      </c>
      <c r="KI83">
        <v>3</v>
      </c>
      <c r="KJ83" t="s">
        <v>890</v>
      </c>
      <c r="KK83">
        <v>0</v>
      </c>
      <c r="KM83">
        <v>0</v>
      </c>
      <c r="KN83" t="s">
        <v>890</v>
      </c>
      <c r="KO83">
        <v>0</v>
      </c>
      <c r="KQ83">
        <v>0</v>
      </c>
      <c r="KR83" t="s">
        <v>901</v>
      </c>
      <c r="KS83">
        <v>1</v>
      </c>
      <c r="KT83" t="s">
        <v>908</v>
      </c>
      <c r="KU83">
        <v>2</v>
      </c>
      <c r="KV83" t="s">
        <v>888</v>
      </c>
      <c r="KW83">
        <v>0</v>
      </c>
      <c r="KY83">
        <v>1</v>
      </c>
      <c r="KZ83" t="s">
        <v>890</v>
      </c>
      <c r="LA83">
        <v>0</v>
      </c>
      <c r="LC83">
        <v>1</v>
      </c>
      <c r="LD83" t="s">
        <v>890</v>
      </c>
      <c r="LE83">
        <v>0</v>
      </c>
      <c r="LG83">
        <v>0</v>
      </c>
      <c r="LH83" t="s">
        <v>890</v>
      </c>
      <c r="LI83">
        <v>0</v>
      </c>
      <c r="LK83">
        <v>0</v>
      </c>
      <c r="LL83" t="s">
        <v>890</v>
      </c>
      <c r="LM83">
        <v>0</v>
      </c>
      <c r="LO83">
        <v>0</v>
      </c>
      <c r="LP83" t="s">
        <v>888</v>
      </c>
      <c r="LQ83">
        <v>0</v>
      </c>
      <c r="LS83">
        <v>0</v>
      </c>
      <c r="LT83" t="s">
        <v>890</v>
      </c>
      <c r="LU83">
        <v>0</v>
      </c>
      <c r="LW83">
        <v>0</v>
      </c>
      <c r="LX83" t="s">
        <v>888</v>
      </c>
      <c r="LY83">
        <v>2</v>
      </c>
      <c r="LZ83" t="s">
        <v>917</v>
      </c>
      <c r="MA83">
        <v>1</v>
      </c>
      <c r="MB83" t="s">
        <v>890</v>
      </c>
      <c r="MC83">
        <v>0</v>
      </c>
      <c r="ME83">
        <v>3</v>
      </c>
      <c r="MF83" t="s">
        <v>890</v>
      </c>
      <c r="MG83">
        <v>0</v>
      </c>
      <c r="MI83">
        <v>3</v>
      </c>
      <c r="MJ83" t="s">
        <v>888</v>
      </c>
      <c r="MK83">
        <v>0</v>
      </c>
      <c r="MM83">
        <v>0</v>
      </c>
      <c r="MN83" t="s">
        <v>890</v>
      </c>
      <c r="MO83">
        <v>0</v>
      </c>
      <c r="MQ83">
        <v>1</v>
      </c>
      <c r="MR83" t="s">
        <v>890</v>
      </c>
      <c r="MS83">
        <v>0</v>
      </c>
      <c r="MU83">
        <v>1</v>
      </c>
      <c r="MV83" t="s">
        <v>890</v>
      </c>
      <c r="MW83">
        <v>0</v>
      </c>
      <c r="MY83">
        <v>0</v>
      </c>
      <c r="MZ83" t="s">
        <v>888</v>
      </c>
      <c r="NA83">
        <v>0</v>
      </c>
      <c r="NC83">
        <v>0</v>
      </c>
      <c r="ND83" t="s">
        <v>890</v>
      </c>
      <c r="NE83">
        <v>0</v>
      </c>
      <c r="NF83" t="s">
        <v>889</v>
      </c>
      <c r="NG83">
        <v>0</v>
      </c>
      <c r="NH83" t="s">
        <v>888</v>
      </c>
      <c r="NI83">
        <v>0</v>
      </c>
      <c r="NK83">
        <v>0</v>
      </c>
      <c r="NL83" t="s">
        <v>901</v>
      </c>
      <c r="NM83">
        <v>0</v>
      </c>
      <c r="NO83">
        <v>0</v>
      </c>
      <c r="NP83" t="s">
        <v>888</v>
      </c>
      <c r="NQ83">
        <v>0</v>
      </c>
      <c r="NS83">
        <v>0</v>
      </c>
      <c r="NT83" t="s">
        <v>899</v>
      </c>
      <c r="NU83">
        <v>0</v>
      </c>
      <c r="NV83" t="s">
        <v>968</v>
      </c>
      <c r="NW83">
        <v>4</v>
      </c>
      <c r="NX83" t="s">
        <v>888</v>
      </c>
      <c r="NY83">
        <v>0</v>
      </c>
      <c r="OA83">
        <v>0</v>
      </c>
      <c r="OB83" t="s">
        <v>890</v>
      </c>
      <c r="OC83">
        <v>0</v>
      </c>
      <c r="OE83">
        <v>1</v>
      </c>
      <c r="OF83" t="s">
        <v>890</v>
      </c>
      <c r="OG83">
        <v>0</v>
      </c>
      <c r="OI83">
        <v>0</v>
      </c>
      <c r="OJ83" t="s">
        <v>890</v>
      </c>
      <c r="OK83">
        <v>0</v>
      </c>
      <c r="OM83">
        <v>0</v>
      </c>
      <c r="ON83" t="s">
        <v>888</v>
      </c>
      <c r="OO83">
        <v>0</v>
      </c>
      <c r="OQ83">
        <v>1</v>
      </c>
      <c r="OR83" t="s">
        <v>901</v>
      </c>
      <c r="OS83">
        <v>0</v>
      </c>
      <c r="OT83" t="s">
        <v>908</v>
      </c>
      <c r="OU83">
        <v>1</v>
      </c>
      <c r="OV83" t="s">
        <v>890</v>
      </c>
      <c r="OW83">
        <v>0</v>
      </c>
      <c r="OY83">
        <v>3</v>
      </c>
      <c r="OZ83" t="s">
        <v>888</v>
      </c>
      <c r="PA83">
        <v>0</v>
      </c>
      <c r="PC83">
        <v>0</v>
      </c>
      <c r="PD83" t="s">
        <v>901</v>
      </c>
      <c r="PE83">
        <v>0</v>
      </c>
      <c r="PG83">
        <v>0</v>
      </c>
      <c r="PH83" t="s">
        <v>890</v>
      </c>
      <c r="PI83">
        <v>0</v>
      </c>
      <c r="PK83">
        <v>0</v>
      </c>
      <c r="PL83" t="s">
        <v>890</v>
      </c>
      <c r="PM83">
        <v>0</v>
      </c>
      <c r="PO83">
        <v>0</v>
      </c>
      <c r="PP83" t="s">
        <v>901</v>
      </c>
      <c r="PQ83">
        <v>0</v>
      </c>
      <c r="PS83">
        <v>0</v>
      </c>
      <c r="PT83" t="s">
        <v>901</v>
      </c>
      <c r="PU83">
        <v>0</v>
      </c>
      <c r="PW83">
        <v>0</v>
      </c>
      <c r="PX83" t="s">
        <v>901</v>
      </c>
      <c r="PY83">
        <v>0</v>
      </c>
      <c r="QA83">
        <v>0</v>
      </c>
      <c r="QB83" t="s">
        <v>888</v>
      </c>
      <c r="QC83">
        <v>0</v>
      </c>
      <c r="QE83">
        <v>0</v>
      </c>
      <c r="QF83" t="s">
        <v>888</v>
      </c>
      <c r="QG83">
        <v>0</v>
      </c>
      <c r="QI83">
        <v>0</v>
      </c>
      <c r="QJ83" t="s">
        <v>890</v>
      </c>
      <c r="QK83">
        <v>0</v>
      </c>
      <c r="QM83">
        <v>0</v>
      </c>
      <c r="QN83" t="s">
        <v>888</v>
      </c>
      <c r="QO83">
        <v>0</v>
      </c>
      <c r="QQ83">
        <v>0</v>
      </c>
      <c r="QR83" t="s">
        <v>888</v>
      </c>
      <c r="QS83">
        <v>0</v>
      </c>
      <c r="QU83">
        <v>0</v>
      </c>
      <c r="QV83" t="s">
        <v>901</v>
      </c>
      <c r="QW83">
        <v>0</v>
      </c>
      <c r="QY83">
        <v>0</v>
      </c>
      <c r="QZ83" t="s">
        <v>888</v>
      </c>
      <c r="RA83">
        <v>0</v>
      </c>
      <c r="RC83">
        <v>0</v>
      </c>
      <c r="RD83" t="s">
        <v>901</v>
      </c>
      <c r="RE83">
        <v>0</v>
      </c>
      <c r="RF83" t="s">
        <v>917</v>
      </c>
      <c r="RG83">
        <v>2</v>
      </c>
      <c r="RH83" t="s">
        <v>890</v>
      </c>
      <c r="RI83">
        <v>0</v>
      </c>
      <c r="RK83">
        <v>0</v>
      </c>
      <c r="RL83" t="s">
        <v>890</v>
      </c>
      <c r="RM83">
        <v>0</v>
      </c>
      <c r="RO83">
        <v>1</v>
      </c>
      <c r="RP83" t="s">
        <v>888</v>
      </c>
      <c r="RQ83">
        <v>0</v>
      </c>
      <c r="RS83">
        <v>0</v>
      </c>
      <c r="RT83" t="s">
        <v>890</v>
      </c>
      <c r="RU83">
        <v>0</v>
      </c>
      <c r="RW83">
        <v>0</v>
      </c>
      <c r="RX83" t="s">
        <v>899</v>
      </c>
      <c r="RY83">
        <v>0</v>
      </c>
      <c r="RZ83" t="s">
        <v>908</v>
      </c>
      <c r="SA83">
        <v>1</v>
      </c>
      <c r="SB83" t="s">
        <v>890</v>
      </c>
      <c r="SC83">
        <v>0</v>
      </c>
      <c r="SE83">
        <v>0</v>
      </c>
      <c r="SF83" t="s">
        <v>890</v>
      </c>
      <c r="SG83">
        <v>0</v>
      </c>
      <c r="SI83">
        <v>0</v>
      </c>
      <c r="SJ83" t="s">
        <v>888</v>
      </c>
      <c r="SK83">
        <v>0</v>
      </c>
      <c r="SM83">
        <v>0</v>
      </c>
      <c r="SN83" t="s">
        <v>888</v>
      </c>
      <c r="SO83">
        <v>0</v>
      </c>
      <c r="SQ83">
        <v>0</v>
      </c>
      <c r="SR83" t="s">
        <v>890</v>
      </c>
      <c r="SS83">
        <v>0</v>
      </c>
      <c r="SU83">
        <v>0</v>
      </c>
      <c r="SV83" t="s">
        <v>890</v>
      </c>
      <c r="SW83">
        <v>0</v>
      </c>
      <c r="SY83">
        <v>0</v>
      </c>
      <c r="SZ83" t="s">
        <v>888</v>
      </c>
      <c r="TA83">
        <v>0</v>
      </c>
      <c r="TC83">
        <v>0</v>
      </c>
      <c r="TD83" t="s">
        <v>890</v>
      </c>
      <c r="TE83">
        <v>0</v>
      </c>
      <c r="TG83">
        <v>0</v>
      </c>
      <c r="TH83" t="s">
        <v>888</v>
      </c>
      <c r="TI83">
        <v>0</v>
      </c>
      <c r="TK83">
        <v>0</v>
      </c>
      <c r="TL83" t="s">
        <v>888</v>
      </c>
      <c r="TM83">
        <v>0</v>
      </c>
      <c r="TO83">
        <v>1</v>
      </c>
      <c r="TP83" t="s">
        <v>890</v>
      </c>
      <c r="TQ83">
        <v>0</v>
      </c>
      <c r="TS83">
        <v>0</v>
      </c>
      <c r="TT83" t="s">
        <v>901</v>
      </c>
      <c r="TU83">
        <v>0</v>
      </c>
      <c r="TW83">
        <v>0</v>
      </c>
      <c r="TX83" t="s">
        <v>890</v>
      </c>
      <c r="TY83">
        <v>0</v>
      </c>
      <c r="UA83">
        <v>1</v>
      </c>
      <c r="UB83" t="s">
        <v>888</v>
      </c>
      <c r="UC83">
        <v>0</v>
      </c>
      <c r="UE83">
        <v>0</v>
      </c>
      <c r="UF83" t="s">
        <v>901</v>
      </c>
      <c r="UG83">
        <v>0</v>
      </c>
      <c r="UH83" t="s">
        <v>978</v>
      </c>
      <c r="UI83">
        <v>2</v>
      </c>
      <c r="UJ83" t="s">
        <v>901</v>
      </c>
      <c r="UK83">
        <v>2</v>
      </c>
      <c r="UL83" t="s">
        <v>978</v>
      </c>
      <c r="UM83">
        <v>2</v>
      </c>
      <c r="UN83" t="s">
        <v>888</v>
      </c>
      <c r="UO83">
        <v>0</v>
      </c>
      <c r="UQ83">
        <v>1</v>
      </c>
      <c r="UR83" t="s">
        <v>890</v>
      </c>
      <c r="US83">
        <v>0</v>
      </c>
      <c r="UU83">
        <v>3</v>
      </c>
      <c r="UV83" t="s">
        <v>899</v>
      </c>
      <c r="UW83">
        <v>0</v>
      </c>
      <c r="UX83" t="s">
        <v>908</v>
      </c>
      <c r="UY83">
        <v>1</v>
      </c>
      <c r="UZ83" t="s">
        <v>888</v>
      </c>
      <c r="VA83">
        <v>0</v>
      </c>
      <c r="VC83">
        <v>0</v>
      </c>
      <c r="VD83" t="s">
        <v>890</v>
      </c>
      <c r="VE83">
        <v>0</v>
      </c>
      <c r="VG83">
        <v>0</v>
      </c>
      <c r="VH83" t="s">
        <v>901</v>
      </c>
      <c r="VI83">
        <v>2</v>
      </c>
      <c r="VJ83" t="s">
        <v>965</v>
      </c>
      <c r="VK83">
        <v>2</v>
      </c>
      <c r="VL83" t="s">
        <v>901</v>
      </c>
      <c r="VM83">
        <v>0</v>
      </c>
      <c r="VO83">
        <v>0</v>
      </c>
      <c r="VP83" t="s">
        <v>888</v>
      </c>
      <c r="VQ83">
        <v>0</v>
      </c>
      <c r="VS83">
        <v>1</v>
      </c>
      <c r="VT83" t="s">
        <v>888</v>
      </c>
      <c r="VU83">
        <v>0</v>
      </c>
      <c r="VW83">
        <v>1</v>
      </c>
      <c r="VX83" t="s">
        <v>888</v>
      </c>
      <c r="VY83">
        <v>0</v>
      </c>
      <c r="WA83">
        <v>0</v>
      </c>
      <c r="WB83" t="s">
        <v>899</v>
      </c>
      <c r="WC83">
        <v>0</v>
      </c>
      <c r="WD83" t="s">
        <v>917</v>
      </c>
      <c r="WE83">
        <v>2</v>
      </c>
      <c r="WF83" t="s">
        <v>890</v>
      </c>
      <c r="WG83">
        <v>0</v>
      </c>
      <c r="WI83">
        <v>0</v>
      </c>
      <c r="WJ83" t="s">
        <v>888</v>
      </c>
      <c r="WK83">
        <v>0</v>
      </c>
      <c r="WM83">
        <v>0</v>
      </c>
      <c r="WN83" t="s">
        <v>890</v>
      </c>
      <c r="WO83">
        <v>0</v>
      </c>
      <c r="WQ83">
        <v>0</v>
      </c>
      <c r="WR83" t="s">
        <v>901</v>
      </c>
      <c r="WS83">
        <v>0</v>
      </c>
      <c r="WT83" t="s">
        <v>902</v>
      </c>
      <c r="WU83">
        <v>0</v>
      </c>
      <c r="WV83" t="s">
        <v>901</v>
      </c>
      <c r="WW83">
        <v>0</v>
      </c>
      <c r="WY83">
        <v>0</v>
      </c>
      <c r="WZ83" t="s">
        <v>888</v>
      </c>
      <c r="XA83">
        <v>0</v>
      </c>
      <c r="XC83">
        <v>0</v>
      </c>
      <c r="XD83" t="s">
        <v>888</v>
      </c>
      <c r="XE83">
        <v>0</v>
      </c>
      <c r="XG83">
        <v>0</v>
      </c>
      <c r="XH83" t="s">
        <v>899</v>
      </c>
      <c r="XI83">
        <v>0</v>
      </c>
      <c r="XJ83" t="s">
        <v>908</v>
      </c>
      <c r="XK83">
        <v>1</v>
      </c>
      <c r="XL83" t="s">
        <v>901</v>
      </c>
      <c r="XM83">
        <v>0</v>
      </c>
      <c r="XO83">
        <v>0</v>
      </c>
      <c r="XP83" t="s">
        <v>901</v>
      </c>
      <c r="XQ83">
        <v>0</v>
      </c>
      <c r="XS83">
        <v>0</v>
      </c>
      <c r="XT83" t="s">
        <v>890</v>
      </c>
      <c r="XU83">
        <v>0</v>
      </c>
      <c r="XW83">
        <v>0</v>
      </c>
      <c r="XX83" t="s">
        <v>899</v>
      </c>
      <c r="XY83">
        <v>0</v>
      </c>
      <c r="XZ83" t="s">
        <v>968</v>
      </c>
      <c r="YA83">
        <v>1</v>
      </c>
      <c r="YB83" t="s">
        <v>901</v>
      </c>
      <c r="YC83">
        <v>0</v>
      </c>
      <c r="YE83">
        <v>0</v>
      </c>
      <c r="YF83" t="s">
        <v>890</v>
      </c>
      <c r="YG83">
        <v>0</v>
      </c>
      <c r="YI83">
        <v>0</v>
      </c>
      <c r="YJ83" t="s">
        <v>888</v>
      </c>
      <c r="YK83">
        <v>0</v>
      </c>
      <c r="YM83">
        <v>3</v>
      </c>
      <c r="YN83" t="s">
        <v>899</v>
      </c>
      <c r="YO83">
        <v>0</v>
      </c>
      <c r="YP83" t="s">
        <v>936</v>
      </c>
      <c r="YQ83">
        <v>3</v>
      </c>
      <c r="YR83" t="s">
        <v>901</v>
      </c>
      <c r="YS83">
        <v>0</v>
      </c>
      <c r="YT83" t="s">
        <v>908</v>
      </c>
      <c r="YU83">
        <v>2</v>
      </c>
      <c r="YV83" t="s">
        <v>901</v>
      </c>
      <c r="YW83">
        <v>2</v>
      </c>
      <c r="YX83" t="s">
        <v>972</v>
      </c>
      <c r="YY83">
        <v>5</v>
      </c>
      <c r="YZ83" t="s">
        <v>888</v>
      </c>
      <c r="ZA83">
        <v>0</v>
      </c>
      <c r="ZC83">
        <v>0</v>
      </c>
      <c r="ZD83" t="s">
        <v>890</v>
      </c>
      <c r="ZE83">
        <v>0</v>
      </c>
      <c r="ZG83">
        <v>0</v>
      </c>
      <c r="ZH83" t="s">
        <v>888</v>
      </c>
      <c r="ZI83">
        <v>0</v>
      </c>
      <c r="ZK83">
        <v>0</v>
      </c>
      <c r="ZL83" t="s">
        <v>888</v>
      </c>
      <c r="ZM83">
        <v>0</v>
      </c>
      <c r="ZO83">
        <v>1</v>
      </c>
      <c r="ZP83" t="s">
        <v>890</v>
      </c>
      <c r="ZQ83">
        <v>0</v>
      </c>
      <c r="ZS83">
        <v>0</v>
      </c>
      <c r="ZT83" t="s">
        <v>901</v>
      </c>
      <c r="ZU83">
        <v>0</v>
      </c>
      <c r="ZW83">
        <v>0</v>
      </c>
      <c r="ZX83" t="s">
        <v>890</v>
      </c>
      <c r="ZY83">
        <v>0</v>
      </c>
      <c r="AAA83">
        <v>0</v>
      </c>
      <c r="AAB83" t="s">
        <v>901</v>
      </c>
      <c r="AAC83">
        <v>0</v>
      </c>
      <c r="AAE83">
        <v>0</v>
      </c>
      <c r="AAF83" t="s">
        <v>890</v>
      </c>
      <c r="AAG83">
        <v>0</v>
      </c>
      <c r="AAH83" t="s">
        <v>889</v>
      </c>
      <c r="AAI83">
        <v>0</v>
      </c>
      <c r="AAJ83" t="s">
        <v>890</v>
      </c>
      <c r="AAK83">
        <v>0</v>
      </c>
      <c r="AAM83">
        <v>0</v>
      </c>
      <c r="AAN83" t="s">
        <v>890</v>
      </c>
      <c r="AAO83">
        <v>0</v>
      </c>
      <c r="AAQ83">
        <v>0</v>
      </c>
      <c r="AAR83" t="s">
        <v>901</v>
      </c>
      <c r="AAS83">
        <v>0</v>
      </c>
      <c r="AAT83" t="s">
        <v>936</v>
      </c>
      <c r="AAU83">
        <v>1</v>
      </c>
      <c r="AAV83" t="s">
        <v>901</v>
      </c>
      <c r="AAW83">
        <v>0</v>
      </c>
      <c r="AAY83">
        <v>0</v>
      </c>
      <c r="AAZ83" t="s">
        <v>888</v>
      </c>
      <c r="ABA83">
        <v>0</v>
      </c>
      <c r="ABC83">
        <v>1</v>
      </c>
      <c r="ABD83" t="s">
        <v>890</v>
      </c>
      <c r="ABE83">
        <v>0</v>
      </c>
      <c r="ABG83">
        <v>0</v>
      </c>
      <c r="ABH83" t="s">
        <v>901</v>
      </c>
      <c r="ABI83">
        <v>0</v>
      </c>
      <c r="ABK83">
        <v>0</v>
      </c>
      <c r="ABL83" t="s">
        <v>890</v>
      </c>
      <c r="ABM83">
        <v>0</v>
      </c>
      <c r="ABO83">
        <v>0</v>
      </c>
      <c r="ABP83" t="s">
        <v>890</v>
      </c>
      <c r="ABQ83">
        <v>0</v>
      </c>
      <c r="ABS83">
        <v>0</v>
      </c>
      <c r="ABT83" t="s">
        <v>888</v>
      </c>
      <c r="ABU83">
        <v>0</v>
      </c>
      <c r="ABW83">
        <v>3</v>
      </c>
      <c r="ABX83" t="s">
        <v>890</v>
      </c>
      <c r="ABY83">
        <v>0</v>
      </c>
      <c r="ACA83">
        <v>1</v>
      </c>
      <c r="ACB83" t="s">
        <v>890</v>
      </c>
      <c r="ACC83">
        <v>0</v>
      </c>
      <c r="ACE83">
        <v>1</v>
      </c>
      <c r="ACF83" t="s">
        <v>901</v>
      </c>
      <c r="ACG83">
        <v>0</v>
      </c>
      <c r="ACH83" t="s">
        <v>972</v>
      </c>
      <c r="ACI83">
        <v>2</v>
      </c>
      <c r="ACJ83" t="s">
        <v>888</v>
      </c>
      <c r="ACK83">
        <v>0</v>
      </c>
      <c r="ACM83">
        <v>0</v>
      </c>
      <c r="ACN83" t="s">
        <v>901</v>
      </c>
      <c r="ACO83">
        <v>0</v>
      </c>
      <c r="ACQ83">
        <v>0</v>
      </c>
      <c r="ACR83" t="s">
        <v>888</v>
      </c>
      <c r="ACS83">
        <v>0</v>
      </c>
      <c r="ACU83">
        <v>0</v>
      </c>
      <c r="ACV83" t="s">
        <v>888</v>
      </c>
      <c r="ACW83">
        <v>0</v>
      </c>
      <c r="ACY83">
        <v>0</v>
      </c>
      <c r="ACZ83" t="s">
        <v>890</v>
      </c>
      <c r="ADA83">
        <v>0</v>
      </c>
      <c r="ADC83">
        <v>1</v>
      </c>
      <c r="ADD83" t="s">
        <v>888</v>
      </c>
      <c r="ADE83">
        <v>0</v>
      </c>
      <c r="ADG83">
        <v>0</v>
      </c>
      <c r="ADH83" t="s">
        <v>890</v>
      </c>
      <c r="ADI83">
        <v>0</v>
      </c>
      <c r="ADK83">
        <v>0</v>
      </c>
      <c r="ADL83" t="s">
        <v>890</v>
      </c>
      <c r="ADM83">
        <v>0</v>
      </c>
      <c r="ADO83">
        <v>0</v>
      </c>
      <c r="ADP83" t="s">
        <v>901</v>
      </c>
      <c r="ADQ83">
        <v>0</v>
      </c>
      <c r="ADS83">
        <v>0</v>
      </c>
      <c r="ADT83" t="s">
        <v>901</v>
      </c>
      <c r="ADU83">
        <v>0</v>
      </c>
      <c r="ADW83">
        <v>0</v>
      </c>
      <c r="ADX83" t="s">
        <v>890</v>
      </c>
      <c r="ADY83">
        <v>0</v>
      </c>
      <c r="AEA83">
        <v>0</v>
      </c>
      <c r="AEB83" t="s">
        <v>901</v>
      </c>
      <c r="AEC83">
        <v>0</v>
      </c>
      <c r="AEE83">
        <v>0</v>
      </c>
      <c r="AEF83" t="s">
        <v>888</v>
      </c>
      <c r="AEG83">
        <v>0</v>
      </c>
      <c r="AEI83">
        <v>1</v>
      </c>
      <c r="AEJ83" t="s">
        <v>888</v>
      </c>
      <c r="AEK83">
        <v>0</v>
      </c>
      <c r="AEM83">
        <v>0</v>
      </c>
      <c r="AEN83" t="s">
        <v>890</v>
      </c>
      <c r="AEO83">
        <v>0</v>
      </c>
      <c r="AEQ83">
        <v>0</v>
      </c>
      <c r="AER83" t="s">
        <v>890</v>
      </c>
      <c r="AES83">
        <v>0</v>
      </c>
      <c r="AEU83">
        <v>0</v>
      </c>
      <c r="AEV83" t="s">
        <v>890</v>
      </c>
      <c r="AEW83">
        <v>0</v>
      </c>
      <c r="AEY83">
        <v>0</v>
      </c>
      <c r="AEZ83" t="s">
        <v>888</v>
      </c>
      <c r="AFA83">
        <v>0</v>
      </c>
      <c r="AFC83">
        <v>0</v>
      </c>
      <c r="AFD83" t="s">
        <v>888</v>
      </c>
      <c r="AFE83">
        <v>0</v>
      </c>
      <c r="AFG83">
        <v>0</v>
      </c>
      <c r="AFH83" t="s">
        <v>890</v>
      </c>
      <c r="AFI83">
        <v>0</v>
      </c>
      <c r="AFK83">
        <v>0</v>
      </c>
      <c r="AFL83" t="s">
        <v>888</v>
      </c>
      <c r="AFM83">
        <v>2</v>
      </c>
      <c r="AFN83" t="s">
        <v>972</v>
      </c>
      <c r="AFO83">
        <v>2</v>
      </c>
      <c r="AFP83" t="s">
        <v>888</v>
      </c>
      <c r="AFQ83">
        <v>0</v>
      </c>
      <c r="AFS83">
        <v>0</v>
      </c>
      <c r="AFT83" t="s">
        <v>888</v>
      </c>
      <c r="AFU83">
        <v>0</v>
      </c>
      <c r="AFW83">
        <v>0</v>
      </c>
      <c r="AFX83" t="s">
        <v>890</v>
      </c>
      <c r="AFY83">
        <v>0</v>
      </c>
      <c r="AGA83">
        <v>2</v>
      </c>
      <c r="AGB83" t="s">
        <v>890</v>
      </c>
      <c r="AGC83">
        <v>0</v>
      </c>
      <c r="AGE83">
        <v>0</v>
      </c>
      <c r="AGF83" t="s">
        <v>890</v>
      </c>
      <c r="AGG83">
        <v>0</v>
      </c>
      <c r="AGI83">
        <v>1</v>
      </c>
      <c r="AGJ83" t="s">
        <v>888</v>
      </c>
      <c r="AGK83">
        <v>0</v>
      </c>
      <c r="AGM83">
        <v>0</v>
      </c>
      <c r="AGN83" t="s">
        <v>901</v>
      </c>
      <c r="AGO83">
        <v>0</v>
      </c>
      <c r="AGQ83">
        <v>0</v>
      </c>
      <c r="AGR83" t="s">
        <v>901</v>
      </c>
      <c r="AGS83">
        <v>0</v>
      </c>
      <c r="AGU83">
        <v>0</v>
      </c>
      <c r="AGV83" t="s">
        <v>890</v>
      </c>
      <c r="AGW83">
        <v>0</v>
      </c>
      <c r="AGY83">
        <v>0</v>
      </c>
      <c r="AGZ83">
        <v>71</v>
      </c>
      <c r="AHA83">
        <v>52</v>
      </c>
      <c r="AHB83">
        <v>82</v>
      </c>
      <c r="AHC83">
        <v>15</v>
      </c>
    </row>
    <row r="84" spans="1:887" x14ac:dyDescent="0.3">
      <c r="A84" t="s">
        <v>994</v>
      </c>
      <c r="B84">
        <v>3128</v>
      </c>
      <c r="C84">
        <v>3783</v>
      </c>
      <c r="D84" t="s">
        <v>901</v>
      </c>
      <c r="E84">
        <v>2</v>
      </c>
      <c r="F84" t="s">
        <v>972</v>
      </c>
      <c r="G84">
        <v>2</v>
      </c>
      <c r="H84" t="s">
        <v>901</v>
      </c>
      <c r="I84">
        <v>0</v>
      </c>
      <c r="J84" t="s">
        <v>917</v>
      </c>
      <c r="K84">
        <v>2</v>
      </c>
      <c r="L84" t="s">
        <v>890</v>
      </c>
      <c r="M84">
        <v>0</v>
      </c>
      <c r="O84">
        <v>0</v>
      </c>
      <c r="P84" t="s">
        <v>890</v>
      </c>
      <c r="Q84">
        <v>0</v>
      </c>
      <c r="S84">
        <v>0</v>
      </c>
      <c r="T84" t="s">
        <v>901</v>
      </c>
      <c r="U84">
        <v>2</v>
      </c>
      <c r="V84" t="s">
        <v>972</v>
      </c>
      <c r="W84">
        <v>1</v>
      </c>
      <c r="X84" t="s">
        <v>901</v>
      </c>
      <c r="Y84">
        <v>2</v>
      </c>
      <c r="Z84" t="s">
        <v>917</v>
      </c>
      <c r="AA84">
        <v>4</v>
      </c>
      <c r="AB84" t="s">
        <v>890</v>
      </c>
      <c r="AC84">
        <v>0</v>
      </c>
      <c r="AE84">
        <v>4</v>
      </c>
      <c r="AF84" t="s">
        <v>890</v>
      </c>
      <c r="AG84">
        <v>0</v>
      </c>
      <c r="AI84">
        <v>4</v>
      </c>
      <c r="AJ84" t="s">
        <v>890</v>
      </c>
      <c r="AK84">
        <v>0</v>
      </c>
      <c r="AM84">
        <v>0</v>
      </c>
      <c r="AN84" t="s">
        <v>888</v>
      </c>
      <c r="AO84">
        <v>0</v>
      </c>
      <c r="AQ84">
        <v>0</v>
      </c>
      <c r="AR84" t="s">
        <v>890</v>
      </c>
      <c r="AS84">
        <v>0</v>
      </c>
      <c r="AU84">
        <v>0</v>
      </c>
      <c r="AV84" t="s">
        <v>888</v>
      </c>
      <c r="AW84">
        <v>0</v>
      </c>
      <c r="AY84">
        <v>5</v>
      </c>
      <c r="AZ84" t="s">
        <v>890</v>
      </c>
      <c r="BA84">
        <v>0</v>
      </c>
      <c r="BC84">
        <v>1</v>
      </c>
      <c r="BD84" t="s">
        <v>899</v>
      </c>
      <c r="BE84">
        <v>0</v>
      </c>
      <c r="BF84" t="s">
        <v>917</v>
      </c>
      <c r="BG84">
        <v>1</v>
      </c>
      <c r="BH84" t="s">
        <v>901</v>
      </c>
      <c r="BI84">
        <v>0</v>
      </c>
      <c r="BK84">
        <v>0</v>
      </c>
      <c r="BL84" t="s">
        <v>888</v>
      </c>
      <c r="BM84">
        <v>0</v>
      </c>
      <c r="BO84">
        <v>1</v>
      </c>
      <c r="BP84" t="s">
        <v>888</v>
      </c>
      <c r="BQ84">
        <v>0</v>
      </c>
      <c r="BS84">
        <v>0</v>
      </c>
      <c r="BT84" t="s">
        <v>888</v>
      </c>
      <c r="BU84">
        <v>0</v>
      </c>
      <c r="BW84">
        <v>0</v>
      </c>
      <c r="BX84" t="s">
        <v>888</v>
      </c>
      <c r="BY84">
        <v>2</v>
      </c>
      <c r="BZ84" t="s">
        <v>936</v>
      </c>
      <c r="CA84">
        <v>1</v>
      </c>
      <c r="CB84" t="s">
        <v>888</v>
      </c>
      <c r="CC84">
        <v>0</v>
      </c>
      <c r="CE84">
        <v>6</v>
      </c>
      <c r="CF84" t="s">
        <v>890</v>
      </c>
      <c r="CG84">
        <v>0</v>
      </c>
      <c r="CI84">
        <v>1</v>
      </c>
      <c r="CJ84" t="s">
        <v>901</v>
      </c>
      <c r="CK84">
        <v>0</v>
      </c>
      <c r="CL84" t="s">
        <v>968</v>
      </c>
      <c r="CM84">
        <v>5</v>
      </c>
      <c r="CN84" t="s">
        <v>901</v>
      </c>
      <c r="CO84">
        <v>0</v>
      </c>
      <c r="CQ84">
        <v>0</v>
      </c>
      <c r="CR84" t="s">
        <v>888</v>
      </c>
      <c r="CS84">
        <v>0</v>
      </c>
      <c r="CU84">
        <v>0</v>
      </c>
      <c r="CV84" t="s">
        <v>901</v>
      </c>
      <c r="CW84">
        <v>2</v>
      </c>
      <c r="CX84" t="s">
        <v>917</v>
      </c>
      <c r="CY84">
        <v>5</v>
      </c>
      <c r="CZ84" t="s">
        <v>890</v>
      </c>
      <c r="DA84">
        <v>0</v>
      </c>
      <c r="DC84">
        <v>2</v>
      </c>
      <c r="DD84" t="s">
        <v>901</v>
      </c>
      <c r="DE84">
        <v>0</v>
      </c>
      <c r="DG84">
        <v>0</v>
      </c>
      <c r="DH84" t="s">
        <v>888</v>
      </c>
      <c r="DI84">
        <v>0</v>
      </c>
      <c r="DK84">
        <v>0</v>
      </c>
      <c r="DL84" t="s">
        <v>899</v>
      </c>
      <c r="DM84">
        <v>0</v>
      </c>
      <c r="DN84" t="s">
        <v>968</v>
      </c>
      <c r="DO84">
        <v>1</v>
      </c>
      <c r="DP84" t="s">
        <v>888</v>
      </c>
      <c r="DQ84">
        <v>0</v>
      </c>
      <c r="DS84">
        <v>0</v>
      </c>
      <c r="DT84" t="s">
        <v>901</v>
      </c>
      <c r="DU84">
        <v>0</v>
      </c>
      <c r="DW84">
        <v>0</v>
      </c>
      <c r="DX84" t="s">
        <v>888</v>
      </c>
      <c r="DY84">
        <v>0</v>
      </c>
      <c r="EA84">
        <v>0</v>
      </c>
      <c r="EB84" t="s">
        <v>899</v>
      </c>
      <c r="EC84">
        <v>0</v>
      </c>
      <c r="ED84" t="s">
        <v>908</v>
      </c>
      <c r="EE84">
        <v>3</v>
      </c>
      <c r="EF84" t="s">
        <v>888</v>
      </c>
      <c r="EG84">
        <v>0</v>
      </c>
      <c r="EI84">
        <v>0</v>
      </c>
      <c r="EJ84" t="s">
        <v>888</v>
      </c>
      <c r="EK84">
        <v>0</v>
      </c>
      <c r="EM84">
        <v>0</v>
      </c>
      <c r="EN84" t="s">
        <v>901</v>
      </c>
      <c r="EO84">
        <v>0</v>
      </c>
      <c r="EQ84">
        <v>0</v>
      </c>
      <c r="ER84" t="s">
        <v>890</v>
      </c>
      <c r="ES84">
        <v>0</v>
      </c>
      <c r="EU84">
        <v>0</v>
      </c>
      <c r="EV84" t="s">
        <v>890</v>
      </c>
      <c r="EW84">
        <v>0</v>
      </c>
      <c r="EY84">
        <v>5</v>
      </c>
      <c r="EZ84" t="s">
        <v>888</v>
      </c>
      <c r="FA84">
        <v>2</v>
      </c>
      <c r="FB84" t="s">
        <v>936</v>
      </c>
      <c r="FC84">
        <v>5</v>
      </c>
      <c r="FD84" t="s">
        <v>899</v>
      </c>
      <c r="FE84">
        <v>0</v>
      </c>
      <c r="FF84" t="s">
        <v>968</v>
      </c>
      <c r="FG84">
        <v>3</v>
      </c>
      <c r="FH84" t="s">
        <v>888</v>
      </c>
      <c r="FI84">
        <v>0</v>
      </c>
      <c r="FK84">
        <v>0</v>
      </c>
      <c r="FL84" t="s">
        <v>899</v>
      </c>
      <c r="FM84">
        <v>0</v>
      </c>
      <c r="FN84" t="s">
        <v>908</v>
      </c>
      <c r="FO84">
        <v>3</v>
      </c>
      <c r="FP84" t="s">
        <v>901</v>
      </c>
      <c r="FQ84">
        <v>0</v>
      </c>
      <c r="FR84" t="s">
        <v>944</v>
      </c>
      <c r="FS84">
        <v>1</v>
      </c>
      <c r="FT84" t="s">
        <v>901</v>
      </c>
      <c r="FU84">
        <v>0</v>
      </c>
      <c r="FV84" t="s">
        <v>972</v>
      </c>
      <c r="FW84">
        <v>1</v>
      </c>
      <c r="FX84" t="s">
        <v>890</v>
      </c>
      <c r="FY84">
        <v>0</v>
      </c>
      <c r="GA84">
        <v>0</v>
      </c>
      <c r="GB84" t="s">
        <v>901</v>
      </c>
      <c r="GC84">
        <v>2</v>
      </c>
      <c r="GD84" t="s">
        <v>917</v>
      </c>
      <c r="GE84">
        <v>1</v>
      </c>
      <c r="GF84" t="s">
        <v>890</v>
      </c>
      <c r="GG84">
        <v>0</v>
      </c>
      <c r="GI84">
        <v>4</v>
      </c>
      <c r="GJ84" t="s">
        <v>888</v>
      </c>
      <c r="GK84">
        <v>0</v>
      </c>
      <c r="GM84">
        <v>0</v>
      </c>
      <c r="GN84" t="s">
        <v>890</v>
      </c>
      <c r="GO84">
        <v>0</v>
      </c>
      <c r="GQ84">
        <v>2</v>
      </c>
      <c r="GR84" t="s">
        <v>901</v>
      </c>
      <c r="GS84">
        <v>0</v>
      </c>
      <c r="GT84" t="s">
        <v>968</v>
      </c>
      <c r="GU84">
        <v>3</v>
      </c>
      <c r="GV84" t="s">
        <v>888</v>
      </c>
      <c r="GW84">
        <v>0</v>
      </c>
      <c r="GY84">
        <v>0</v>
      </c>
      <c r="GZ84" t="s">
        <v>890</v>
      </c>
      <c r="HA84">
        <v>0</v>
      </c>
      <c r="HC84">
        <v>0</v>
      </c>
      <c r="HD84" t="s">
        <v>890</v>
      </c>
      <c r="HE84">
        <v>0</v>
      </c>
      <c r="HG84">
        <v>0</v>
      </c>
      <c r="HH84" t="s">
        <v>888</v>
      </c>
      <c r="HI84">
        <v>0</v>
      </c>
      <c r="HK84">
        <v>2</v>
      </c>
      <c r="HL84" t="s">
        <v>890</v>
      </c>
      <c r="HM84">
        <v>0</v>
      </c>
      <c r="HO84">
        <v>0</v>
      </c>
      <c r="HP84" t="s">
        <v>888</v>
      </c>
      <c r="HQ84">
        <v>0</v>
      </c>
      <c r="HS84">
        <v>0</v>
      </c>
      <c r="HT84" t="s">
        <v>890</v>
      </c>
      <c r="HU84">
        <v>0</v>
      </c>
      <c r="HW84">
        <v>0</v>
      </c>
      <c r="HX84" t="s">
        <v>901</v>
      </c>
      <c r="HY84">
        <v>2</v>
      </c>
      <c r="HZ84" t="s">
        <v>978</v>
      </c>
      <c r="IA84">
        <v>3</v>
      </c>
      <c r="IB84" t="s">
        <v>890</v>
      </c>
      <c r="IC84">
        <v>0</v>
      </c>
      <c r="IE84">
        <v>2</v>
      </c>
      <c r="IF84" t="s">
        <v>890</v>
      </c>
      <c r="IG84">
        <v>0</v>
      </c>
      <c r="II84">
        <v>2</v>
      </c>
      <c r="IJ84" t="s">
        <v>888</v>
      </c>
      <c r="IK84">
        <v>0</v>
      </c>
      <c r="IM84">
        <v>0</v>
      </c>
      <c r="IN84" t="s">
        <v>890</v>
      </c>
      <c r="IO84">
        <v>0</v>
      </c>
      <c r="IQ84">
        <v>0</v>
      </c>
      <c r="IR84" t="s">
        <v>901</v>
      </c>
      <c r="IS84">
        <v>0</v>
      </c>
      <c r="IU84">
        <v>0</v>
      </c>
      <c r="IV84" t="s">
        <v>901</v>
      </c>
      <c r="IW84">
        <v>0</v>
      </c>
      <c r="IX84" t="s">
        <v>909</v>
      </c>
      <c r="IY84">
        <v>3</v>
      </c>
      <c r="IZ84" t="s">
        <v>888</v>
      </c>
      <c r="JA84">
        <v>0</v>
      </c>
      <c r="JC84">
        <v>0</v>
      </c>
      <c r="JD84" t="s">
        <v>890</v>
      </c>
      <c r="JE84">
        <v>0</v>
      </c>
      <c r="JG84">
        <v>0</v>
      </c>
      <c r="JH84" t="s">
        <v>890</v>
      </c>
      <c r="JI84">
        <v>0</v>
      </c>
      <c r="JK84">
        <v>0</v>
      </c>
      <c r="JL84" t="s">
        <v>899</v>
      </c>
      <c r="JM84">
        <v>0</v>
      </c>
      <c r="JN84" t="s">
        <v>908</v>
      </c>
      <c r="JO84">
        <v>1</v>
      </c>
      <c r="JP84" t="s">
        <v>888</v>
      </c>
      <c r="JQ84">
        <v>0</v>
      </c>
      <c r="JS84">
        <v>0</v>
      </c>
      <c r="JT84" t="s">
        <v>901</v>
      </c>
      <c r="JU84">
        <v>2</v>
      </c>
      <c r="JV84" t="s">
        <v>936</v>
      </c>
      <c r="JW84">
        <v>5</v>
      </c>
      <c r="JX84" t="s">
        <v>888</v>
      </c>
      <c r="JY84">
        <v>0</v>
      </c>
      <c r="KA84">
        <v>1</v>
      </c>
      <c r="KB84" t="s">
        <v>890</v>
      </c>
      <c r="KC84">
        <v>0</v>
      </c>
      <c r="KE84">
        <v>0</v>
      </c>
      <c r="KF84" t="s">
        <v>888</v>
      </c>
      <c r="KG84">
        <v>2</v>
      </c>
      <c r="KH84" t="s">
        <v>936</v>
      </c>
      <c r="KI84">
        <v>3</v>
      </c>
      <c r="KJ84" t="s">
        <v>890</v>
      </c>
      <c r="KK84">
        <v>0</v>
      </c>
      <c r="KM84">
        <v>0</v>
      </c>
      <c r="KN84" t="s">
        <v>890</v>
      </c>
      <c r="KO84">
        <v>0</v>
      </c>
      <c r="KQ84">
        <v>0</v>
      </c>
      <c r="KR84" t="s">
        <v>901</v>
      </c>
      <c r="KS84">
        <v>1</v>
      </c>
      <c r="KT84" t="s">
        <v>908</v>
      </c>
      <c r="KU84">
        <v>2</v>
      </c>
      <c r="KV84" t="s">
        <v>890</v>
      </c>
      <c r="KW84">
        <v>0</v>
      </c>
      <c r="KY84">
        <v>1</v>
      </c>
      <c r="KZ84" t="s">
        <v>890</v>
      </c>
      <c r="LA84">
        <v>0</v>
      </c>
      <c r="LC84">
        <v>1</v>
      </c>
      <c r="LD84" t="s">
        <v>890</v>
      </c>
      <c r="LE84">
        <v>0</v>
      </c>
      <c r="LG84">
        <v>0</v>
      </c>
      <c r="LH84" t="s">
        <v>890</v>
      </c>
      <c r="LI84">
        <v>0</v>
      </c>
      <c r="LK84">
        <v>0</v>
      </c>
      <c r="LL84" t="s">
        <v>890</v>
      </c>
      <c r="LM84">
        <v>0</v>
      </c>
      <c r="LO84">
        <v>0</v>
      </c>
      <c r="LP84" t="s">
        <v>888</v>
      </c>
      <c r="LQ84">
        <v>0</v>
      </c>
      <c r="LS84">
        <v>0</v>
      </c>
      <c r="LT84" t="s">
        <v>890</v>
      </c>
      <c r="LU84">
        <v>0</v>
      </c>
      <c r="LW84">
        <v>0</v>
      </c>
      <c r="LX84" t="s">
        <v>888</v>
      </c>
      <c r="LY84">
        <v>2</v>
      </c>
      <c r="LZ84" t="s">
        <v>917</v>
      </c>
      <c r="MA84">
        <v>1</v>
      </c>
      <c r="MB84" t="s">
        <v>890</v>
      </c>
      <c r="MC84">
        <v>0</v>
      </c>
      <c r="ME84">
        <v>3</v>
      </c>
      <c r="MF84" t="s">
        <v>901</v>
      </c>
      <c r="MG84">
        <v>0</v>
      </c>
      <c r="MH84" t="s">
        <v>902</v>
      </c>
      <c r="MI84">
        <v>3</v>
      </c>
      <c r="MJ84" t="s">
        <v>888</v>
      </c>
      <c r="MK84">
        <v>2</v>
      </c>
      <c r="ML84" t="s">
        <v>965</v>
      </c>
      <c r="MM84">
        <v>1</v>
      </c>
      <c r="MN84" t="s">
        <v>890</v>
      </c>
      <c r="MO84">
        <v>0</v>
      </c>
      <c r="MQ84">
        <v>1</v>
      </c>
      <c r="MR84" t="s">
        <v>890</v>
      </c>
      <c r="MS84">
        <v>0</v>
      </c>
      <c r="MU84">
        <v>1</v>
      </c>
      <c r="MV84" t="s">
        <v>890</v>
      </c>
      <c r="MW84">
        <v>0</v>
      </c>
      <c r="MY84">
        <v>0</v>
      </c>
      <c r="MZ84" t="s">
        <v>888</v>
      </c>
      <c r="NA84">
        <v>0</v>
      </c>
      <c r="NC84">
        <v>0</v>
      </c>
      <c r="ND84" t="s">
        <v>890</v>
      </c>
      <c r="NE84">
        <v>0</v>
      </c>
      <c r="NF84" t="s">
        <v>889</v>
      </c>
      <c r="NG84">
        <v>0</v>
      </c>
      <c r="NH84" t="s">
        <v>888</v>
      </c>
      <c r="NI84">
        <v>0</v>
      </c>
      <c r="NK84">
        <v>0</v>
      </c>
      <c r="NL84" t="s">
        <v>901</v>
      </c>
      <c r="NM84">
        <v>0</v>
      </c>
      <c r="NO84">
        <v>0</v>
      </c>
      <c r="NP84" t="s">
        <v>888</v>
      </c>
      <c r="NQ84">
        <v>0</v>
      </c>
      <c r="NS84">
        <v>0</v>
      </c>
      <c r="NT84" t="s">
        <v>899</v>
      </c>
      <c r="NU84">
        <v>0</v>
      </c>
      <c r="NV84" t="s">
        <v>968</v>
      </c>
      <c r="NW84">
        <v>4</v>
      </c>
      <c r="NX84" t="s">
        <v>888</v>
      </c>
      <c r="NY84">
        <v>0</v>
      </c>
      <c r="OA84">
        <v>0</v>
      </c>
      <c r="OB84" t="s">
        <v>890</v>
      </c>
      <c r="OC84">
        <v>0</v>
      </c>
      <c r="OE84">
        <v>1</v>
      </c>
      <c r="OF84" t="s">
        <v>890</v>
      </c>
      <c r="OG84">
        <v>0</v>
      </c>
      <c r="OI84">
        <v>0</v>
      </c>
      <c r="OJ84" t="s">
        <v>901</v>
      </c>
      <c r="OK84">
        <v>0</v>
      </c>
      <c r="OL84" t="s">
        <v>896</v>
      </c>
      <c r="OM84">
        <v>0</v>
      </c>
      <c r="ON84" t="s">
        <v>888</v>
      </c>
      <c r="OO84">
        <v>0</v>
      </c>
      <c r="OQ84">
        <v>1</v>
      </c>
      <c r="OR84" t="s">
        <v>901</v>
      </c>
      <c r="OS84">
        <v>0</v>
      </c>
      <c r="OT84" t="s">
        <v>908</v>
      </c>
      <c r="OU84">
        <v>1</v>
      </c>
      <c r="OV84" t="s">
        <v>890</v>
      </c>
      <c r="OW84">
        <v>0</v>
      </c>
      <c r="OY84">
        <v>3</v>
      </c>
      <c r="OZ84" t="s">
        <v>888</v>
      </c>
      <c r="PA84">
        <v>0</v>
      </c>
      <c r="PC84">
        <v>0</v>
      </c>
      <c r="PD84" t="s">
        <v>901</v>
      </c>
      <c r="PE84">
        <v>0</v>
      </c>
      <c r="PG84">
        <v>0</v>
      </c>
      <c r="PH84" t="s">
        <v>890</v>
      </c>
      <c r="PI84">
        <v>0</v>
      </c>
      <c r="PK84">
        <v>0</v>
      </c>
      <c r="PL84" t="s">
        <v>890</v>
      </c>
      <c r="PM84">
        <v>0</v>
      </c>
      <c r="PO84">
        <v>0</v>
      </c>
      <c r="PP84" t="s">
        <v>901</v>
      </c>
      <c r="PQ84">
        <v>0</v>
      </c>
      <c r="PS84">
        <v>0</v>
      </c>
      <c r="PT84" t="s">
        <v>901</v>
      </c>
      <c r="PU84">
        <v>0</v>
      </c>
      <c r="PW84">
        <v>0</v>
      </c>
      <c r="PX84" t="s">
        <v>901</v>
      </c>
      <c r="PY84">
        <v>0</v>
      </c>
      <c r="QA84">
        <v>0</v>
      </c>
      <c r="QB84" t="s">
        <v>888</v>
      </c>
      <c r="QC84">
        <v>0</v>
      </c>
      <c r="QE84">
        <v>0</v>
      </c>
      <c r="QF84" t="s">
        <v>888</v>
      </c>
      <c r="QG84">
        <v>0</v>
      </c>
      <c r="QI84">
        <v>0</v>
      </c>
      <c r="QJ84" t="s">
        <v>890</v>
      </c>
      <c r="QK84">
        <v>0</v>
      </c>
      <c r="QM84">
        <v>0</v>
      </c>
      <c r="QN84" t="s">
        <v>888</v>
      </c>
      <c r="QO84">
        <v>0</v>
      </c>
      <c r="QQ84">
        <v>0</v>
      </c>
      <c r="QR84" t="s">
        <v>888</v>
      </c>
      <c r="QS84">
        <v>0</v>
      </c>
      <c r="QU84">
        <v>0</v>
      </c>
      <c r="QV84" t="s">
        <v>901</v>
      </c>
      <c r="QW84">
        <v>0</v>
      </c>
      <c r="QY84">
        <v>0</v>
      </c>
      <c r="QZ84" t="s">
        <v>888</v>
      </c>
      <c r="RA84">
        <v>0</v>
      </c>
      <c r="RC84">
        <v>0</v>
      </c>
      <c r="RD84" t="s">
        <v>901</v>
      </c>
      <c r="RE84">
        <v>0</v>
      </c>
      <c r="RF84" t="s">
        <v>917</v>
      </c>
      <c r="RG84">
        <v>2</v>
      </c>
      <c r="RH84" t="s">
        <v>890</v>
      </c>
      <c r="RI84">
        <v>0</v>
      </c>
      <c r="RK84">
        <v>0</v>
      </c>
      <c r="RL84" t="s">
        <v>901</v>
      </c>
      <c r="RM84">
        <v>0</v>
      </c>
      <c r="RN84" t="s">
        <v>896</v>
      </c>
      <c r="RO84">
        <v>1</v>
      </c>
      <c r="RP84" t="s">
        <v>888</v>
      </c>
      <c r="RQ84">
        <v>0</v>
      </c>
      <c r="RS84">
        <v>0</v>
      </c>
      <c r="RT84" t="s">
        <v>890</v>
      </c>
      <c r="RU84">
        <v>0</v>
      </c>
      <c r="RW84">
        <v>0</v>
      </c>
      <c r="RX84" t="s">
        <v>899</v>
      </c>
      <c r="RY84">
        <v>0</v>
      </c>
      <c r="RZ84" t="s">
        <v>908</v>
      </c>
      <c r="SA84">
        <v>1</v>
      </c>
      <c r="SB84" t="s">
        <v>890</v>
      </c>
      <c r="SC84">
        <v>0</v>
      </c>
      <c r="SE84">
        <v>0</v>
      </c>
      <c r="SF84" t="s">
        <v>890</v>
      </c>
      <c r="SG84">
        <v>0</v>
      </c>
      <c r="SI84">
        <v>0</v>
      </c>
      <c r="SJ84" t="s">
        <v>888</v>
      </c>
      <c r="SK84">
        <v>0</v>
      </c>
      <c r="SM84">
        <v>0</v>
      </c>
      <c r="SN84" t="s">
        <v>888</v>
      </c>
      <c r="SO84">
        <v>0</v>
      </c>
      <c r="SQ84">
        <v>0</v>
      </c>
      <c r="SR84" t="s">
        <v>890</v>
      </c>
      <c r="SS84">
        <v>0</v>
      </c>
      <c r="SU84">
        <v>0</v>
      </c>
      <c r="SV84" t="s">
        <v>890</v>
      </c>
      <c r="SW84">
        <v>0</v>
      </c>
      <c r="SY84">
        <v>0</v>
      </c>
      <c r="SZ84" t="s">
        <v>888</v>
      </c>
      <c r="TA84">
        <v>0</v>
      </c>
      <c r="TC84">
        <v>0</v>
      </c>
      <c r="TD84" t="s">
        <v>901</v>
      </c>
      <c r="TE84">
        <v>0</v>
      </c>
      <c r="TF84" t="s">
        <v>894</v>
      </c>
      <c r="TG84">
        <v>0</v>
      </c>
      <c r="TH84" t="s">
        <v>888</v>
      </c>
      <c r="TI84">
        <v>0</v>
      </c>
      <c r="TK84">
        <v>0</v>
      </c>
      <c r="TL84" t="s">
        <v>888</v>
      </c>
      <c r="TM84">
        <v>0</v>
      </c>
      <c r="TO84">
        <v>1</v>
      </c>
      <c r="TP84" t="s">
        <v>890</v>
      </c>
      <c r="TQ84">
        <v>0</v>
      </c>
      <c r="TS84">
        <v>0</v>
      </c>
      <c r="TT84" t="s">
        <v>901</v>
      </c>
      <c r="TU84">
        <v>0</v>
      </c>
      <c r="TW84">
        <v>0</v>
      </c>
      <c r="TX84" t="s">
        <v>890</v>
      </c>
      <c r="TY84">
        <v>0</v>
      </c>
      <c r="UA84">
        <v>1</v>
      </c>
      <c r="UB84" t="s">
        <v>888</v>
      </c>
      <c r="UC84">
        <v>0</v>
      </c>
      <c r="UE84">
        <v>0</v>
      </c>
      <c r="UF84" t="s">
        <v>901</v>
      </c>
      <c r="UG84">
        <v>0</v>
      </c>
      <c r="UH84" t="s">
        <v>978</v>
      </c>
      <c r="UI84">
        <v>2</v>
      </c>
      <c r="UJ84" t="s">
        <v>901</v>
      </c>
      <c r="UK84">
        <v>2</v>
      </c>
      <c r="UL84" t="s">
        <v>978</v>
      </c>
      <c r="UM84">
        <v>2</v>
      </c>
      <c r="UN84" t="s">
        <v>888</v>
      </c>
      <c r="UO84">
        <v>0</v>
      </c>
      <c r="UQ84">
        <v>1</v>
      </c>
      <c r="UR84" t="s">
        <v>890</v>
      </c>
      <c r="US84">
        <v>0</v>
      </c>
      <c r="UU84">
        <v>3</v>
      </c>
      <c r="UV84" t="s">
        <v>899</v>
      </c>
      <c r="UW84">
        <v>0</v>
      </c>
      <c r="UX84" t="s">
        <v>908</v>
      </c>
      <c r="UY84">
        <v>1</v>
      </c>
      <c r="UZ84" t="s">
        <v>888</v>
      </c>
      <c r="VA84">
        <v>0</v>
      </c>
      <c r="VC84">
        <v>0</v>
      </c>
      <c r="VD84" t="s">
        <v>890</v>
      </c>
      <c r="VE84">
        <v>0</v>
      </c>
      <c r="VG84">
        <v>0</v>
      </c>
      <c r="VH84" t="s">
        <v>901</v>
      </c>
      <c r="VI84">
        <v>2</v>
      </c>
      <c r="VJ84" t="s">
        <v>965</v>
      </c>
      <c r="VK84">
        <v>2</v>
      </c>
      <c r="VL84" t="s">
        <v>901</v>
      </c>
      <c r="VM84">
        <v>0</v>
      </c>
      <c r="VO84">
        <v>0</v>
      </c>
      <c r="VP84" t="s">
        <v>888</v>
      </c>
      <c r="VQ84">
        <v>0</v>
      </c>
      <c r="VS84">
        <v>1</v>
      </c>
      <c r="VT84" t="s">
        <v>888</v>
      </c>
      <c r="VU84">
        <v>0</v>
      </c>
      <c r="VW84">
        <v>1</v>
      </c>
      <c r="VX84" t="s">
        <v>888</v>
      </c>
      <c r="VY84">
        <v>0</v>
      </c>
      <c r="WA84">
        <v>0</v>
      </c>
      <c r="WB84" t="s">
        <v>899</v>
      </c>
      <c r="WC84">
        <v>0</v>
      </c>
      <c r="WD84" t="s">
        <v>917</v>
      </c>
      <c r="WE84">
        <v>2</v>
      </c>
      <c r="WF84" t="s">
        <v>890</v>
      </c>
      <c r="WG84">
        <v>0</v>
      </c>
      <c r="WI84">
        <v>0</v>
      </c>
      <c r="WJ84" t="s">
        <v>888</v>
      </c>
      <c r="WK84">
        <v>0</v>
      </c>
      <c r="WM84">
        <v>0</v>
      </c>
      <c r="WN84" t="s">
        <v>901</v>
      </c>
      <c r="WO84">
        <v>0</v>
      </c>
      <c r="WP84" t="s">
        <v>896</v>
      </c>
      <c r="WQ84">
        <v>0</v>
      </c>
      <c r="WR84" t="s">
        <v>901</v>
      </c>
      <c r="WS84">
        <v>0</v>
      </c>
      <c r="WU84">
        <v>0</v>
      </c>
      <c r="WV84" t="s">
        <v>901</v>
      </c>
      <c r="WW84">
        <v>0</v>
      </c>
      <c r="WY84">
        <v>0</v>
      </c>
      <c r="WZ84" t="s">
        <v>888</v>
      </c>
      <c r="XA84">
        <v>0</v>
      </c>
      <c r="XC84">
        <v>0</v>
      </c>
      <c r="XD84" t="s">
        <v>888</v>
      </c>
      <c r="XE84">
        <v>0</v>
      </c>
      <c r="XG84">
        <v>0</v>
      </c>
      <c r="XH84" t="s">
        <v>899</v>
      </c>
      <c r="XI84">
        <v>0</v>
      </c>
      <c r="XJ84" t="s">
        <v>908</v>
      </c>
      <c r="XK84">
        <v>1</v>
      </c>
      <c r="XL84" t="s">
        <v>901</v>
      </c>
      <c r="XM84">
        <v>0</v>
      </c>
      <c r="XO84">
        <v>0</v>
      </c>
      <c r="XP84" t="s">
        <v>901</v>
      </c>
      <c r="XQ84">
        <v>0</v>
      </c>
      <c r="XS84">
        <v>0</v>
      </c>
      <c r="XT84" t="s">
        <v>890</v>
      </c>
      <c r="XU84">
        <v>0</v>
      </c>
      <c r="XW84">
        <v>0</v>
      </c>
      <c r="XX84" t="s">
        <v>899</v>
      </c>
      <c r="XY84">
        <v>0</v>
      </c>
      <c r="XZ84" t="s">
        <v>968</v>
      </c>
      <c r="YA84">
        <v>1</v>
      </c>
      <c r="YB84" t="s">
        <v>901</v>
      </c>
      <c r="YC84">
        <v>0</v>
      </c>
      <c r="YE84">
        <v>0</v>
      </c>
      <c r="YF84" t="s">
        <v>890</v>
      </c>
      <c r="YG84">
        <v>0</v>
      </c>
      <c r="YI84">
        <v>0</v>
      </c>
      <c r="YJ84" t="s">
        <v>888</v>
      </c>
      <c r="YK84">
        <v>0</v>
      </c>
      <c r="YM84">
        <v>3</v>
      </c>
      <c r="YN84" t="s">
        <v>899</v>
      </c>
      <c r="YO84">
        <v>0</v>
      </c>
      <c r="YP84" t="s">
        <v>936</v>
      </c>
      <c r="YQ84">
        <v>3</v>
      </c>
      <c r="YR84" t="s">
        <v>901</v>
      </c>
      <c r="YS84">
        <v>0</v>
      </c>
      <c r="YU84">
        <v>0</v>
      </c>
      <c r="YV84" t="s">
        <v>901</v>
      </c>
      <c r="YW84">
        <v>2</v>
      </c>
      <c r="YX84" t="s">
        <v>972</v>
      </c>
      <c r="YY84">
        <v>5</v>
      </c>
      <c r="YZ84" t="s">
        <v>888</v>
      </c>
      <c r="ZA84">
        <v>0</v>
      </c>
      <c r="ZC84">
        <v>0</v>
      </c>
      <c r="ZD84" t="s">
        <v>890</v>
      </c>
      <c r="ZE84">
        <v>0</v>
      </c>
      <c r="ZG84">
        <v>0</v>
      </c>
      <c r="ZH84" t="s">
        <v>888</v>
      </c>
      <c r="ZI84">
        <v>0</v>
      </c>
      <c r="ZK84">
        <v>0</v>
      </c>
      <c r="ZL84" t="s">
        <v>888</v>
      </c>
      <c r="ZM84">
        <v>0</v>
      </c>
      <c r="ZO84">
        <v>1</v>
      </c>
      <c r="ZP84" t="s">
        <v>890</v>
      </c>
      <c r="ZQ84">
        <v>0</v>
      </c>
      <c r="ZS84">
        <v>0</v>
      </c>
      <c r="ZT84" t="s">
        <v>901</v>
      </c>
      <c r="ZU84">
        <v>0</v>
      </c>
      <c r="ZW84">
        <v>0</v>
      </c>
      <c r="ZX84" t="s">
        <v>890</v>
      </c>
      <c r="ZY84">
        <v>0</v>
      </c>
      <c r="AAA84">
        <v>0</v>
      </c>
      <c r="AAB84" t="s">
        <v>901</v>
      </c>
      <c r="AAC84">
        <v>0</v>
      </c>
      <c r="AAE84">
        <v>0</v>
      </c>
      <c r="AAF84" t="s">
        <v>890</v>
      </c>
      <c r="AAG84">
        <v>0</v>
      </c>
      <c r="AAH84" t="s">
        <v>889</v>
      </c>
      <c r="AAI84">
        <v>0</v>
      </c>
      <c r="AAJ84" t="s">
        <v>890</v>
      </c>
      <c r="AAK84">
        <v>0</v>
      </c>
      <c r="AAM84">
        <v>0</v>
      </c>
      <c r="AAN84" t="s">
        <v>890</v>
      </c>
      <c r="AAO84">
        <v>0</v>
      </c>
      <c r="AAQ84">
        <v>0</v>
      </c>
      <c r="AAR84" t="s">
        <v>901</v>
      </c>
      <c r="AAS84">
        <v>0</v>
      </c>
      <c r="AAT84" t="s">
        <v>936</v>
      </c>
      <c r="AAU84">
        <v>1</v>
      </c>
      <c r="AAV84" t="s">
        <v>901</v>
      </c>
      <c r="AAW84">
        <v>0</v>
      </c>
      <c r="AAY84">
        <v>0</v>
      </c>
      <c r="AAZ84" t="s">
        <v>888</v>
      </c>
      <c r="ABA84">
        <v>0</v>
      </c>
      <c r="ABC84">
        <v>1</v>
      </c>
      <c r="ABD84" t="s">
        <v>890</v>
      </c>
      <c r="ABE84">
        <v>0</v>
      </c>
      <c r="ABG84">
        <v>0</v>
      </c>
      <c r="ABH84" t="s">
        <v>901</v>
      </c>
      <c r="ABI84">
        <v>0</v>
      </c>
      <c r="ABK84">
        <v>0</v>
      </c>
      <c r="ABL84" t="s">
        <v>890</v>
      </c>
      <c r="ABM84">
        <v>0</v>
      </c>
      <c r="ABO84">
        <v>0</v>
      </c>
      <c r="ABP84" t="s">
        <v>890</v>
      </c>
      <c r="ABQ84">
        <v>0</v>
      </c>
      <c r="ABS84">
        <v>0</v>
      </c>
      <c r="ABT84" t="s">
        <v>888</v>
      </c>
      <c r="ABU84">
        <v>0</v>
      </c>
      <c r="ABW84">
        <v>3</v>
      </c>
      <c r="ABX84" t="s">
        <v>890</v>
      </c>
      <c r="ABY84">
        <v>0</v>
      </c>
      <c r="ACA84">
        <v>1</v>
      </c>
      <c r="ACB84" t="s">
        <v>890</v>
      </c>
      <c r="ACC84">
        <v>0</v>
      </c>
      <c r="ACE84">
        <v>1</v>
      </c>
      <c r="ACF84" t="s">
        <v>901</v>
      </c>
      <c r="ACG84">
        <v>0</v>
      </c>
      <c r="ACH84" t="s">
        <v>972</v>
      </c>
      <c r="ACI84">
        <v>2</v>
      </c>
      <c r="ACJ84" t="s">
        <v>888</v>
      </c>
      <c r="ACK84">
        <v>0</v>
      </c>
      <c r="ACM84">
        <v>0</v>
      </c>
      <c r="ACN84" t="s">
        <v>888</v>
      </c>
      <c r="ACO84">
        <v>0</v>
      </c>
      <c r="ACQ84">
        <v>0</v>
      </c>
      <c r="ACR84" t="s">
        <v>888</v>
      </c>
      <c r="ACS84">
        <v>0</v>
      </c>
      <c r="ACU84">
        <v>0</v>
      </c>
      <c r="ACV84" t="s">
        <v>888</v>
      </c>
      <c r="ACW84">
        <v>0</v>
      </c>
      <c r="ACY84">
        <v>0</v>
      </c>
      <c r="ACZ84" t="s">
        <v>901</v>
      </c>
      <c r="ADA84">
        <v>0</v>
      </c>
      <c r="ADB84" t="s">
        <v>893</v>
      </c>
      <c r="ADC84">
        <v>1</v>
      </c>
      <c r="ADD84" t="s">
        <v>888</v>
      </c>
      <c r="ADE84">
        <v>0</v>
      </c>
      <c r="ADG84">
        <v>0</v>
      </c>
      <c r="ADH84" t="s">
        <v>890</v>
      </c>
      <c r="ADI84">
        <v>0</v>
      </c>
      <c r="ADK84">
        <v>0</v>
      </c>
      <c r="ADL84" t="s">
        <v>890</v>
      </c>
      <c r="ADM84">
        <v>0</v>
      </c>
      <c r="ADO84">
        <v>0</v>
      </c>
      <c r="ADP84" t="s">
        <v>901</v>
      </c>
      <c r="ADQ84">
        <v>0</v>
      </c>
      <c r="ADS84">
        <v>0</v>
      </c>
      <c r="ADT84" t="s">
        <v>901</v>
      </c>
      <c r="ADU84">
        <v>0</v>
      </c>
      <c r="ADW84">
        <v>0</v>
      </c>
      <c r="ADX84" t="s">
        <v>890</v>
      </c>
      <c r="ADY84">
        <v>0</v>
      </c>
      <c r="AEA84">
        <v>0</v>
      </c>
      <c r="AEB84" t="s">
        <v>901</v>
      </c>
      <c r="AEC84">
        <v>0</v>
      </c>
      <c r="AEE84">
        <v>0</v>
      </c>
      <c r="AEF84" t="s">
        <v>888</v>
      </c>
      <c r="AEG84">
        <v>0</v>
      </c>
      <c r="AEI84">
        <v>1</v>
      </c>
      <c r="AEJ84" t="s">
        <v>888</v>
      </c>
      <c r="AEK84">
        <v>0</v>
      </c>
      <c r="AEM84">
        <v>0</v>
      </c>
      <c r="AEN84" t="s">
        <v>890</v>
      </c>
      <c r="AEO84">
        <v>0</v>
      </c>
      <c r="AEQ84">
        <v>0</v>
      </c>
      <c r="AER84" t="s">
        <v>901</v>
      </c>
      <c r="AES84">
        <v>0</v>
      </c>
      <c r="AET84" t="s">
        <v>894</v>
      </c>
      <c r="AEU84">
        <v>0</v>
      </c>
      <c r="AEV84" t="s">
        <v>890</v>
      </c>
      <c r="AEW84">
        <v>0</v>
      </c>
      <c r="AEY84">
        <v>0</v>
      </c>
      <c r="AEZ84" t="s">
        <v>888</v>
      </c>
      <c r="AFA84">
        <v>0</v>
      </c>
      <c r="AFC84">
        <v>0</v>
      </c>
      <c r="AFD84" t="s">
        <v>888</v>
      </c>
      <c r="AFE84">
        <v>0</v>
      </c>
      <c r="AFG84">
        <v>0</v>
      </c>
      <c r="AFH84" t="s">
        <v>901</v>
      </c>
      <c r="AFI84">
        <v>0</v>
      </c>
      <c r="AFJ84" t="s">
        <v>896</v>
      </c>
      <c r="AFK84">
        <v>0</v>
      </c>
      <c r="AFL84" t="s">
        <v>888</v>
      </c>
      <c r="AFM84">
        <v>2</v>
      </c>
      <c r="AFN84" t="s">
        <v>972</v>
      </c>
      <c r="AFO84">
        <v>2</v>
      </c>
      <c r="AFP84" t="s">
        <v>888</v>
      </c>
      <c r="AFQ84">
        <v>0</v>
      </c>
      <c r="AFS84">
        <v>0</v>
      </c>
      <c r="AFT84" t="s">
        <v>888</v>
      </c>
      <c r="AFU84">
        <v>0</v>
      </c>
      <c r="AFW84">
        <v>0</v>
      </c>
      <c r="AFX84" t="s">
        <v>890</v>
      </c>
      <c r="AFY84">
        <v>0</v>
      </c>
      <c r="AGA84">
        <v>2</v>
      </c>
      <c r="AGB84" t="s">
        <v>890</v>
      </c>
      <c r="AGC84">
        <v>0</v>
      </c>
      <c r="AGE84">
        <v>0</v>
      </c>
      <c r="AGF84" t="s">
        <v>890</v>
      </c>
      <c r="AGG84">
        <v>0</v>
      </c>
      <c r="AGI84">
        <v>1</v>
      </c>
      <c r="AGJ84" t="s">
        <v>888</v>
      </c>
      <c r="AGK84">
        <v>0</v>
      </c>
      <c r="AGM84">
        <v>0</v>
      </c>
      <c r="AGN84" t="s">
        <v>901</v>
      </c>
      <c r="AGO84">
        <v>0</v>
      </c>
      <c r="AGQ84">
        <v>0</v>
      </c>
      <c r="AGR84" t="s">
        <v>901</v>
      </c>
      <c r="AGS84">
        <v>0</v>
      </c>
      <c r="AGU84">
        <v>0</v>
      </c>
      <c r="AGV84" t="s">
        <v>890</v>
      </c>
      <c r="AGW84">
        <v>0</v>
      </c>
      <c r="AGY84">
        <v>0</v>
      </c>
      <c r="AGZ84">
        <v>72</v>
      </c>
      <c r="AHA84">
        <v>59</v>
      </c>
      <c r="AHB84">
        <v>76</v>
      </c>
      <c r="AHC84">
        <v>13</v>
      </c>
    </row>
    <row r="85" spans="1:887" x14ac:dyDescent="0.3">
      <c r="A85" t="s">
        <v>995</v>
      </c>
      <c r="B85">
        <v>3151</v>
      </c>
      <c r="C85">
        <v>3783</v>
      </c>
      <c r="D85" t="s">
        <v>888</v>
      </c>
      <c r="E85">
        <v>0</v>
      </c>
      <c r="G85">
        <v>2</v>
      </c>
      <c r="H85" t="s">
        <v>901</v>
      </c>
      <c r="I85">
        <v>0</v>
      </c>
      <c r="J85" t="s">
        <v>917</v>
      </c>
      <c r="K85">
        <v>2</v>
      </c>
      <c r="L85" t="s">
        <v>890</v>
      </c>
      <c r="M85">
        <v>0</v>
      </c>
      <c r="O85">
        <v>0</v>
      </c>
      <c r="P85" t="s">
        <v>890</v>
      </c>
      <c r="Q85">
        <v>0</v>
      </c>
      <c r="S85">
        <v>0</v>
      </c>
      <c r="T85" t="s">
        <v>901</v>
      </c>
      <c r="U85">
        <v>2</v>
      </c>
      <c r="V85" t="s">
        <v>972</v>
      </c>
      <c r="W85">
        <v>1</v>
      </c>
      <c r="X85" t="s">
        <v>901</v>
      </c>
      <c r="Y85">
        <v>2</v>
      </c>
      <c r="Z85" t="s">
        <v>917</v>
      </c>
      <c r="AA85">
        <v>4</v>
      </c>
      <c r="AB85" t="s">
        <v>890</v>
      </c>
      <c r="AC85">
        <v>0</v>
      </c>
      <c r="AE85">
        <v>4</v>
      </c>
      <c r="AF85" t="s">
        <v>890</v>
      </c>
      <c r="AG85">
        <v>0</v>
      </c>
      <c r="AI85">
        <v>4</v>
      </c>
      <c r="AJ85" t="s">
        <v>890</v>
      </c>
      <c r="AK85">
        <v>0</v>
      </c>
      <c r="AM85">
        <v>0</v>
      </c>
      <c r="AN85" t="s">
        <v>888</v>
      </c>
      <c r="AO85">
        <v>0</v>
      </c>
      <c r="AQ85">
        <v>0</v>
      </c>
      <c r="AR85" t="s">
        <v>890</v>
      </c>
      <c r="AS85">
        <v>0</v>
      </c>
      <c r="AU85">
        <v>0</v>
      </c>
      <c r="AV85" t="s">
        <v>888</v>
      </c>
      <c r="AW85">
        <v>0</v>
      </c>
      <c r="AY85">
        <v>5</v>
      </c>
      <c r="AZ85" t="s">
        <v>890</v>
      </c>
      <c r="BA85">
        <v>0</v>
      </c>
      <c r="BC85">
        <v>1</v>
      </c>
      <c r="BD85" t="s">
        <v>899</v>
      </c>
      <c r="BE85">
        <v>0</v>
      </c>
      <c r="BF85" t="s">
        <v>917</v>
      </c>
      <c r="BG85">
        <v>1</v>
      </c>
      <c r="BH85" t="s">
        <v>901</v>
      </c>
      <c r="BI85">
        <v>0</v>
      </c>
      <c r="BK85">
        <v>0</v>
      </c>
      <c r="BL85" t="s">
        <v>888</v>
      </c>
      <c r="BM85">
        <v>0</v>
      </c>
      <c r="BO85">
        <v>1</v>
      </c>
      <c r="BP85" t="s">
        <v>888</v>
      </c>
      <c r="BQ85">
        <v>0</v>
      </c>
      <c r="BS85">
        <v>0</v>
      </c>
      <c r="BT85" t="s">
        <v>888</v>
      </c>
      <c r="BU85">
        <v>0</v>
      </c>
      <c r="BW85">
        <v>0</v>
      </c>
      <c r="BX85" t="s">
        <v>901</v>
      </c>
      <c r="BY85">
        <v>0</v>
      </c>
      <c r="BZ85" t="s">
        <v>936</v>
      </c>
      <c r="CA85">
        <v>1</v>
      </c>
      <c r="CB85" t="s">
        <v>888</v>
      </c>
      <c r="CC85">
        <v>0</v>
      </c>
      <c r="CE85">
        <v>6</v>
      </c>
      <c r="CF85" t="s">
        <v>890</v>
      </c>
      <c r="CG85">
        <v>0</v>
      </c>
      <c r="CI85">
        <v>1</v>
      </c>
      <c r="CJ85" t="s">
        <v>901</v>
      </c>
      <c r="CK85">
        <v>2</v>
      </c>
      <c r="CL85" t="s">
        <v>936</v>
      </c>
      <c r="CM85">
        <v>6</v>
      </c>
      <c r="CN85" t="s">
        <v>901</v>
      </c>
      <c r="CO85">
        <v>0</v>
      </c>
      <c r="CQ85">
        <v>0</v>
      </c>
      <c r="CR85" t="s">
        <v>888</v>
      </c>
      <c r="CS85">
        <v>0</v>
      </c>
      <c r="CU85">
        <v>0</v>
      </c>
      <c r="CV85" t="s">
        <v>901</v>
      </c>
      <c r="CW85">
        <v>2</v>
      </c>
      <c r="CX85" t="s">
        <v>917</v>
      </c>
      <c r="CY85">
        <v>5</v>
      </c>
      <c r="CZ85" t="s">
        <v>890</v>
      </c>
      <c r="DA85">
        <v>0</v>
      </c>
      <c r="DC85">
        <v>2</v>
      </c>
      <c r="DD85" t="s">
        <v>901</v>
      </c>
      <c r="DE85">
        <v>0</v>
      </c>
      <c r="DG85">
        <v>0</v>
      </c>
      <c r="DH85" t="s">
        <v>888</v>
      </c>
      <c r="DI85">
        <v>0</v>
      </c>
      <c r="DK85">
        <v>0</v>
      </c>
      <c r="DL85" t="s">
        <v>899</v>
      </c>
      <c r="DM85">
        <v>0</v>
      </c>
      <c r="DN85" t="s">
        <v>968</v>
      </c>
      <c r="DO85">
        <v>1</v>
      </c>
      <c r="DP85" t="s">
        <v>888</v>
      </c>
      <c r="DQ85">
        <v>0</v>
      </c>
      <c r="DS85">
        <v>0</v>
      </c>
      <c r="DT85" t="s">
        <v>901</v>
      </c>
      <c r="DU85">
        <v>0</v>
      </c>
      <c r="DW85">
        <v>0</v>
      </c>
      <c r="DX85" t="s">
        <v>888</v>
      </c>
      <c r="DY85">
        <v>0</v>
      </c>
      <c r="EA85">
        <v>0</v>
      </c>
      <c r="EB85" t="s">
        <v>899</v>
      </c>
      <c r="EC85">
        <v>0</v>
      </c>
      <c r="ED85" t="s">
        <v>908</v>
      </c>
      <c r="EE85">
        <v>3</v>
      </c>
      <c r="EF85" t="s">
        <v>888</v>
      </c>
      <c r="EG85">
        <v>0</v>
      </c>
      <c r="EI85">
        <v>0</v>
      </c>
      <c r="EJ85" t="s">
        <v>888</v>
      </c>
      <c r="EK85">
        <v>0</v>
      </c>
      <c r="EM85">
        <v>0</v>
      </c>
      <c r="EN85" t="s">
        <v>901</v>
      </c>
      <c r="EO85">
        <v>0</v>
      </c>
      <c r="EQ85">
        <v>0</v>
      </c>
      <c r="ER85" t="s">
        <v>890</v>
      </c>
      <c r="ES85">
        <v>0</v>
      </c>
      <c r="EU85">
        <v>0</v>
      </c>
      <c r="EV85" t="s">
        <v>890</v>
      </c>
      <c r="EW85">
        <v>0</v>
      </c>
      <c r="EY85">
        <v>5</v>
      </c>
      <c r="EZ85" t="s">
        <v>888</v>
      </c>
      <c r="FA85">
        <v>2</v>
      </c>
      <c r="FB85" t="s">
        <v>936</v>
      </c>
      <c r="FC85">
        <v>5</v>
      </c>
      <c r="FD85" t="s">
        <v>899</v>
      </c>
      <c r="FE85">
        <v>0</v>
      </c>
      <c r="FF85" t="s">
        <v>968</v>
      </c>
      <c r="FG85">
        <v>3</v>
      </c>
      <c r="FH85" t="s">
        <v>888</v>
      </c>
      <c r="FI85">
        <v>0</v>
      </c>
      <c r="FK85">
        <v>0</v>
      </c>
      <c r="FL85" t="s">
        <v>899</v>
      </c>
      <c r="FM85">
        <v>0</v>
      </c>
      <c r="FN85" t="s">
        <v>908</v>
      </c>
      <c r="FO85">
        <v>3</v>
      </c>
      <c r="FP85" t="s">
        <v>901</v>
      </c>
      <c r="FQ85">
        <v>0</v>
      </c>
      <c r="FR85" t="s">
        <v>944</v>
      </c>
      <c r="FS85">
        <v>1</v>
      </c>
      <c r="FT85" t="s">
        <v>901</v>
      </c>
      <c r="FU85">
        <v>0</v>
      </c>
      <c r="FV85" t="s">
        <v>972</v>
      </c>
      <c r="FW85">
        <v>1</v>
      </c>
      <c r="FX85" t="s">
        <v>890</v>
      </c>
      <c r="FY85">
        <v>0</v>
      </c>
      <c r="GA85">
        <v>0</v>
      </c>
      <c r="GB85" t="s">
        <v>901</v>
      </c>
      <c r="GC85">
        <v>2</v>
      </c>
      <c r="GD85" t="s">
        <v>917</v>
      </c>
      <c r="GE85">
        <v>1</v>
      </c>
      <c r="GF85" t="s">
        <v>890</v>
      </c>
      <c r="GG85">
        <v>0</v>
      </c>
      <c r="GI85">
        <v>4</v>
      </c>
      <c r="GJ85" t="s">
        <v>888</v>
      </c>
      <c r="GK85">
        <v>0</v>
      </c>
      <c r="GM85">
        <v>0</v>
      </c>
      <c r="GN85" t="s">
        <v>890</v>
      </c>
      <c r="GO85">
        <v>0</v>
      </c>
      <c r="GQ85">
        <v>2</v>
      </c>
      <c r="GR85" t="s">
        <v>901</v>
      </c>
      <c r="GS85">
        <v>0</v>
      </c>
      <c r="GT85" t="s">
        <v>968</v>
      </c>
      <c r="GU85">
        <v>3</v>
      </c>
      <c r="GV85" t="s">
        <v>888</v>
      </c>
      <c r="GW85">
        <v>0</v>
      </c>
      <c r="GY85">
        <v>0</v>
      </c>
      <c r="GZ85" t="s">
        <v>890</v>
      </c>
      <c r="HA85">
        <v>0</v>
      </c>
      <c r="HC85">
        <v>0</v>
      </c>
      <c r="HD85" t="s">
        <v>890</v>
      </c>
      <c r="HE85">
        <v>0</v>
      </c>
      <c r="HG85">
        <v>0</v>
      </c>
      <c r="HH85" t="s">
        <v>888</v>
      </c>
      <c r="HI85">
        <v>0</v>
      </c>
      <c r="HK85">
        <v>2</v>
      </c>
      <c r="HL85" t="s">
        <v>890</v>
      </c>
      <c r="HM85">
        <v>0</v>
      </c>
      <c r="HO85">
        <v>0</v>
      </c>
      <c r="HP85" t="s">
        <v>888</v>
      </c>
      <c r="HQ85">
        <v>0</v>
      </c>
      <c r="HS85">
        <v>0</v>
      </c>
      <c r="HT85" t="s">
        <v>890</v>
      </c>
      <c r="HU85">
        <v>0</v>
      </c>
      <c r="HW85">
        <v>0</v>
      </c>
      <c r="HX85" t="s">
        <v>901</v>
      </c>
      <c r="HY85">
        <v>2</v>
      </c>
      <c r="HZ85" t="s">
        <v>978</v>
      </c>
      <c r="IA85">
        <v>3</v>
      </c>
      <c r="IB85" t="s">
        <v>890</v>
      </c>
      <c r="IC85">
        <v>0</v>
      </c>
      <c r="IE85">
        <v>2</v>
      </c>
      <c r="IF85" t="s">
        <v>890</v>
      </c>
      <c r="IG85">
        <v>0</v>
      </c>
      <c r="II85">
        <v>2</v>
      </c>
      <c r="IJ85" t="s">
        <v>888</v>
      </c>
      <c r="IK85">
        <v>0</v>
      </c>
      <c r="IM85">
        <v>0</v>
      </c>
      <c r="IN85" t="s">
        <v>890</v>
      </c>
      <c r="IO85">
        <v>0</v>
      </c>
      <c r="IQ85">
        <v>0</v>
      </c>
      <c r="IR85" t="s">
        <v>901</v>
      </c>
      <c r="IS85">
        <v>0</v>
      </c>
      <c r="IU85">
        <v>0</v>
      </c>
      <c r="IV85" t="s">
        <v>901</v>
      </c>
      <c r="IW85">
        <v>0</v>
      </c>
      <c r="IX85" t="s">
        <v>909</v>
      </c>
      <c r="IY85">
        <v>3</v>
      </c>
      <c r="IZ85" t="s">
        <v>888</v>
      </c>
      <c r="JA85">
        <v>0</v>
      </c>
      <c r="JC85">
        <v>0</v>
      </c>
      <c r="JD85" t="s">
        <v>890</v>
      </c>
      <c r="JE85">
        <v>0</v>
      </c>
      <c r="JG85">
        <v>0</v>
      </c>
      <c r="JH85" t="s">
        <v>890</v>
      </c>
      <c r="JI85">
        <v>0</v>
      </c>
      <c r="JK85">
        <v>0</v>
      </c>
      <c r="JL85" t="s">
        <v>899</v>
      </c>
      <c r="JM85">
        <v>0</v>
      </c>
      <c r="JN85" t="s">
        <v>908</v>
      </c>
      <c r="JO85">
        <v>1</v>
      </c>
      <c r="JP85" t="s">
        <v>888</v>
      </c>
      <c r="JQ85">
        <v>0</v>
      </c>
      <c r="JS85">
        <v>0</v>
      </c>
      <c r="JT85" t="s">
        <v>888</v>
      </c>
      <c r="JU85">
        <v>0</v>
      </c>
      <c r="JW85">
        <v>5</v>
      </c>
      <c r="JX85" t="s">
        <v>888</v>
      </c>
      <c r="JY85">
        <v>0</v>
      </c>
      <c r="KA85">
        <v>1</v>
      </c>
      <c r="KB85" t="s">
        <v>890</v>
      </c>
      <c r="KC85">
        <v>0</v>
      </c>
      <c r="KE85">
        <v>0</v>
      </c>
      <c r="KF85" t="s">
        <v>901</v>
      </c>
      <c r="KG85">
        <v>0</v>
      </c>
      <c r="KH85" t="s">
        <v>936</v>
      </c>
      <c r="KI85">
        <v>3</v>
      </c>
      <c r="KJ85" t="s">
        <v>890</v>
      </c>
      <c r="KK85">
        <v>0</v>
      </c>
      <c r="KM85">
        <v>0</v>
      </c>
      <c r="KN85" t="s">
        <v>890</v>
      </c>
      <c r="KO85">
        <v>0</v>
      </c>
      <c r="KQ85">
        <v>0</v>
      </c>
      <c r="KR85" t="s">
        <v>899</v>
      </c>
      <c r="KS85">
        <v>0</v>
      </c>
      <c r="KT85" t="s">
        <v>908</v>
      </c>
      <c r="KU85">
        <v>2</v>
      </c>
      <c r="KV85" t="s">
        <v>890</v>
      </c>
      <c r="KW85">
        <v>0</v>
      </c>
      <c r="KY85">
        <v>1</v>
      </c>
      <c r="KZ85" t="s">
        <v>890</v>
      </c>
      <c r="LA85">
        <v>0</v>
      </c>
      <c r="LC85">
        <v>1</v>
      </c>
      <c r="LD85" t="s">
        <v>890</v>
      </c>
      <c r="LE85">
        <v>0</v>
      </c>
      <c r="LG85">
        <v>0</v>
      </c>
      <c r="LH85" t="s">
        <v>890</v>
      </c>
      <c r="LI85">
        <v>0</v>
      </c>
      <c r="LK85">
        <v>0</v>
      </c>
      <c r="LL85" t="s">
        <v>890</v>
      </c>
      <c r="LM85">
        <v>0</v>
      </c>
      <c r="LO85">
        <v>0</v>
      </c>
      <c r="LP85" t="s">
        <v>888</v>
      </c>
      <c r="LQ85">
        <v>0</v>
      </c>
      <c r="LS85">
        <v>0</v>
      </c>
      <c r="LT85" t="s">
        <v>890</v>
      </c>
      <c r="LU85">
        <v>0</v>
      </c>
      <c r="LW85">
        <v>0</v>
      </c>
      <c r="LX85" t="s">
        <v>888</v>
      </c>
      <c r="LY85">
        <v>2</v>
      </c>
      <c r="LZ85" t="s">
        <v>917</v>
      </c>
      <c r="MA85">
        <v>1</v>
      </c>
      <c r="MB85" t="s">
        <v>890</v>
      </c>
      <c r="MC85">
        <v>0</v>
      </c>
      <c r="ME85">
        <v>3</v>
      </c>
      <c r="MF85" t="s">
        <v>901</v>
      </c>
      <c r="MG85">
        <v>0</v>
      </c>
      <c r="MH85" t="s">
        <v>902</v>
      </c>
      <c r="MI85">
        <v>3</v>
      </c>
      <c r="MJ85" t="s">
        <v>888</v>
      </c>
      <c r="MK85">
        <v>2</v>
      </c>
      <c r="ML85" t="s">
        <v>965</v>
      </c>
      <c r="MM85">
        <v>1</v>
      </c>
      <c r="MN85" t="s">
        <v>890</v>
      </c>
      <c r="MO85">
        <v>0</v>
      </c>
      <c r="MQ85">
        <v>1</v>
      </c>
      <c r="MR85" t="s">
        <v>890</v>
      </c>
      <c r="MS85">
        <v>0</v>
      </c>
      <c r="MU85">
        <v>1</v>
      </c>
      <c r="MV85" t="s">
        <v>890</v>
      </c>
      <c r="MW85">
        <v>0</v>
      </c>
      <c r="MY85">
        <v>0</v>
      </c>
      <c r="MZ85" t="s">
        <v>888</v>
      </c>
      <c r="NA85">
        <v>0</v>
      </c>
      <c r="NC85">
        <v>0</v>
      </c>
      <c r="ND85" t="s">
        <v>890</v>
      </c>
      <c r="NE85">
        <v>0</v>
      </c>
      <c r="NF85" t="s">
        <v>889</v>
      </c>
      <c r="NG85">
        <v>0</v>
      </c>
      <c r="NH85" t="s">
        <v>888</v>
      </c>
      <c r="NI85">
        <v>0</v>
      </c>
      <c r="NK85">
        <v>0</v>
      </c>
      <c r="NL85" t="s">
        <v>901</v>
      </c>
      <c r="NM85">
        <v>0</v>
      </c>
      <c r="NO85">
        <v>0</v>
      </c>
      <c r="NP85" t="s">
        <v>888</v>
      </c>
      <c r="NQ85">
        <v>0</v>
      </c>
      <c r="NS85">
        <v>0</v>
      </c>
      <c r="NT85" t="s">
        <v>899</v>
      </c>
      <c r="NU85">
        <v>0</v>
      </c>
      <c r="NV85" t="s">
        <v>968</v>
      </c>
      <c r="NW85">
        <v>4</v>
      </c>
      <c r="NX85" t="s">
        <v>888</v>
      </c>
      <c r="NY85">
        <v>0</v>
      </c>
      <c r="OA85">
        <v>0</v>
      </c>
      <c r="OB85" t="s">
        <v>890</v>
      </c>
      <c r="OC85">
        <v>0</v>
      </c>
      <c r="OE85">
        <v>1</v>
      </c>
      <c r="OF85" t="s">
        <v>890</v>
      </c>
      <c r="OG85">
        <v>0</v>
      </c>
      <c r="OI85">
        <v>0</v>
      </c>
      <c r="OJ85" t="s">
        <v>901</v>
      </c>
      <c r="OK85">
        <v>0</v>
      </c>
      <c r="OL85" t="s">
        <v>896</v>
      </c>
      <c r="OM85">
        <v>0</v>
      </c>
      <c r="ON85" t="s">
        <v>888</v>
      </c>
      <c r="OO85">
        <v>0</v>
      </c>
      <c r="OQ85">
        <v>1</v>
      </c>
      <c r="OR85" t="s">
        <v>901</v>
      </c>
      <c r="OS85">
        <v>0</v>
      </c>
      <c r="OU85">
        <v>0</v>
      </c>
      <c r="OV85" t="s">
        <v>890</v>
      </c>
      <c r="OW85">
        <v>0</v>
      </c>
      <c r="OY85">
        <v>3</v>
      </c>
      <c r="OZ85" t="s">
        <v>888</v>
      </c>
      <c r="PA85">
        <v>0</v>
      </c>
      <c r="PC85">
        <v>0</v>
      </c>
      <c r="PD85" t="s">
        <v>901</v>
      </c>
      <c r="PE85">
        <v>0</v>
      </c>
      <c r="PG85">
        <v>0</v>
      </c>
      <c r="PH85" t="s">
        <v>890</v>
      </c>
      <c r="PI85">
        <v>0</v>
      </c>
      <c r="PK85">
        <v>0</v>
      </c>
      <c r="PL85" t="s">
        <v>890</v>
      </c>
      <c r="PM85">
        <v>0</v>
      </c>
      <c r="PO85">
        <v>0</v>
      </c>
      <c r="PP85" t="s">
        <v>901</v>
      </c>
      <c r="PQ85">
        <v>0</v>
      </c>
      <c r="PS85">
        <v>0</v>
      </c>
      <c r="PT85" t="s">
        <v>901</v>
      </c>
      <c r="PU85">
        <v>0</v>
      </c>
      <c r="PW85">
        <v>0</v>
      </c>
      <c r="PX85" t="s">
        <v>901</v>
      </c>
      <c r="PY85">
        <v>0</v>
      </c>
      <c r="QA85">
        <v>0</v>
      </c>
      <c r="QB85" t="s">
        <v>888</v>
      </c>
      <c r="QC85">
        <v>0</v>
      </c>
      <c r="QE85">
        <v>0</v>
      </c>
      <c r="QF85" t="s">
        <v>888</v>
      </c>
      <c r="QG85">
        <v>0</v>
      </c>
      <c r="QI85">
        <v>0</v>
      </c>
      <c r="QJ85" t="s">
        <v>890</v>
      </c>
      <c r="QK85">
        <v>0</v>
      </c>
      <c r="QM85">
        <v>0</v>
      </c>
      <c r="QN85" t="s">
        <v>888</v>
      </c>
      <c r="QO85">
        <v>0</v>
      </c>
      <c r="QQ85">
        <v>0</v>
      </c>
      <c r="QR85" t="s">
        <v>888</v>
      </c>
      <c r="QS85">
        <v>0</v>
      </c>
      <c r="QU85">
        <v>0</v>
      </c>
      <c r="QV85" t="s">
        <v>901</v>
      </c>
      <c r="QW85">
        <v>0</v>
      </c>
      <c r="QY85">
        <v>0</v>
      </c>
      <c r="QZ85" t="s">
        <v>888</v>
      </c>
      <c r="RA85">
        <v>0</v>
      </c>
      <c r="RC85">
        <v>0</v>
      </c>
      <c r="RD85" t="s">
        <v>901</v>
      </c>
      <c r="RE85">
        <v>2</v>
      </c>
      <c r="RF85" t="s">
        <v>917</v>
      </c>
      <c r="RG85">
        <v>3</v>
      </c>
      <c r="RH85" t="s">
        <v>890</v>
      </c>
      <c r="RI85">
        <v>0</v>
      </c>
      <c r="RK85">
        <v>0</v>
      </c>
      <c r="RL85" t="s">
        <v>901</v>
      </c>
      <c r="RM85">
        <v>0</v>
      </c>
      <c r="RN85" t="s">
        <v>896</v>
      </c>
      <c r="RO85">
        <v>1</v>
      </c>
      <c r="RP85" t="s">
        <v>888</v>
      </c>
      <c r="RQ85">
        <v>0</v>
      </c>
      <c r="RS85">
        <v>0</v>
      </c>
      <c r="RT85" t="s">
        <v>890</v>
      </c>
      <c r="RU85">
        <v>0</v>
      </c>
      <c r="RW85">
        <v>0</v>
      </c>
      <c r="RX85" t="s">
        <v>899</v>
      </c>
      <c r="RY85">
        <v>0</v>
      </c>
      <c r="RZ85" t="s">
        <v>908</v>
      </c>
      <c r="SA85">
        <v>1</v>
      </c>
      <c r="SB85" t="s">
        <v>890</v>
      </c>
      <c r="SC85">
        <v>0</v>
      </c>
      <c r="SE85">
        <v>0</v>
      </c>
      <c r="SF85" t="s">
        <v>890</v>
      </c>
      <c r="SG85">
        <v>0</v>
      </c>
      <c r="SI85">
        <v>0</v>
      </c>
      <c r="SJ85" t="s">
        <v>888</v>
      </c>
      <c r="SK85">
        <v>0</v>
      </c>
      <c r="SM85">
        <v>0</v>
      </c>
      <c r="SN85" t="s">
        <v>888</v>
      </c>
      <c r="SO85">
        <v>0</v>
      </c>
      <c r="SQ85">
        <v>0</v>
      </c>
      <c r="SR85" t="s">
        <v>890</v>
      </c>
      <c r="SS85">
        <v>0</v>
      </c>
      <c r="SU85">
        <v>0</v>
      </c>
      <c r="SV85" t="s">
        <v>890</v>
      </c>
      <c r="SW85">
        <v>0</v>
      </c>
      <c r="SY85">
        <v>0</v>
      </c>
      <c r="SZ85" t="s">
        <v>888</v>
      </c>
      <c r="TA85">
        <v>0</v>
      </c>
      <c r="TC85">
        <v>0</v>
      </c>
      <c r="TD85" t="s">
        <v>901</v>
      </c>
      <c r="TE85">
        <v>0</v>
      </c>
      <c r="TF85" t="s">
        <v>894</v>
      </c>
      <c r="TG85">
        <v>0</v>
      </c>
      <c r="TH85" t="s">
        <v>888</v>
      </c>
      <c r="TI85">
        <v>0</v>
      </c>
      <c r="TK85">
        <v>0</v>
      </c>
      <c r="TL85" t="s">
        <v>888</v>
      </c>
      <c r="TM85">
        <v>0</v>
      </c>
      <c r="TO85">
        <v>1</v>
      </c>
      <c r="TP85" t="s">
        <v>890</v>
      </c>
      <c r="TQ85">
        <v>0</v>
      </c>
      <c r="TS85">
        <v>0</v>
      </c>
      <c r="TT85" t="s">
        <v>901</v>
      </c>
      <c r="TU85">
        <v>0</v>
      </c>
      <c r="TW85">
        <v>0</v>
      </c>
      <c r="TX85" t="s">
        <v>890</v>
      </c>
      <c r="TY85">
        <v>0</v>
      </c>
      <c r="UA85">
        <v>1</v>
      </c>
      <c r="UB85" t="s">
        <v>888</v>
      </c>
      <c r="UC85">
        <v>0</v>
      </c>
      <c r="UE85">
        <v>0</v>
      </c>
      <c r="UF85" t="s">
        <v>901</v>
      </c>
      <c r="UG85">
        <v>0</v>
      </c>
      <c r="UH85" t="s">
        <v>978</v>
      </c>
      <c r="UI85">
        <v>2</v>
      </c>
      <c r="UJ85" t="s">
        <v>901</v>
      </c>
      <c r="UK85">
        <v>2</v>
      </c>
      <c r="UL85" t="s">
        <v>978</v>
      </c>
      <c r="UM85">
        <v>2</v>
      </c>
      <c r="UN85" t="s">
        <v>888</v>
      </c>
      <c r="UO85">
        <v>0</v>
      </c>
      <c r="UQ85">
        <v>1</v>
      </c>
      <c r="UR85" t="s">
        <v>890</v>
      </c>
      <c r="US85">
        <v>0</v>
      </c>
      <c r="UU85">
        <v>3</v>
      </c>
      <c r="UV85" t="s">
        <v>899</v>
      </c>
      <c r="UW85">
        <v>0</v>
      </c>
      <c r="UX85" t="s">
        <v>908</v>
      </c>
      <c r="UY85">
        <v>1</v>
      </c>
      <c r="UZ85" t="s">
        <v>888</v>
      </c>
      <c r="VA85">
        <v>0</v>
      </c>
      <c r="VC85">
        <v>0</v>
      </c>
      <c r="VD85" t="s">
        <v>890</v>
      </c>
      <c r="VE85">
        <v>0</v>
      </c>
      <c r="VG85">
        <v>0</v>
      </c>
      <c r="VH85" t="s">
        <v>901</v>
      </c>
      <c r="VI85">
        <v>2</v>
      </c>
      <c r="VJ85" t="s">
        <v>965</v>
      </c>
      <c r="VK85">
        <v>2</v>
      </c>
      <c r="VL85" t="s">
        <v>901</v>
      </c>
      <c r="VM85">
        <v>0</v>
      </c>
      <c r="VO85">
        <v>0</v>
      </c>
      <c r="VP85" t="s">
        <v>888</v>
      </c>
      <c r="VQ85">
        <v>0</v>
      </c>
      <c r="VS85">
        <v>1</v>
      </c>
      <c r="VT85" t="s">
        <v>888</v>
      </c>
      <c r="VU85">
        <v>0</v>
      </c>
      <c r="VW85">
        <v>1</v>
      </c>
      <c r="VX85" t="s">
        <v>888</v>
      </c>
      <c r="VY85">
        <v>0</v>
      </c>
      <c r="WA85">
        <v>0</v>
      </c>
      <c r="WB85" t="s">
        <v>899</v>
      </c>
      <c r="WC85">
        <v>0</v>
      </c>
      <c r="WD85" t="s">
        <v>917</v>
      </c>
      <c r="WE85">
        <v>2</v>
      </c>
      <c r="WF85" t="s">
        <v>890</v>
      </c>
      <c r="WG85">
        <v>0</v>
      </c>
      <c r="WI85">
        <v>0</v>
      </c>
      <c r="WJ85" t="s">
        <v>888</v>
      </c>
      <c r="WK85">
        <v>0</v>
      </c>
      <c r="WM85">
        <v>0</v>
      </c>
      <c r="WN85" t="s">
        <v>901</v>
      </c>
      <c r="WO85">
        <v>0</v>
      </c>
      <c r="WP85" t="s">
        <v>896</v>
      </c>
      <c r="WQ85">
        <v>0</v>
      </c>
      <c r="WR85" t="s">
        <v>901</v>
      </c>
      <c r="WS85">
        <v>0</v>
      </c>
      <c r="WU85">
        <v>0</v>
      </c>
      <c r="WV85" t="s">
        <v>901</v>
      </c>
      <c r="WW85">
        <v>0</v>
      </c>
      <c r="WY85">
        <v>0</v>
      </c>
      <c r="WZ85" t="s">
        <v>888</v>
      </c>
      <c r="XA85">
        <v>0</v>
      </c>
      <c r="XC85">
        <v>0</v>
      </c>
      <c r="XD85" t="s">
        <v>888</v>
      </c>
      <c r="XE85">
        <v>0</v>
      </c>
      <c r="XG85">
        <v>0</v>
      </c>
      <c r="XH85" t="s">
        <v>899</v>
      </c>
      <c r="XI85">
        <v>0</v>
      </c>
      <c r="XJ85" t="s">
        <v>908</v>
      </c>
      <c r="XK85">
        <v>1</v>
      </c>
      <c r="XL85" t="s">
        <v>901</v>
      </c>
      <c r="XM85">
        <v>0</v>
      </c>
      <c r="XO85">
        <v>0</v>
      </c>
      <c r="XP85" t="s">
        <v>901</v>
      </c>
      <c r="XQ85">
        <v>0</v>
      </c>
      <c r="XS85">
        <v>0</v>
      </c>
      <c r="XT85" t="s">
        <v>890</v>
      </c>
      <c r="XU85">
        <v>0</v>
      </c>
      <c r="XW85">
        <v>0</v>
      </c>
      <c r="XX85" t="s">
        <v>899</v>
      </c>
      <c r="XY85">
        <v>0</v>
      </c>
      <c r="XZ85" t="s">
        <v>968</v>
      </c>
      <c r="YA85">
        <v>1</v>
      </c>
      <c r="YB85" t="s">
        <v>901</v>
      </c>
      <c r="YC85">
        <v>0</v>
      </c>
      <c r="YE85">
        <v>0</v>
      </c>
      <c r="YF85" t="s">
        <v>890</v>
      </c>
      <c r="YG85">
        <v>0</v>
      </c>
      <c r="YI85">
        <v>0</v>
      </c>
      <c r="YJ85" t="s">
        <v>888</v>
      </c>
      <c r="YK85">
        <v>0</v>
      </c>
      <c r="YM85">
        <v>3</v>
      </c>
      <c r="YN85" t="s">
        <v>899</v>
      </c>
      <c r="YO85">
        <v>0</v>
      </c>
      <c r="YP85" t="s">
        <v>936</v>
      </c>
      <c r="YQ85">
        <v>3</v>
      </c>
      <c r="YR85" t="s">
        <v>901</v>
      </c>
      <c r="YS85">
        <v>0</v>
      </c>
      <c r="YU85">
        <v>0</v>
      </c>
      <c r="YV85" t="s">
        <v>901</v>
      </c>
      <c r="YW85">
        <v>2</v>
      </c>
      <c r="YX85" t="s">
        <v>972</v>
      </c>
      <c r="YY85">
        <v>5</v>
      </c>
      <c r="YZ85" t="s">
        <v>888</v>
      </c>
      <c r="ZA85">
        <v>0</v>
      </c>
      <c r="ZC85">
        <v>0</v>
      </c>
      <c r="ZD85" t="s">
        <v>890</v>
      </c>
      <c r="ZE85">
        <v>0</v>
      </c>
      <c r="ZG85">
        <v>0</v>
      </c>
      <c r="ZH85" t="s">
        <v>888</v>
      </c>
      <c r="ZI85">
        <v>0</v>
      </c>
      <c r="ZK85">
        <v>0</v>
      </c>
      <c r="ZL85" t="s">
        <v>888</v>
      </c>
      <c r="ZM85">
        <v>0</v>
      </c>
      <c r="ZO85">
        <v>1</v>
      </c>
      <c r="ZP85" t="s">
        <v>890</v>
      </c>
      <c r="ZQ85">
        <v>0</v>
      </c>
      <c r="ZS85">
        <v>0</v>
      </c>
      <c r="ZT85" t="s">
        <v>901</v>
      </c>
      <c r="ZU85">
        <v>0</v>
      </c>
      <c r="ZW85">
        <v>0</v>
      </c>
      <c r="ZX85" t="s">
        <v>890</v>
      </c>
      <c r="ZY85">
        <v>0</v>
      </c>
      <c r="AAA85">
        <v>0</v>
      </c>
      <c r="AAB85" t="s">
        <v>888</v>
      </c>
      <c r="AAC85">
        <v>0</v>
      </c>
      <c r="AAE85">
        <v>0</v>
      </c>
      <c r="AAF85" t="s">
        <v>890</v>
      </c>
      <c r="AAG85">
        <v>0</v>
      </c>
      <c r="AAH85" t="s">
        <v>889</v>
      </c>
      <c r="AAI85">
        <v>0</v>
      </c>
      <c r="AAJ85" t="s">
        <v>890</v>
      </c>
      <c r="AAK85">
        <v>0</v>
      </c>
      <c r="AAM85">
        <v>0</v>
      </c>
      <c r="AAN85" t="s">
        <v>890</v>
      </c>
      <c r="AAO85">
        <v>0</v>
      </c>
      <c r="AAQ85">
        <v>0</v>
      </c>
      <c r="AAR85" t="s">
        <v>901</v>
      </c>
      <c r="AAS85">
        <v>0</v>
      </c>
      <c r="AAT85" t="s">
        <v>936</v>
      </c>
      <c r="AAU85">
        <v>1</v>
      </c>
      <c r="AAV85" t="s">
        <v>901</v>
      </c>
      <c r="AAW85">
        <v>0</v>
      </c>
      <c r="AAY85">
        <v>0</v>
      </c>
      <c r="AAZ85" t="s">
        <v>888</v>
      </c>
      <c r="ABA85">
        <v>0</v>
      </c>
      <c r="ABC85">
        <v>1</v>
      </c>
      <c r="ABD85" t="s">
        <v>890</v>
      </c>
      <c r="ABE85">
        <v>0</v>
      </c>
      <c r="ABG85">
        <v>0</v>
      </c>
      <c r="ABH85" t="s">
        <v>890</v>
      </c>
      <c r="ABI85">
        <v>0</v>
      </c>
      <c r="ABK85">
        <v>0</v>
      </c>
      <c r="ABL85" t="s">
        <v>890</v>
      </c>
      <c r="ABM85">
        <v>0</v>
      </c>
      <c r="ABO85">
        <v>0</v>
      </c>
      <c r="ABP85" t="s">
        <v>890</v>
      </c>
      <c r="ABQ85">
        <v>0</v>
      </c>
      <c r="ABS85">
        <v>0</v>
      </c>
      <c r="ABT85" t="s">
        <v>888</v>
      </c>
      <c r="ABU85">
        <v>0</v>
      </c>
      <c r="ABW85">
        <v>3</v>
      </c>
      <c r="ABX85" t="s">
        <v>890</v>
      </c>
      <c r="ABY85">
        <v>0</v>
      </c>
      <c r="ACA85">
        <v>1</v>
      </c>
      <c r="ACB85" t="s">
        <v>890</v>
      </c>
      <c r="ACC85">
        <v>0</v>
      </c>
      <c r="ACE85">
        <v>1</v>
      </c>
      <c r="ACF85" t="s">
        <v>901</v>
      </c>
      <c r="ACG85">
        <v>0</v>
      </c>
      <c r="ACH85" t="s">
        <v>972</v>
      </c>
      <c r="ACI85">
        <v>2</v>
      </c>
      <c r="ACJ85" t="s">
        <v>888</v>
      </c>
      <c r="ACK85">
        <v>0</v>
      </c>
      <c r="ACM85">
        <v>0</v>
      </c>
      <c r="ACN85" t="s">
        <v>888</v>
      </c>
      <c r="ACO85">
        <v>0</v>
      </c>
      <c r="ACQ85">
        <v>0</v>
      </c>
      <c r="ACR85" t="s">
        <v>888</v>
      </c>
      <c r="ACS85">
        <v>0</v>
      </c>
      <c r="ACU85">
        <v>0</v>
      </c>
      <c r="ACV85" t="s">
        <v>888</v>
      </c>
      <c r="ACW85">
        <v>0</v>
      </c>
      <c r="ACY85">
        <v>0</v>
      </c>
      <c r="ACZ85" t="s">
        <v>901</v>
      </c>
      <c r="ADA85">
        <v>0</v>
      </c>
      <c r="ADB85" t="s">
        <v>893</v>
      </c>
      <c r="ADC85">
        <v>1</v>
      </c>
      <c r="ADD85" t="s">
        <v>888</v>
      </c>
      <c r="ADE85">
        <v>0</v>
      </c>
      <c r="ADG85">
        <v>0</v>
      </c>
      <c r="ADH85" t="s">
        <v>890</v>
      </c>
      <c r="ADI85">
        <v>0</v>
      </c>
      <c r="ADK85">
        <v>0</v>
      </c>
      <c r="ADL85" t="s">
        <v>890</v>
      </c>
      <c r="ADM85">
        <v>0</v>
      </c>
      <c r="ADO85">
        <v>0</v>
      </c>
      <c r="ADP85" t="s">
        <v>890</v>
      </c>
      <c r="ADQ85">
        <v>0</v>
      </c>
      <c r="ADS85">
        <v>0</v>
      </c>
      <c r="ADT85" t="s">
        <v>901</v>
      </c>
      <c r="ADU85">
        <v>0</v>
      </c>
      <c r="ADW85">
        <v>0</v>
      </c>
      <c r="ADX85" t="s">
        <v>890</v>
      </c>
      <c r="ADY85">
        <v>0</v>
      </c>
      <c r="AEA85">
        <v>0</v>
      </c>
      <c r="AEB85" t="s">
        <v>901</v>
      </c>
      <c r="AEC85">
        <v>0</v>
      </c>
      <c r="AEE85">
        <v>0</v>
      </c>
      <c r="AEF85" t="s">
        <v>888</v>
      </c>
      <c r="AEG85">
        <v>0</v>
      </c>
      <c r="AEI85">
        <v>1</v>
      </c>
      <c r="AEJ85" t="s">
        <v>888</v>
      </c>
      <c r="AEK85">
        <v>0</v>
      </c>
      <c r="AEM85">
        <v>0</v>
      </c>
      <c r="AEN85" t="s">
        <v>890</v>
      </c>
      <c r="AEO85">
        <v>0</v>
      </c>
      <c r="AEQ85">
        <v>0</v>
      </c>
      <c r="AER85" t="s">
        <v>901</v>
      </c>
      <c r="AES85">
        <v>0</v>
      </c>
      <c r="AET85" t="s">
        <v>894</v>
      </c>
      <c r="AEU85">
        <v>0</v>
      </c>
      <c r="AEV85" t="s">
        <v>890</v>
      </c>
      <c r="AEW85">
        <v>0</v>
      </c>
      <c r="AEY85">
        <v>0</v>
      </c>
      <c r="AEZ85" t="s">
        <v>888</v>
      </c>
      <c r="AFA85">
        <v>0</v>
      </c>
      <c r="AFC85">
        <v>0</v>
      </c>
      <c r="AFD85" t="s">
        <v>888</v>
      </c>
      <c r="AFE85">
        <v>0</v>
      </c>
      <c r="AFG85">
        <v>0</v>
      </c>
      <c r="AFH85" t="s">
        <v>901</v>
      </c>
      <c r="AFI85">
        <v>0</v>
      </c>
      <c r="AFJ85" t="s">
        <v>896</v>
      </c>
      <c r="AFK85">
        <v>0</v>
      </c>
      <c r="AFL85" t="s">
        <v>888</v>
      </c>
      <c r="AFM85">
        <v>2</v>
      </c>
      <c r="AFN85" t="s">
        <v>972</v>
      </c>
      <c r="AFO85">
        <v>2</v>
      </c>
      <c r="AFP85" t="s">
        <v>888</v>
      </c>
      <c r="AFQ85">
        <v>0</v>
      </c>
      <c r="AFS85">
        <v>0</v>
      </c>
      <c r="AFT85" t="s">
        <v>888</v>
      </c>
      <c r="AFU85">
        <v>0</v>
      </c>
      <c r="AFW85">
        <v>0</v>
      </c>
      <c r="AFX85" t="s">
        <v>890</v>
      </c>
      <c r="AFY85">
        <v>0</v>
      </c>
      <c r="AGA85">
        <v>2</v>
      </c>
      <c r="AGB85" t="s">
        <v>890</v>
      </c>
      <c r="AGC85">
        <v>0</v>
      </c>
      <c r="AGE85">
        <v>0</v>
      </c>
      <c r="AGF85" t="s">
        <v>890</v>
      </c>
      <c r="AGG85">
        <v>0</v>
      </c>
      <c r="AGI85">
        <v>1</v>
      </c>
      <c r="AGJ85" t="s">
        <v>888</v>
      </c>
      <c r="AGK85">
        <v>0</v>
      </c>
      <c r="AGM85">
        <v>0</v>
      </c>
      <c r="AGN85" t="s">
        <v>901</v>
      </c>
      <c r="AGO85">
        <v>0</v>
      </c>
      <c r="AGQ85">
        <v>0</v>
      </c>
      <c r="AGR85" t="s">
        <v>901</v>
      </c>
      <c r="AGS85">
        <v>0</v>
      </c>
      <c r="AGU85">
        <v>0</v>
      </c>
      <c r="AGV85" t="s">
        <v>890</v>
      </c>
      <c r="AGW85">
        <v>0</v>
      </c>
      <c r="AGY85">
        <v>0</v>
      </c>
      <c r="AGZ85">
        <v>73</v>
      </c>
      <c r="AHA85">
        <v>55</v>
      </c>
      <c r="AHB85">
        <v>78</v>
      </c>
      <c r="AHC85">
        <v>14</v>
      </c>
    </row>
    <row r="86" spans="1:887" x14ac:dyDescent="0.3">
      <c r="A86" t="s">
        <v>996</v>
      </c>
      <c r="B86">
        <v>3177</v>
      </c>
      <c r="C86">
        <v>3783</v>
      </c>
      <c r="D86" t="s">
        <v>888</v>
      </c>
      <c r="E86">
        <v>0</v>
      </c>
      <c r="G86">
        <v>2</v>
      </c>
      <c r="H86" t="s">
        <v>901</v>
      </c>
      <c r="I86">
        <v>0</v>
      </c>
      <c r="J86" t="s">
        <v>917</v>
      </c>
      <c r="K86">
        <v>2</v>
      </c>
      <c r="L86" t="s">
        <v>890</v>
      </c>
      <c r="M86">
        <v>0</v>
      </c>
      <c r="O86">
        <v>0</v>
      </c>
      <c r="P86" t="s">
        <v>890</v>
      </c>
      <c r="Q86">
        <v>0</v>
      </c>
      <c r="S86">
        <v>0</v>
      </c>
      <c r="T86" t="s">
        <v>901</v>
      </c>
      <c r="U86">
        <v>2</v>
      </c>
      <c r="V86" t="s">
        <v>972</v>
      </c>
      <c r="W86">
        <v>1</v>
      </c>
      <c r="X86" t="s">
        <v>899</v>
      </c>
      <c r="Y86">
        <v>0</v>
      </c>
      <c r="Z86" t="s">
        <v>917</v>
      </c>
      <c r="AA86">
        <v>4</v>
      </c>
      <c r="AB86" t="s">
        <v>890</v>
      </c>
      <c r="AC86">
        <v>0</v>
      </c>
      <c r="AE86">
        <v>4</v>
      </c>
      <c r="AF86" t="s">
        <v>890</v>
      </c>
      <c r="AG86">
        <v>0</v>
      </c>
      <c r="AI86">
        <v>4</v>
      </c>
      <c r="AJ86" t="s">
        <v>890</v>
      </c>
      <c r="AK86">
        <v>0</v>
      </c>
      <c r="AM86">
        <v>0</v>
      </c>
      <c r="AN86" t="s">
        <v>888</v>
      </c>
      <c r="AO86">
        <v>0</v>
      </c>
      <c r="AQ86">
        <v>0</v>
      </c>
      <c r="AR86" t="s">
        <v>890</v>
      </c>
      <c r="AS86">
        <v>0</v>
      </c>
      <c r="AU86">
        <v>0</v>
      </c>
      <c r="AV86" t="s">
        <v>888</v>
      </c>
      <c r="AW86">
        <v>0</v>
      </c>
      <c r="AY86">
        <v>5</v>
      </c>
      <c r="AZ86" t="s">
        <v>890</v>
      </c>
      <c r="BA86">
        <v>0</v>
      </c>
      <c r="BC86">
        <v>1</v>
      </c>
      <c r="BD86" t="s">
        <v>899</v>
      </c>
      <c r="BE86">
        <v>0</v>
      </c>
      <c r="BF86" t="s">
        <v>917</v>
      </c>
      <c r="BG86">
        <v>1</v>
      </c>
      <c r="BH86" t="s">
        <v>901</v>
      </c>
      <c r="BI86">
        <v>0</v>
      </c>
      <c r="BK86">
        <v>0</v>
      </c>
      <c r="BL86" t="s">
        <v>888</v>
      </c>
      <c r="BM86">
        <v>0</v>
      </c>
      <c r="BO86">
        <v>1</v>
      </c>
      <c r="BP86" t="s">
        <v>888</v>
      </c>
      <c r="BQ86">
        <v>0</v>
      </c>
      <c r="BS86">
        <v>0</v>
      </c>
      <c r="BT86" t="s">
        <v>888</v>
      </c>
      <c r="BU86">
        <v>0</v>
      </c>
      <c r="BW86">
        <v>0</v>
      </c>
      <c r="BX86" t="s">
        <v>901</v>
      </c>
      <c r="BY86">
        <v>0</v>
      </c>
      <c r="BZ86" t="s">
        <v>936</v>
      </c>
      <c r="CA86">
        <v>1</v>
      </c>
      <c r="CB86" t="s">
        <v>888</v>
      </c>
      <c r="CC86">
        <v>0</v>
      </c>
      <c r="CE86">
        <v>6</v>
      </c>
      <c r="CF86" t="s">
        <v>890</v>
      </c>
      <c r="CG86">
        <v>0</v>
      </c>
      <c r="CI86">
        <v>1</v>
      </c>
      <c r="CJ86" t="s">
        <v>901</v>
      </c>
      <c r="CK86">
        <v>2</v>
      </c>
      <c r="CL86" t="s">
        <v>936</v>
      </c>
      <c r="CM86">
        <v>6</v>
      </c>
      <c r="CN86" t="s">
        <v>901</v>
      </c>
      <c r="CO86">
        <v>0</v>
      </c>
      <c r="CQ86">
        <v>0</v>
      </c>
      <c r="CR86" t="s">
        <v>888</v>
      </c>
      <c r="CS86">
        <v>0</v>
      </c>
      <c r="CU86">
        <v>0</v>
      </c>
      <c r="CV86" t="s">
        <v>901</v>
      </c>
      <c r="CW86">
        <v>2</v>
      </c>
      <c r="CX86" t="s">
        <v>917</v>
      </c>
      <c r="CY86">
        <v>5</v>
      </c>
      <c r="CZ86" t="s">
        <v>890</v>
      </c>
      <c r="DA86">
        <v>0</v>
      </c>
      <c r="DC86">
        <v>2</v>
      </c>
      <c r="DD86" t="s">
        <v>901</v>
      </c>
      <c r="DE86">
        <v>0</v>
      </c>
      <c r="DG86">
        <v>0</v>
      </c>
      <c r="DH86" t="s">
        <v>888</v>
      </c>
      <c r="DI86">
        <v>0</v>
      </c>
      <c r="DK86">
        <v>0</v>
      </c>
      <c r="DL86" t="s">
        <v>899</v>
      </c>
      <c r="DM86">
        <v>0</v>
      </c>
      <c r="DN86" t="s">
        <v>968</v>
      </c>
      <c r="DO86">
        <v>1</v>
      </c>
      <c r="DP86" t="s">
        <v>888</v>
      </c>
      <c r="DQ86">
        <v>0</v>
      </c>
      <c r="DS86">
        <v>0</v>
      </c>
      <c r="DT86" t="s">
        <v>901</v>
      </c>
      <c r="DU86">
        <v>0</v>
      </c>
      <c r="DW86">
        <v>0</v>
      </c>
      <c r="DX86" t="s">
        <v>888</v>
      </c>
      <c r="DY86">
        <v>0</v>
      </c>
      <c r="EA86">
        <v>0</v>
      </c>
      <c r="EB86" t="s">
        <v>899</v>
      </c>
      <c r="EC86">
        <v>0</v>
      </c>
      <c r="ED86" t="s">
        <v>908</v>
      </c>
      <c r="EE86">
        <v>3</v>
      </c>
      <c r="EF86" t="s">
        <v>888</v>
      </c>
      <c r="EG86">
        <v>0</v>
      </c>
      <c r="EI86">
        <v>0</v>
      </c>
      <c r="EJ86" t="s">
        <v>888</v>
      </c>
      <c r="EK86">
        <v>0</v>
      </c>
      <c r="EM86">
        <v>0</v>
      </c>
      <c r="EN86" t="s">
        <v>901</v>
      </c>
      <c r="EO86">
        <v>0</v>
      </c>
      <c r="EQ86">
        <v>0</v>
      </c>
      <c r="ER86" t="s">
        <v>890</v>
      </c>
      <c r="ES86">
        <v>0</v>
      </c>
      <c r="EU86">
        <v>0</v>
      </c>
      <c r="EV86" t="s">
        <v>890</v>
      </c>
      <c r="EW86">
        <v>0</v>
      </c>
      <c r="EY86">
        <v>5</v>
      </c>
      <c r="EZ86" t="s">
        <v>888</v>
      </c>
      <c r="FA86">
        <v>2</v>
      </c>
      <c r="FB86" t="s">
        <v>936</v>
      </c>
      <c r="FC86">
        <v>5</v>
      </c>
      <c r="FD86" t="s">
        <v>899</v>
      </c>
      <c r="FE86">
        <v>0</v>
      </c>
      <c r="FF86" t="s">
        <v>968</v>
      </c>
      <c r="FG86">
        <v>3</v>
      </c>
      <c r="FH86" t="s">
        <v>888</v>
      </c>
      <c r="FI86">
        <v>0</v>
      </c>
      <c r="FK86">
        <v>0</v>
      </c>
      <c r="FL86" t="s">
        <v>899</v>
      </c>
      <c r="FM86">
        <v>0</v>
      </c>
      <c r="FN86" t="s">
        <v>908</v>
      </c>
      <c r="FO86">
        <v>3</v>
      </c>
      <c r="FP86" t="s">
        <v>901</v>
      </c>
      <c r="FQ86">
        <v>0</v>
      </c>
      <c r="FR86" t="s">
        <v>944</v>
      </c>
      <c r="FS86">
        <v>1</v>
      </c>
      <c r="FT86" t="s">
        <v>901</v>
      </c>
      <c r="FU86">
        <v>0</v>
      </c>
      <c r="FV86" t="s">
        <v>972</v>
      </c>
      <c r="FW86">
        <v>1</v>
      </c>
      <c r="FX86" t="s">
        <v>890</v>
      </c>
      <c r="FY86">
        <v>0</v>
      </c>
      <c r="GA86">
        <v>0</v>
      </c>
      <c r="GB86" t="s">
        <v>901</v>
      </c>
      <c r="GC86">
        <v>2</v>
      </c>
      <c r="GD86" t="s">
        <v>917</v>
      </c>
      <c r="GE86">
        <v>1</v>
      </c>
      <c r="GF86" t="s">
        <v>890</v>
      </c>
      <c r="GG86">
        <v>0</v>
      </c>
      <c r="GI86">
        <v>4</v>
      </c>
      <c r="GJ86" t="s">
        <v>888</v>
      </c>
      <c r="GK86">
        <v>0</v>
      </c>
      <c r="GM86">
        <v>0</v>
      </c>
      <c r="GN86" t="s">
        <v>890</v>
      </c>
      <c r="GO86">
        <v>0</v>
      </c>
      <c r="GQ86">
        <v>2</v>
      </c>
      <c r="GR86" t="s">
        <v>901</v>
      </c>
      <c r="GS86">
        <v>0</v>
      </c>
      <c r="GT86" t="s">
        <v>968</v>
      </c>
      <c r="GU86">
        <v>3</v>
      </c>
      <c r="GV86" t="s">
        <v>888</v>
      </c>
      <c r="GW86">
        <v>0</v>
      </c>
      <c r="GY86">
        <v>0</v>
      </c>
      <c r="GZ86" t="s">
        <v>890</v>
      </c>
      <c r="HA86">
        <v>0</v>
      </c>
      <c r="HC86">
        <v>0</v>
      </c>
      <c r="HD86" t="s">
        <v>890</v>
      </c>
      <c r="HE86">
        <v>0</v>
      </c>
      <c r="HG86">
        <v>0</v>
      </c>
      <c r="HH86" t="s">
        <v>888</v>
      </c>
      <c r="HI86">
        <v>2</v>
      </c>
      <c r="HJ86" t="s">
        <v>965</v>
      </c>
      <c r="HK86">
        <v>3</v>
      </c>
      <c r="HL86" t="s">
        <v>890</v>
      </c>
      <c r="HM86">
        <v>0</v>
      </c>
      <c r="HO86">
        <v>0</v>
      </c>
      <c r="HP86" t="s">
        <v>888</v>
      </c>
      <c r="HQ86">
        <v>0</v>
      </c>
      <c r="HS86">
        <v>0</v>
      </c>
      <c r="HT86" t="s">
        <v>890</v>
      </c>
      <c r="HU86">
        <v>0</v>
      </c>
      <c r="HW86">
        <v>0</v>
      </c>
      <c r="HX86" t="s">
        <v>901</v>
      </c>
      <c r="HY86">
        <v>2</v>
      </c>
      <c r="HZ86" t="s">
        <v>978</v>
      </c>
      <c r="IA86">
        <v>3</v>
      </c>
      <c r="IB86" t="s">
        <v>890</v>
      </c>
      <c r="IC86">
        <v>0</v>
      </c>
      <c r="IE86">
        <v>2</v>
      </c>
      <c r="IF86" t="s">
        <v>890</v>
      </c>
      <c r="IG86">
        <v>0</v>
      </c>
      <c r="II86">
        <v>2</v>
      </c>
      <c r="IJ86" t="s">
        <v>888</v>
      </c>
      <c r="IK86">
        <v>0</v>
      </c>
      <c r="IM86">
        <v>0</v>
      </c>
      <c r="IN86" t="s">
        <v>890</v>
      </c>
      <c r="IO86">
        <v>0</v>
      </c>
      <c r="IQ86">
        <v>0</v>
      </c>
      <c r="IR86" t="s">
        <v>901</v>
      </c>
      <c r="IS86">
        <v>0</v>
      </c>
      <c r="IU86">
        <v>0</v>
      </c>
      <c r="IV86" t="s">
        <v>901</v>
      </c>
      <c r="IW86">
        <v>0</v>
      </c>
      <c r="IY86">
        <v>0</v>
      </c>
      <c r="IZ86" t="s">
        <v>888</v>
      </c>
      <c r="JA86">
        <v>0</v>
      </c>
      <c r="JC86">
        <v>0</v>
      </c>
      <c r="JD86" t="s">
        <v>890</v>
      </c>
      <c r="JE86">
        <v>0</v>
      </c>
      <c r="JG86">
        <v>0</v>
      </c>
      <c r="JH86" t="s">
        <v>890</v>
      </c>
      <c r="JI86">
        <v>0</v>
      </c>
      <c r="JK86">
        <v>0</v>
      </c>
      <c r="JL86" t="s">
        <v>899</v>
      </c>
      <c r="JM86">
        <v>0</v>
      </c>
      <c r="JN86" t="s">
        <v>908</v>
      </c>
      <c r="JO86">
        <v>1</v>
      </c>
      <c r="JP86" t="s">
        <v>888</v>
      </c>
      <c r="JQ86">
        <v>0</v>
      </c>
      <c r="JS86">
        <v>0</v>
      </c>
      <c r="JT86" t="s">
        <v>888</v>
      </c>
      <c r="JU86">
        <v>0</v>
      </c>
      <c r="JW86">
        <v>5</v>
      </c>
      <c r="JX86" t="s">
        <v>888</v>
      </c>
      <c r="JY86">
        <v>0</v>
      </c>
      <c r="KA86">
        <v>1</v>
      </c>
      <c r="KB86" t="s">
        <v>890</v>
      </c>
      <c r="KC86">
        <v>0</v>
      </c>
      <c r="KE86">
        <v>0</v>
      </c>
      <c r="KF86" t="s">
        <v>901</v>
      </c>
      <c r="KG86">
        <v>0</v>
      </c>
      <c r="KH86" t="s">
        <v>936</v>
      </c>
      <c r="KI86">
        <v>3</v>
      </c>
      <c r="KJ86" t="s">
        <v>890</v>
      </c>
      <c r="KK86">
        <v>0</v>
      </c>
      <c r="KM86">
        <v>0</v>
      </c>
      <c r="KN86" t="s">
        <v>890</v>
      </c>
      <c r="KO86">
        <v>0</v>
      </c>
      <c r="KQ86">
        <v>0</v>
      </c>
      <c r="KR86" t="s">
        <v>899</v>
      </c>
      <c r="KS86">
        <v>0</v>
      </c>
      <c r="KT86" t="s">
        <v>908</v>
      </c>
      <c r="KU86">
        <v>2</v>
      </c>
      <c r="KV86" t="s">
        <v>890</v>
      </c>
      <c r="KW86">
        <v>0</v>
      </c>
      <c r="KY86">
        <v>1</v>
      </c>
      <c r="KZ86" t="s">
        <v>890</v>
      </c>
      <c r="LA86">
        <v>0</v>
      </c>
      <c r="LC86">
        <v>1</v>
      </c>
      <c r="LD86" t="s">
        <v>890</v>
      </c>
      <c r="LE86">
        <v>0</v>
      </c>
      <c r="LG86">
        <v>0</v>
      </c>
      <c r="LH86" t="s">
        <v>890</v>
      </c>
      <c r="LI86">
        <v>0</v>
      </c>
      <c r="LK86">
        <v>0</v>
      </c>
      <c r="LL86" t="s">
        <v>890</v>
      </c>
      <c r="LM86">
        <v>0</v>
      </c>
      <c r="LO86">
        <v>0</v>
      </c>
      <c r="LP86" t="s">
        <v>888</v>
      </c>
      <c r="LQ86">
        <v>0</v>
      </c>
      <c r="LS86">
        <v>0</v>
      </c>
      <c r="LT86" t="s">
        <v>890</v>
      </c>
      <c r="LU86">
        <v>0</v>
      </c>
      <c r="LW86">
        <v>0</v>
      </c>
      <c r="LX86" t="s">
        <v>888</v>
      </c>
      <c r="LY86">
        <v>2</v>
      </c>
      <c r="LZ86" t="s">
        <v>917</v>
      </c>
      <c r="MA86">
        <v>1</v>
      </c>
      <c r="MB86" t="s">
        <v>890</v>
      </c>
      <c r="MC86">
        <v>0</v>
      </c>
      <c r="ME86">
        <v>3</v>
      </c>
      <c r="MF86" t="s">
        <v>901</v>
      </c>
      <c r="MG86">
        <v>0</v>
      </c>
      <c r="MH86" t="s">
        <v>902</v>
      </c>
      <c r="MI86">
        <v>3</v>
      </c>
      <c r="MJ86" t="s">
        <v>888</v>
      </c>
      <c r="MK86">
        <v>2</v>
      </c>
      <c r="ML86" t="s">
        <v>965</v>
      </c>
      <c r="MM86">
        <v>1</v>
      </c>
      <c r="MN86" t="s">
        <v>890</v>
      </c>
      <c r="MO86">
        <v>0</v>
      </c>
      <c r="MQ86">
        <v>1</v>
      </c>
      <c r="MR86" t="s">
        <v>890</v>
      </c>
      <c r="MS86">
        <v>0</v>
      </c>
      <c r="MU86">
        <v>1</v>
      </c>
      <c r="MV86" t="s">
        <v>890</v>
      </c>
      <c r="MW86">
        <v>0</v>
      </c>
      <c r="MY86">
        <v>0</v>
      </c>
      <c r="MZ86" t="s">
        <v>888</v>
      </c>
      <c r="NA86">
        <v>0</v>
      </c>
      <c r="NC86">
        <v>0</v>
      </c>
      <c r="ND86" t="s">
        <v>890</v>
      </c>
      <c r="NE86">
        <v>0</v>
      </c>
      <c r="NF86" t="s">
        <v>889</v>
      </c>
      <c r="NG86">
        <v>0</v>
      </c>
      <c r="NH86" t="s">
        <v>888</v>
      </c>
      <c r="NI86">
        <v>0</v>
      </c>
      <c r="NK86">
        <v>0</v>
      </c>
      <c r="NL86" t="s">
        <v>890</v>
      </c>
      <c r="NM86">
        <v>0</v>
      </c>
      <c r="NO86">
        <v>0</v>
      </c>
      <c r="NP86" t="s">
        <v>888</v>
      </c>
      <c r="NQ86">
        <v>0</v>
      </c>
      <c r="NS86">
        <v>0</v>
      </c>
      <c r="NT86" t="s">
        <v>899</v>
      </c>
      <c r="NU86">
        <v>0</v>
      </c>
      <c r="NV86" t="s">
        <v>968</v>
      </c>
      <c r="NW86">
        <v>4</v>
      </c>
      <c r="NX86" t="s">
        <v>888</v>
      </c>
      <c r="NY86">
        <v>0</v>
      </c>
      <c r="OA86">
        <v>0</v>
      </c>
      <c r="OB86" t="s">
        <v>890</v>
      </c>
      <c r="OC86">
        <v>0</v>
      </c>
      <c r="OE86">
        <v>1</v>
      </c>
      <c r="OF86" t="s">
        <v>890</v>
      </c>
      <c r="OG86">
        <v>0</v>
      </c>
      <c r="OI86">
        <v>0</v>
      </c>
      <c r="OJ86" t="s">
        <v>901</v>
      </c>
      <c r="OK86">
        <v>0</v>
      </c>
      <c r="OL86" t="s">
        <v>896</v>
      </c>
      <c r="OM86">
        <v>0</v>
      </c>
      <c r="ON86" t="s">
        <v>888</v>
      </c>
      <c r="OO86">
        <v>0</v>
      </c>
      <c r="OQ86">
        <v>1</v>
      </c>
      <c r="OR86" t="s">
        <v>901</v>
      </c>
      <c r="OS86">
        <v>0</v>
      </c>
      <c r="OU86">
        <v>0</v>
      </c>
      <c r="OV86" t="s">
        <v>890</v>
      </c>
      <c r="OW86">
        <v>0</v>
      </c>
      <c r="OY86">
        <v>3</v>
      </c>
      <c r="OZ86" t="s">
        <v>888</v>
      </c>
      <c r="PA86">
        <v>0</v>
      </c>
      <c r="PC86">
        <v>0</v>
      </c>
      <c r="PD86" t="s">
        <v>901</v>
      </c>
      <c r="PE86">
        <v>0</v>
      </c>
      <c r="PG86">
        <v>0</v>
      </c>
      <c r="PH86" t="s">
        <v>890</v>
      </c>
      <c r="PI86">
        <v>0</v>
      </c>
      <c r="PK86">
        <v>0</v>
      </c>
      <c r="PL86" t="s">
        <v>890</v>
      </c>
      <c r="PM86">
        <v>0</v>
      </c>
      <c r="PO86">
        <v>0</v>
      </c>
      <c r="PP86" t="s">
        <v>901</v>
      </c>
      <c r="PQ86">
        <v>0</v>
      </c>
      <c r="PS86">
        <v>0</v>
      </c>
      <c r="PT86" t="s">
        <v>901</v>
      </c>
      <c r="PU86">
        <v>0</v>
      </c>
      <c r="PW86">
        <v>0</v>
      </c>
      <c r="PX86" t="s">
        <v>901</v>
      </c>
      <c r="PY86">
        <v>0</v>
      </c>
      <c r="QA86">
        <v>0</v>
      </c>
      <c r="QB86" t="s">
        <v>888</v>
      </c>
      <c r="QC86">
        <v>0</v>
      </c>
      <c r="QE86">
        <v>0</v>
      </c>
      <c r="QF86" t="s">
        <v>888</v>
      </c>
      <c r="QG86">
        <v>0</v>
      </c>
      <c r="QI86">
        <v>0</v>
      </c>
      <c r="QJ86" t="s">
        <v>890</v>
      </c>
      <c r="QK86">
        <v>0</v>
      </c>
      <c r="QM86">
        <v>0</v>
      </c>
      <c r="QN86" t="s">
        <v>888</v>
      </c>
      <c r="QO86">
        <v>0</v>
      </c>
      <c r="QQ86">
        <v>0</v>
      </c>
      <c r="QR86" t="s">
        <v>888</v>
      </c>
      <c r="QS86">
        <v>0</v>
      </c>
      <c r="QU86">
        <v>0</v>
      </c>
      <c r="QV86" t="s">
        <v>901</v>
      </c>
      <c r="QW86">
        <v>0</v>
      </c>
      <c r="QY86">
        <v>0</v>
      </c>
      <c r="QZ86" t="s">
        <v>888</v>
      </c>
      <c r="RA86">
        <v>0</v>
      </c>
      <c r="RC86">
        <v>0</v>
      </c>
      <c r="RD86" t="s">
        <v>901</v>
      </c>
      <c r="RE86">
        <v>2</v>
      </c>
      <c r="RF86" t="s">
        <v>917</v>
      </c>
      <c r="RG86">
        <v>3</v>
      </c>
      <c r="RH86" t="s">
        <v>890</v>
      </c>
      <c r="RI86">
        <v>0</v>
      </c>
      <c r="RK86">
        <v>0</v>
      </c>
      <c r="RL86" t="s">
        <v>901</v>
      </c>
      <c r="RM86">
        <v>0</v>
      </c>
      <c r="RN86" t="s">
        <v>896</v>
      </c>
      <c r="RO86">
        <v>1</v>
      </c>
      <c r="RP86" t="s">
        <v>888</v>
      </c>
      <c r="RQ86">
        <v>0</v>
      </c>
      <c r="RS86">
        <v>0</v>
      </c>
      <c r="RT86" t="s">
        <v>890</v>
      </c>
      <c r="RU86">
        <v>0</v>
      </c>
      <c r="RW86">
        <v>0</v>
      </c>
      <c r="RX86" t="s">
        <v>899</v>
      </c>
      <c r="RY86">
        <v>0</v>
      </c>
      <c r="RZ86" t="s">
        <v>908</v>
      </c>
      <c r="SA86">
        <v>1</v>
      </c>
      <c r="SB86" t="s">
        <v>890</v>
      </c>
      <c r="SC86">
        <v>0</v>
      </c>
      <c r="SE86">
        <v>0</v>
      </c>
      <c r="SF86" t="s">
        <v>890</v>
      </c>
      <c r="SG86">
        <v>0</v>
      </c>
      <c r="SI86">
        <v>0</v>
      </c>
      <c r="SJ86" t="s">
        <v>888</v>
      </c>
      <c r="SK86">
        <v>0</v>
      </c>
      <c r="SM86">
        <v>0</v>
      </c>
      <c r="SN86" t="s">
        <v>888</v>
      </c>
      <c r="SO86">
        <v>0</v>
      </c>
      <c r="SQ86">
        <v>0</v>
      </c>
      <c r="SR86" t="s">
        <v>890</v>
      </c>
      <c r="SS86">
        <v>0</v>
      </c>
      <c r="SU86">
        <v>0</v>
      </c>
      <c r="SV86" t="s">
        <v>890</v>
      </c>
      <c r="SW86">
        <v>0</v>
      </c>
      <c r="SY86">
        <v>0</v>
      </c>
      <c r="SZ86" t="s">
        <v>888</v>
      </c>
      <c r="TA86">
        <v>0</v>
      </c>
      <c r="TC86">
        <v>0</v>
      </c>
      <c r="TD86" t="s">
        <v>901</v>
      </c>
      <c r="TE86">
        <v>0</v>
      </c>
      <c r="TF86" t="s">
        <v>894</v>
      </c>
      <c r="TG86">
        <v>0</v>
      </c>
      <c r="TH86" t="s">
        <v>888</v>
      </c>
      <c r="TI86">
        <v>0</v>
      </c>
      <c r="TK86">
        <v>0</v>
      </c>
      <c r="TL86" t="s">
        <v>888</v>
      </c>
      <c r="TM86">
        <v>0</v>
      </c>
      <c r="TO86">
        <v>1</v>
      </c>
      <c r="TP86" t="s">
        <v>890</v>
      </c>
      <c r="TQ86">
        <v>0</v>
      </c>
      <c r="TS86">
        <v>0</v>
      </c>
      <c r="TT86" t="s">
        <v>890</v>
      </c>
      <c r="TU86">
        <v>0</v>
      </c>
      <c r="TW86">
        <v>0</v>
      </c>
      <c r="TX86" t="s">
        <v>890</v>
      </c>
      <c r="TY86">
        <v>0</v>
      </c>
      <c r="UA86">
        <v>1</v>
      </c>
      <c r="UB86" t="s">
        <v>888</v>
      </c>
      <c r="UC86">
        <v>0</v>
      </c>
      <c r="UE86">
        <v>0</v>
      </c>
      <c r="UF86" t="s">
        <v>901</v>
      </c>
      <c r="UG86">
        <v>0</v>
      </c>
      <c r="UH86" t="s">
        <v>978</v>
      </c>
      <c r="UI86">
        <v>2</v>
      </c>
      <c r="UJ86" t="s">
        <v>890</v>
      </c>
      <c r="UK86">
        <v>0</v>
      </c>
      <c r="UM86">
        <v>2</v>
      </c>
      <c r="UN86" t="s">
        <v>888</v>
      </c>
      <c r="UO86">
        <v>0</v>
      </c>
      <c r="UQ86">
        <v>1</v>
      </c>
      <c r="UR86" t="s">
        <v>890</v>
      </c>
      <c r="US86">
        <v>0</v>
      </c>
      <c r="UU86">
        <v>3</v>
      </c>
      <c r="UV86" t="s">
        <v>899</v>
      </c>
      <c r="UW86">
        <v>0</v>
      </c>
      <c r="UX86" t="s">
        <v>908</v>
      </c>
      <c r="UY86">
        <v>1</v>
      </c>
      <c r="UZ86" t="s">
        <v>888</v>
      </c>
      <c r="VA86">
        <v>0</v>
      </c>
      <c r="VC86">
        <v>0</v>
      </c>
      <c r="VD86" t="s">
        <v>890</v>
      </c>
      <c r="VE86">
        <v>0</v>
      </c>
      <c r="VG86">
        <v>0</v>
      </c>
      <c r="VH86" t="s">
        <v>901</v>
      </c>
      <c r="VI86">
        <v>2</v>
      </c>
      <c r="VJ86" t="s">
        <v>965</v>
      </c>
      <c r="VK86">
        <v>2</v>
      </c>
      <c r="VL86" t="s">
        <v>901</v>
      </c>
      <c r="VM86">
        <v>0</v>
      </c>
      <c r="VO86">
        <v>0</v>
      </c>
      <c r="VP86" t="s">
        <v>888</v>
      </c>
      <c r="VQ86">
        <v>0</v>
      </c>
      <c r="VS86">
        <v>1</v>
      </c>
      <c r="VT86" t="s">
        <v>888</v>
      </c>
      <c r="VU86">
        <v>0</v>
      </c>
      <c r="VW86">
        <v>1</v>
      </c>
      <c r="VX86" t="s">
        <v>888</v>
      </c>
      <c r="VY86">
        <v>2</v>
      </c>
      <c r="VZ86" t="s">
        <v>978</v>
      </c>
      <c r="WA86">
        <v>1</v>
      </c>
      <c r="WB86" t="s">
        <v>899</v>
      </c>
      <c r="WC86">
        <v>0</v>
      </c>
      <c r="WD86" t="s">
        <v>917</v>
      </c>
      <c r="WE86">
        <v>2</v>
      </c>
      <c r="WF86" t="s">
        <v>890</v>
      </c>
      <c r="WG86">
        <v>0</v>
      </c>
      <c r="WI86">
        <v>0</v>
      </c>
      <c r="WJ86" t="s">
        <v>888</v>
      </c>
      <c r="WK86">
        <v>0</v>
      </c>
      <c r="WM86">
        <v>0</v>
      </c>
      <c r="WN86" t="s">
        <v>901</v>
      </c>
      <c r="WO86">
        <v>0</v>
      </c>
      <c r="WP86" t="s">
        <v>896</v>
      </c>
      <c r="WQ86">
        <v>0</v>
      </c>
      <c r="WR86" t="s">
        <v>901</v>
      </c>
      <c r="WS86">
        <v>0</v>
      </c>
      <c r="WU86">
        <v>0</v>
      </c>
      <c r="WV86" t="s">
        <v>901</v>
      </c>
      <c r="WW86">
        <v>0</v>
      </c>
      <c r="WY86">
        <v>0</v>
      </c>
      <c r="WZ86" t="s">
        <v>888</v>
      </c>
      <c r="XA86">
        <v>0</v>
      </c>
      <c r="XC86">
        <v>0</v>
      </c>
      <c r="XD86" t="s">
        <v>888</v>
      </c>
      <c r="XE86">
        <v>0</v>
      </c>
      <c r="XG86">
        <v>0</v>
      </c>
      <c r="XH86" t="s">
        <v>899</v>
      </c>
      <c r="XI86">
        <v>0</v>
      </c>
      <c r="XJ86" t="s">
        <v>908</v>
      </c>
      <c r="XK86">
        <v>1</v>
      </c>
      <c r="XL86" t="s">
        <v>901</v>
      </c>
      <c r="XM86">
        <v>0</v>
      </c>
      <c r="XO86">
        <v>0</v>
      </c>
      <c r="XP86" t="s">
        <v>901</v>
      </c>
      <c r="XQ86">
        <v>0</v>
      </c>
      <c r="XS86">
        <v>0</v>
      </c>
      <c r="XT86" t="s">
        <v>890</v>
      </c>
      <c r="XU86">
        <v>0</v>
      </c>
      <c r="XW86">
        <v>0</v>
      </c>
      <c r="XX86" t="s">
        <v>899</v>
      </c>
      <c r="XY86">
        <v>0</v>
      </c>
      <c r="XZ86" t="s">
        <v>968</v>
      </c>
      <c r="YA86">
        <v>1</v>
      </c>
      <c r="YB86" t="s">
        <v>901</v>
      </c>
      <c r="YC86">
        <v>0</v>
      </c>
      <c r="YE86">
        <v>0</v>
      </c>
      <c r="YF86" t="s">
        <v>890</v>
      </c>
      <c r="YG86">
        <v>0</v>
      </c>
      <c r="YI86">
        <v>0</v>
      </c>
      <c r="YJ86" t="s">
        <v>888</v>
      </c>
      <c r="YK86">
        <v>0</v>
      </c>
      <c r="YM86">
        <v>3</v>
      </c>
      <c r="YN86" t="s">
        <v>899</v>
      </c>
      <c r="YO86">
        <v>0</v>
      </c>
      <c r="YP86" t="s">
        <v>936</v>
      </c>
      <c r="YQ86">
        <v>3</v>
      </c>
      <c r="YR86" t="s">
        <v>901</v>
      </c>
      <c r="YS86">
        <v>0</v>
      </c>
      <c r="YU86">
        <v>0</v>
      </c>
      <c r="YV86" t="s">
        <v>890</v>
      </c>
      <c r="YW86">
        <v>0</v>
      </c>
      <c r="YY86">
        <v>5</v>
      </c>
      <c r="YZ86" t="s">
        <v>888</v>
      </c>
      <c r="ZA86">
        <v>0</v>
      </c>
      <c r="ZC86">
        <v>0</v>
      </c>
      <c r="ZD86" t="s">
        <v>890</v>
      </c>
      <c r="ZE86">
        <v>0</v>
      </c>
      <c r="ZG86">
        <v>0</v>
      </c>
      <c r="ZH86" t="s">
        <v>888</v>
      </c>
      <c r="ZI86">
        <v>0</v>
      </c>
      <c r="ZK86">
        <v>0</v>
      </c>
      <c r="ZL86" t="s">
        <v>888</v>
      </c>
      <c r="ZM86">
        <v>0</v>
      </c>
      <c r="ZO86">
        <v>1</v>
      </c>
      <c r="ZP86" t="s">
        <v>890</v>
      </c>
      <c r="ZQ86">
        <v>0</v>
      </c>
      <c r="ZS86">
        <v>0</v>
      </c>
      <c r="ZT86" t="s">
        <v>890</v>
      </c>
      <c r="ZU86">
        <v>0</v>
      </c>
      <c r="ZW86">
        <v>0</v>
      </c>
      <c r="ZX86" t="s">
        <v>890</v>
      </c>
      <c r="ZY86">
        <v>0</v>
      </c>
      <c r="AAA86">
        <v>0</v>
      </c>
      <c r="AAB86" t="s">
        <v>888</v>
      </c>
      <c r="AAC86">
        <v>0</v>
      </c>
      <c r="AAE86">
        <v>0</v>
      </c>
      <c r="AAF86" t="s">
        <v>890</v>
      </c>
      <c r="AAG86">
        <v>0</v>
      </c>
      <c r="AAH86" t="s">
        <v>889</v>
      </c>
      <c r="AAI86">
        <v>0</v>
      </c>
      <c r="AAJ86" t="s">
        <v>890</v>
      </c>
      <c r="AAK86">
        <v>0</v>
      </c>
      <c r="AAM86">
        <v>0</v>
      </c>
      <c r="AAN86" t="s">
        <v>890</v>
      </c>
      <c r="AAO86">
        <v>0</v>
      </c>
      <c r="AAQ86">
        <v>0</v>
      </c>
      <c r="AAR86" t="s">
        <v>901</v>
      </c>
      <c r="AAS86">
        <v>0</v>
      </c>
      <c r="AAU86">
        <v>0</v>
      </c>
      <c r="AAV86" t="s">
        <v>901</v>
      </c>
      <c r="AAW86">
        <v>0</v>
      </c>
      <c r="AAY86">
        <v>0</v>
      </c>
      <c r="AAZ86" t="s">
        <v>888</v>
      </c>
      <c r="ABA86">
        <v>0</v>
      </c>
      <c r="ABC86">
        <v>1</v>
      </c>
      <c r="ABD86" t="s">
        <v>890</v>
      </c>
      <c r="ABE86">
        <v>0</v>
      </c>
      <c r="ABG86">
        <v>0</v>
      </c>
      <c r="ABH86" t="s">
        <v>890</v>
      </c>
      <c r="ABI86">
        <v>0</v>
      </c>
      <c r="ABK86">
        <v>0</v>
      </c>
      <c r="ABL86" t="s">
        <v>890</v>
      </c>
      <c r="ABM86">
        <v>0</v>
      </c>
      <c r="ABO86">
        <v>0</v>
      </c>
      <c r="ABP86" t="s">
        <v>890</v>
      </c>
      <c r="ABQ86">
        <v>0</v>
      </c>
      <c r="ABS86">
        <v>0</v>
      </c>
      <c r="ABT86" t="s">
        <v>888</v>
      </c>
      <c r="ABU86">
        <v>0</v>
      </c>
      <c r="ABW86">
        <v>3</v>
      </c>
      <c r="ABX86" t="s">
        <v>890</v>
      </c>
      <c r="ABY86">
        <v>0</v>
      </c>
      <c r="ACA86">
        <v>1</v>
      </c>
      <c r="ACB86" t="s">
        <v>890</v>
      </c>
      <c r="ACC86">
        <v>0</v>
      </c>
      <c r="ACE86">
        <v>1</v>
      </c>
      <c r="ACF86" t="s">
        <v>901</v>
      </c>
      <c r="ACG86">
        <v>0</v>
      </c>
      <c r="ACH86" t="s">
        <v>972</v>
      </c>
      <c r="ACI86">
        <v>2</v>
      </c>
      <c r="ACJ86" t="s">
        <v>888</v>
      </c>
      <c r="ACK86">
        <v>0</v>
      </c>
      <c r="ACM86">
        <v>0</v>
      </c>
      <c r="ACN86" t="s">
        <v>888</v>
      </c>
      <c r="ACO86">
        <v>0</v>
      </c>
      <c r="ACQ86">
        <v>0</v>
      </c>
      <c r="ACR86" t="s">
        <v>888</v>
      </c>
      <c r="ACS86">
        <v>0</v>
      </c>
      <c r="ACU86">
        <v>0</v>
      </c>
      <c r="ACV86" t="s">
        <v>888</v>
      </c>
      <c r="ACW86">
        <v>0</v>
      </c>
      <c r="ACY86">
        <v>0</v>
      </c>
      <c r="ACZ86" t="s">
        <v>901</v>
      </c>
      <c r="ADA86">
        <v>0</v>
      </c>
      <c r="ADB86" t="s">
        <v>893</v>
      </c>
      <c r="ADC86">
        <v>1</v>
      </c>
      <c r="ADD86" t="s">
        <v>888</v>
      </c>
      <c r="ADE86">
        <v>0</v>
      </c>
      <c r="ADG86">
        <v>0</v>
      </c>
      <c r="ADH86" t="s">
        <v>890</v>
      </c>
      <c r="ADI86">
        <v>0</v>
      </c>
      <c r="ADK86">
        <v>0</v>
      </c>
      <c r="ADL86" t="s">
        <v>890</v>
      </c>
      <c r="ADM86">
        <v>0</v>
      </c>
      <c r="ADO86">
        <v>0</v>
      </c>
      <c r="ADP86" t="s">
        <v>890</v>
      </c>
      <c r="ADQ86">
        <v>0</v>
      </c>
      <c r="ADS86">
        <v>0</v>
      </c>
      <c r="ADT86" t="s">
        <v>890</v>
      </c>
      <c r="ADU86">
        <v>0</v>
      </c>
      <c r="ADW86">
        <v>0</v>
      </c>
      <c r="ADX86" t="s">
        <v>890</v>
      </c>
      <c r="ADY86">
        <v>0</v>
      </c>
      <c r="AEA86">
        <v>0</v>
      </c>
      <c r="AEB86" t="s">
        <v>901</v>
      </c>
      <c r="AEC86">
        <v>0</v>
      </c>
      <c r="AEE86">
        <v>0</v>
      </c>
      <c r="AEF86" t="s">
        <v>888</v>
      </c>
      <c r="AEG86">
        <v>0</v>
      </c>
      <c r="AEI86">
        <v>1</v>
      </c>
      <c r="AEJ86" t="s">
        <v>888</v>
      </c>
      <c r="AEK86">
        <v>0</v>
      </c>
      <c r="AEM86">
        <v>0</v>
      </c>
      <c r="AEN86" t="s">
        <v>890</v>
      </c>
      <c r="AEO86">
        <v>0</v>
      </c>
      <c r="AEQ86">
        <v>0</v>
      </c>
      <c r="AER86" t="s">
        <v>901</v>
      </c>
      <c r="AES86">
        <v>0</v>
      </c>
      <c r="AET86" t="s">
        <v>894</v>
      </c>
      <c r="AEU86">
        <v>0</v>
      </c>
      <c r="AEV86" t="s">
        <v>890</v>
      </c>
      <c r="AEW86">
        <v>0</v>
      </c>
      <c r="AEY86">
        <v>0</v>
      </c>
      <c r="AEZ86" t="s">
        <v>888</v>
      </c>
      <c r="AFA86">
        <v>0</v>
      </c>
      <c r="AFC86">
        <v>0</v>
      </c>
      <c r="AFD86" t="s">
        <v>888</v>
      </c>
      <c r="AFE86">
        <v>0</v>
      </c>
      <c r="AFG86">
        <v>0</v>
      </c>
      <c r="AFH86" t="s">
        <v>901</v>
      </c>
      <c r="AFI86">
        <v>0</v>
      </c>
      <c r="AFJ86" t="s">
        <v>896</v>
      </c>
      <c r="AFK86">
        <v>0</v>
      </c>
      <c r="AFL86" t="s">
        <v>888</v>
      </c>
      <c r="AFM86">
        <v>2</v>
      </c>
      <c r="AFN86" t="s">
        <v>972</v>
      </c>
      <c r="AFO86">
        <v>2</v>
      </c>
      <c r="AFP86" t="s">
        <v>888</v>
      </c>
      <c r="AFQ86">
        <v>2</v>
      </c>
      <c r="AFR86" t="s">
        <v>978</v>
      </c>
      <c r="AFS86">
        <v>1</v>
      </c>
      <c r="AFT86" t="s">
        <v>888</v>
      </c>
      <c r="AFU86">
        <v>0</v>
      </c>
      <c r="AFW86">
        <v>0</v>
      </c>
      <c r="AFX86" t="s">
        <v>890</v>
      </c>
      <c r="AFY86">
        <v>0</v>
      </c>
      <c r="AGA86">
        <v>2</v>
      </c>
      <c r="AGB86" t="s">
        <v>890</v>
      </c>
      <c r="AGC86">
        <v>0</v>
      </c>
      <c r="AGE86">
        <v>0</v>
      </c>
      <c r="AGF86" t="s">
        <v>890</v>
      </c>
      <c r="AGG86">
        <v>0</v>
      </c>
      <c r="AGI86">
        <v>1</v>
      </c>
      <c r="AGJ86" t="s">
        <v>888</v>
      </c>
      <c r="AGK86">
        <v>0</v>
      </c>
      <c r="AGM86">
        <v>0</v>
      </c>
      <c r="AGN86" t="s">
        <v>890</v>
      </c>
      <c r="AGO86">
        <v>0</v>
      </c>
      <c r="AGQ86">
        <v>0</v>
      </c>
      <c r="AGR86" t="s">
        <v>901</v>
      </c>
      <c r="AGS86">
        <v>0</v>
      </c>
      <c r="AGU86">
        <v>0</v>
      </c>
      <c r="AGV86" t="s">
        <v>890</v>
      </c>
      <c r="AGW86">
        <v>0</v>
      </c>
      <c r="AGY86">
        <v>0</v>
      </c>
      <c r="AGZ86">
        <v>73</v>
      </c>
      <c r="AHA86">
        <v>47</v>
      </c>
      <c r="AHB86">
        <v>85</v>
      </c>
      <c r="AHC86">
        <v>15</v>
      </c>
    </row>
    <row r="87" spans="1:887" x14ac:dyDescent="0.3">
      <c r="A87" t="s">
        <v>997</v>
      </c>
      <c r="B87">
        <v>3205</v>
      </c>
      <c r="C87">
        <v>3783</v>
      </c>
      <c r="D87" t="s">
        <v>888</v>
      </c>
      <c r="E87">
        <v>0</v>
      </c>
      <c r="G87">
        <v>2</v>
      </c>
      <c r="H87" t="s">
        <v>901</v>
      </c>
      <c r="I87">
        <v>0</v>
      </c>
      <c r="J87" t="s">
        <v>917</v>
      </c>
      <c r="K87">
        <v>2</v>
      </c>
      <c r="L87" t="s">
        <v>890</v>
      </c>
      <c r="M87">
        <v>0</v>
      </c>
      <c r="O87">
        <v>0</v>
      </c>
      <c r="P87" t="s">
        <v>890</v>
      </c>
      <c r="Q87">
        <v>0</v>
      </c>
      <c r="S87">
        <v>0</v>
      </c>
      <c r="T87" t="s">
        <v>901</v>
      </c>
      <c r="U87">
        <v>2</v>
      </c>
      <c r="V87" t="s">
        <v>972</v>
      </c>
      <c r="W87">
        <v>1</v>
      </c>
      <c r="X87" t="s">
        <v>899</v>
      </c>
      <c r="Y87">
        <v>0</v>
      </c>
      <c r="Z87" t="s">
        <v>917</v>
      </c>
      <c r="AA87">
        <v>4</v>
      </c>
      <c r="AB87" t="s">
        <v>890</v>
      </c>
      <c r="AC87">
        <v>0</v>
      </c>
      <c r="AE87">
        <v>4</v>
      </c>
      <c r="AF87" t="s">
        <v>890</v>
      </c>
      <c r="AG87">
        <v>0</v>
      </c>
      <c r="AI87">
        <v>4</v>
      </c>
      <c r="AJ87" t="s">
        <v>890</v>
      </c>
      <c r="AK87">
        <v>0</v>
      </c>
      <c r="AM87">
        <v>0</v>
      </c>
      <c r="AN87" t="s">
        <v>888</v>
      </c>
      <c r="AO87">
        <v>0</v>
      </c>
      <c r="AQ87">
        <v>0</v>
      </c>
      <c r="AR87" t="s">
        <v>890</v>
      </c>
      <c r="AS87">
        <v>0</v>
      </c>
      <c r="AU87">
        <v>0</v>
      </c>
      <c r="AV87" t="s">
        <v>888</v>
      </c>
      <c r="AW87">
        <v>0</v>
      </c>
      <c r="AY87">
        <v>5</v>
      </c>
      <c r="AZ87" t="s">
        <v>890</v>
      </c>
      <c r="BA87">
        <v>0</v>
      </c>
      <c r="BC87">
        <v>1</v>
      </c>
      <c r="BD87" t="s">
        <v>899</v>
      </c>
      <c r="BE87">
        <v>0</v>
      </c>
      <c r="BF87" t="s">
        <v>917</v>
      </c>
      <c r="BG87">
        <v>1</v>
      </c>
      <c r="BH87" t="s">
        <v>901</v>
      </c>
      <c r="BI87">
        <v>0</v>
      </c>
      <c r="BK87">
        <v>0</v>
      </c>
      <c r="BL87" t="s">
        <v>888</v>
      </c>
      <c r="BM87">
        <v>0</v>
      </c>
      <c r="BO87">
        <v>1</v>
      </c>
      <c r="BP87" t="s">
        <v>888</v>
      </c>
      <c r="BQ87">
        <v>0</v>
      </c>
      <c r="BS87">
        <v>0</v>
      </c>
      <c r="BT87" t="s">
        <v>888</v>
      </c>
      <c r="BU87">
        <v>0</v>
      </c>
      <c r="BW87">
        <v>0</v>
      </c>
      <c r="BX87" t="s">
        <v>901</v>
      </c>
      <c r="BY87">
        <v>0</v>
      </c>
      <c r="BZ87" t="s">
        <v>936</v>
      </c>
      <c r="CA87">
        <v>1</v>
      </c>
      <c r="CB87" t="s">
        <v>888</v>
      </c>
      <c r="CC87">
        <v>0</v>
      </c>
      <c r="CE87">
        <v>6</v>
      </c>
      <c r="CF87" t="s">
        <v>890</v>
      </c>
      <c r="CG87">
        <v>0</v>
      </c>
      <c r="CI87">
        <v>1</v>
      </c>
      <c r="CJ87" t="s">
        <v>901</v>
      </c>
      <c r="CK87">
        <v>2</v>
      </c>
      <c r="CL87" t="s">
        <v>936</v>
      </c>
      <c r="CM87">
        <v>6</v>
      </c>
      <c r="CN87" t="s">
        <v>901</v>
      </c>
      <c r="CO87">
        <v>0</v>
      </c>
      <c r="CQ87">
        <v>0</v>
      </c>
      <c r="CR87" t="s">
        <v>888</v>
      </c>
      <c r="CS87">
        <v>0</v>
      </c>
      <c r="CU87">
        <v>0</v>
      </c>
      <c r="CV87" t="s">
        <v>890</v>
      </c>
      <c r="CW87">
        <v>0</v>
      </c>
      <c r="CY87">
        <v>5</v>
      </c>
      <c r="CZ87" t="s">
        <v>890</v>
      </c>
      <c r="DA87">
        <v>0</v>
      </c>
      <c r="DC87">
        <v>2</v>
      </c>
      <c r="DD87" t="s">
        <v>901</v>
      </c>
      <c r="DE87">
        <v>0</v>
      </c>
      <c r="DG87">
        <v>0</v>
      </c>
      <c r="DH87" t="s">
        <v>888</v>
      </c>
      <c r="DI87">
        <v>0</v>
      </c>
      <c r="DK87">
        <v>0</v>
      </c>
      <c r="DL87" t="s">
        <v>899</v>
      </c>
      <c r="DM87">
        <v>0</v>
      </c>
      <c r="DN87" t="s">
        <v>968</v>
      </c>
      <c r="DO87">
        <v>1</v>
      </c>
      <c r="DP87" t="s">
        <v>888</v>
      </c>
      <c r="DQ87">
        <v>0</v>
      </c>
      <c r="DS87">
        <v>0</v>
      </c>
      <c r="DT87" t="s">
        <v>901</v>
      </c>
      <c r="DU87">
        <v>0</v>
      </c>
      <c r="DW87">
        <v>0</v>
      </c>
      <c r="DX87" t="s">
        <v>888</v>
      </c>
      <c r="DY87">
        <v>0</v>
      </c>
      <c r="EA87">
        <v>0</v>
      </c>
      <c r="EB87" t="s">
        <v>899</v>
      </c>
      <c r="EC87">
        <v>0</v>
      </c>
      <c r="ED87" t="s">
        <v>908</v>
      </c>
      <c r="EE87">
        <v>3</v>
      </c>
      <c r="EF87" t="s">
        <v>888</v>
      </c>
      <c r="EG87">
        <v>0</v>
      </c>
      <c r="EI87">
        <v>0</v>
      </c>
      <c r="EJ87" t="s">
        <v>888</v>
      </c>
      <c r="EK87">
        <v>0</v>
      </c>
      <c r="EM87">
        <v>0</v>
      </c>
      <c r="EN87" t="s">
        <v>901</v>
      </c>
      <c r="EO87">
        <v>0</v>
      </c>
      <c r="EQ87">
        <v>0</v>
      </c>
      <c r="ER87" t="s">
        <v>890</v>
      </c>
      <c r="ES87">
        <v>0</v>
      </c>
      <c r="EU87">
        <v>0</v>
      </c>
      <c r="EV87" t="s">
        <v>890</v>
      </c>
      <c r="EW87">
        <v>0</v>
      </c>
      <c r="EY87">
        <v>5</v>
      </c>
      <c r="EZ87" t="s">
        <v>888</v>
      </c>
      <c r="FA87">
        <v>2</v>
      </c>
      <c r="FB87" t="s">
        <v>936</v>
      </c>
      <c r="FC87">
        <v>5</v>
      </c>
      <c r="FD87" t="s">
        <v>899</v>
      </c>
      <c r="FE87">
        <v>0</v>
      </c>
      <c r="FF87" t="s">
        <v>968</v>
      </c>
      <c r="FG87">
        <v>3</v>
      </c>
      <c r="FH87" t="s">
        <v>888</v>
      </c>
      <c r="FI87">
        <v>0</v>
      </c>
      <c r="FK87">
        <v>0</v>
      </c>
      <c r="FL87" t="s">
        <v>899</v>
      </c>
      <c r="FM87">
        <v>0</v>
      </c>
      <c r="FN87" t="s">
        <v>908</v>
      </c>
      <c r="FO87">
        <v>3</v>
      </c>
      <c r="FP87" t="s">
        <v>901</v>
      </c>
      <c r="FQ87">
        <v>0</v>
      </c>
      <c r="FR87" t="s">
        <v>944</v>
      </c>
      <c r="FS87">
        <v>1</v>
      </c>
      <c r="FT87" t="s">
        <v>901</v>
      </c>
      <c r="FU87">
        <v>2</v>
      </c>
      <c r="FV87" t="s">
        <v>972</v>
      </c>
      <c r="FW87">
        <v>2</v>
      </c>
      <c r="FX87" t="s">
        <v>890</v>
      </c>
      <c r="FY87">
        <v>0</v>
      </c>
      <c r="GA87">
        <v>0</v>
      </c>
      <c r="GB87" t="s">
        <v>901</v>
      </c>
      <c r="GC87">
        <v>2</v>
      </c>
      <c r="GD87" t="s">
        <v>917</v>
      </c>
      <c r="GE87">
        <v>1</v>
      </c>
      <c r="GF87" t="s">
        <v>890</v>
      </c>
      <c r="GG87">
        <v>0</v>
      </c>
      <c r="GI87">
        <v>4</v>
      </c>
      <c r="GJ87" t="s">
        <v>888</v>
      </c>
      <c r="GK87">
        <v>0</v>
      </c>
      <c r="GM87">
        <v>0</v>
      </c>
      <c r="GN87" t="s">
        <v>890</v>
      </c>
      <c r="GO87">
        <v>0</v>
      </c>
      <c r="GQ87">
        <v>2</v>
      </c>
      <c r="GR87" t="s">
        <v>901</v>
      </c>
      <c r="GS87">
        <v>0</v>
      </c>
      <c r="GT87" t="s">
        <v>968</v>
      </c>
      <c r="GU87">
        <v>3</v>
      </c>
      <c r="GV87" t="s">
        <v>888</v>
      </c>
      <c r="GW87">
        <v>0</v>
      </c>
      <c r="GY87">
        <v>0</v>
      </c>
      <c r="GZ87" t="s">
        <v>890</v>
      </c>
      <c r="HA87">
        <v>0</v>
      </c>
      <c r="HC87">
        <v>0</v>
      </c>
      <c r="HD87" t="s">
        <v>890</v>
      </c>
      <c r="HE87">
        <v>0</v>
      </c>
      <c r="HG87">
        <v>0</v>
      </c>
      <c r="HH87" t="s">
        <v>888</v>
      </c>
      <c r="HI87">
        <v>2</v>
      </c>
      <c r="HJ87" t="s">
        <v>965</v>
      </c>
      <c r="HK87">
        <v>3</v>
      </c>
      <c r="HL87" t="s">
        <v>890</v>
      </c>
      <c r="HM87">
        <v>0</v>
      </c>
      <c r="HO87">
        <v>0</v>
      </c>
      <c r="HP87" t="s">
        <v>888</v>
      </c>
      <c r="HQ87">
        <v>0</v>
      </c>
      <c r="HS87">
        <v>0</v>
      </c>
      <c r="HT87" t="s">
        <v>890</v>
      </c>
      <c r="HU87">
        <v>0</v>
      </c>
      <c r="HW87">
        <v>0</v>
      </c>
      <c r="HX87" t="s">
        <v>901</v>
      </c>
      <c r="HY87">
        <v>2</v>
      </c>
      <c r="HZ87" t="s">
        <v>978</v>
      </c>
      <c r="IA87">
        <v>3</v>
      </c>
      <c r="IB87" t="s">
        <v>890</v>
      </c>
      <c r="IC87">
        <v>0</v>
      </c>
      <c r="IE87">
        <v>2</v>
      </c>
      <c r="IF87" t="s">
        <v>890</v>
      </c>
      <c r="IG87">
        <v>0</v>
      </c>
      <c r="II87">
        <v>2</v>
      </c>
      <c r="IJ87" t="s">
        <v>888</v>
      </c>
      <c r="IK87">
        <v>0</v>
      </c>
      <c r="IM87">
        <v>0</v>
      </c>
      <c r="IN87" t="s">
        <v>890</v>
      </c>
      <c r="IO87">
        <v>0</v>
      </c>
      <c r="IQ87">
        <v>0</v>
      </c>
      <c r="IR87" t="s">
        <v>890</v>
      </c>
      <c r="IS87">
        <v>0</v>
      </c>
      <c r="IU87">
        <v>0</v>
      </c>
      <c r="IV87" t="s">
        <v>901</v>
      </c>
      <c r="IW87">
        <v>0</v>
      </c>
      <c r="IY87">
        <v>0</v>
      </c>
      <c r="IZ87" t="s">
        <v>888</v>
      </c>
      <c r="JA87">
        <v>0</v>
      </c>
      <c r="JC87">
        <v>0</v>
      </c>
      <c r="JD87" t="s">
        <v>890</v>
      </c>
      <c r="JE87">
        <v>0</v>
      </c>
      <c r="JG87">
        <v>0</v>
      </c>
      <c r="JH87" t="s">
        <v>890</v>
      </c>
      <c r="JI87">
        <v>0</v>
      </c>
      <c r="JK87">
        <v>0</v>
      </c>
      <c r="JL87" t="s">
        <v>899</v>
      </c>
      <c r="JM87">
        <v>0</v>
      </c>
      <c r="JN87" t="s">
        <v>908</v>
      </c>
      <c r="JO87">
        <v>1</v>
      </c>
      <c r="JP87" t="s">
        <v>888</v>
      </c>
      <c r="JQ87">
        <v>0</v>
      </c>
      <c r="JS87">
        <v>0</v>
      </c>
      <c r="JT87" t="s">
        <v>888</v>
      </c>
      <c r="JU87">
        <v>0</v>
      </c>
      <c r="JW87">
        <v>5</v>
      </c>
      <c r="JX87" t="s">
        <v>888</v>
      </c>
      <c r="JY87">
        <v>0</v>
      </c>
      <c r="KA87">
        <v>1</v>
      </c>
      <c r="KB87" t="s">
        <v>890</v>
      </c>
      <c r="KC87">
        <v>0</v>
      </c>
      <c r="KE87">
        <v>0</v>
      </c>
      <c r="KF87" t="s">
        <v>901</v>
      </c>
      <c r="KG87">
        <v>0</v>
      </c>
      <c r="KH87" t="s">
        <v>936</v>
      </c>
      <c r="KI87">
        <v>3</v>
      </c>
      <c r="KJ87" t="s">
        <v>890</v>
      </c>
      <c r="KK87">
        <v>0</v>
      </c>
      <c r="KM87">
        <v>0</v>
      </c>
      <c r="KN87" t="s">
        <v>890</v>
      </c>
      <c r="KO87">
        <v>0</v>
      </c>
      <c r="KQ87">
        <v>0</v>
      </c>
      <c r="KR87" t="s">
        <v>899</v>
      </c>
      <c r="KS87">
        <v>0</v>
      </c>
      <c r="KT87" t="s">
        <v>908</v>
      </c>
      <c r="KU87">
        <v>2</v>
      </c>
      <c r="KV87" t="s">
        <v>890</v>
      </c>
      <c r="KW87">
        <v>0</v>
      </c>
      <c r="KY87">
        <v>1</v>
      </c>
      <c r="KZ87" t="s">
        <v>890</v>
      </c>
      <c r="LA87">
        <v>0</v>
      </c>
      <c r="LC87">
        <v>1</v>
      </c>
      <c r="LD87" t="s">
        <v>890</v>
      </c>
      <c r="LE87">
        <v>0</v>
      </c>
      <c r="LG87">
        <v>0</v>
      </c>
      <c r="LH87" t="s">
        <v>890</v>
      </c>
      <c r="LI87">
        <v>0</v>
      </c>
      <c r="LK87">
        <v>0</v>
      </c>
      <c r="LL87" t="s">
        <v>890</v>
      </c>
      <c r="LM87">
        <v>0</v>
      </c>
      <c r="LO87">
        <v>0</v>
      </c>
      <c r="LP87" t="s">
        <v>888</v>
      </c>
      <c r="LQ87">
        <v>0</v>
      </c>
      <c r="LS87">
        <v>0</v>
      </c>
      <c r="LT87" t="s">
        <v>890</v>
      </c>
      <c r="LU87">
        <v>0</v>
      </c>
      <c r="LW87">
        <v>0</v>
      </c>
      <c r="LX87" t="s">
        <v>901</v>
      </c>
      <c r="LY87">
        <v>0</v>
      </c>
      <c r="LZ87" t="s">
        <v>917</v>
      </c>
      <c r="MA87">
        <v>1</v>
      </c>
      <c r="MB87" t="s">
        <v>890</v>
      </c>
      <c r="MC87">
        <v>0</v>
      </c>
      <c r="ME87">
        <v>3</v>
      </c>
      <c r="MF87" t="s">
        <v>901</v>
      </c>
      <c r="MG87">
        <v>0</v>
      </c>
      <c r="MH87" t="s">
        <v>902</v>
      </c>
      <c r="MI87">
        <v>3</v>
      </c>
      <c r="MJ87" t="s">
        <v>888</v>
      </c>
      <c r="MK87">
        <v>2</v>
      </c>
      <c r="ML87" t="s">
        <v>965</v>
      </c>
      <c r="MM87">
        <v>1</v>
      </c>
      <c r="MN87" t="s">
        <v>890</v>
      </c>
      <c r="MO87">
        <v>0</v>
      </c>
      <c r="MQ87">
        <v>1</v>
      </c>
      <c r="MR87" t="s">
        <v>890</v>
      </c>
      <c r="MS87">
        <v>0</v>
      </c>
      <c r="MU87">
        <v>1</v>
      </c>
      <c r="MV87" t="s">
        <v>890</v>
      </c>
      <c r="MW87">
        <v>0</v>
      </c>
      <c r="MY87">
        <v>0</v>
      </c>
      <c r="MZ87" t="s">
        <v>888</v>
      </c>
      <c r="NA87">
        <v>0</v>
      </c>
      <c r="NC87">
        <v>0</v>
      </c>
      <c r="ND87" t="s">
        <v>890</v>
      </c>
      <c r="NE87">
        <v>0</v>
      </c>
      <c r="NF87" t="s">
        <v>889</v>
      </c>
      <c r="NG87">
        <v>0</v>
      </c>
      <c r="NH87" t="s">
        <v>888</v>
      </c>
      <c r="NI87">
        <v>0</v>
      </c>
      <c r="NK87">
        <v>0</v>
      </c>
      <c r="NL87" t="s">
        <v>890</v>
      </c>
      <c r="NM87">
        <v>0</v>
      </c>
      <c r="NO87">
        <v>0</v>
      </c>
      <c r="NP87" t="s">
        <v>888</v>
      </c>
      <c r="NQ87">
        <v>0</v>
      </c>
      <c r="NS87">
        <v>0</v>
      </c>
      <c r="NT87" t="s">
        <v>899</v>
      </c>
      <c r="NU87">
        <v>0</v>
      </c>
      <c r="NV87" t="s">
        <v>968</v>
      </c>
      <c r="NW87">
        <v>4</v>
      </c>
      <c r="NX87" t="s">
        <v>888</v>
      </c>
      <c r="NY87">
        <v>0</v>
      </c>
      <c r="OA87">
        <v>0</v>
      </c>
      <c r="OB87" t="s">
        <v>890</v>
      </c>
      <c r="OC87">
        <v>0</v>
      </c>
      <c r="OE87">
        <v>1</v>
      </c>
      <c r="OF87" t="s">
        <v>890</v>
      </c>
      <c r="OG87">
        <v>0</v>
      </c>
      <c r="OI87">
        <v>0</v>
      </c>
      <c r="OJ87" t="s">
        <v>901</v>
      </c>
      <c r="OK87">
        <v>0</v>
      </c>
      <c r="OL87" t="s">
        <v>896</v>
      </c>
      <c r="OM87">
        <v>0</v>
      </c>
      <c r="ON87" t="s">
        <v>888</v>
      </c>
      <c r="OO87">
        <v>0</v>
      </c>
      <c r="OQ87">
        <v>1</v>
      </c>
      <c r="OR87" t="s">
        <v>901</v>
      </c>
      <c r="OS87">
        <v>0</v>
      </c>
      <c r="OU87">
        <v>0</v>
      </c>
      <c r="OV87" t="s">
        <v>890</v>
      </c>
      <c r="OW87">
        <v>0</v>
      </c>
      <c r="OY87">
        <v>3</v>
      </c>
      <c r="OZ87" t="s">
        <v>888</v>
      </c>
      <c r="PA87">
        <v>0</v>
      </c>
      <c r="PC87">
        <v>0</v>
      </c>
      <c r="PD87" t="s">
        <v>901</v>
      </c>
      <c r="PE87">
        <v>0</v>
      </c>
      <c r="PG87">
        <v>0</v>
      </c>
      <c r="PH87" t="s">
        <v>890</v>
      </c>
      <c r="PI87">
        <v>0</v>
      </c>
      <c r="PK87">
        <v>0</v>
      </c>
      <c r="PL87" t="s">
        <v>890</v>
      </c>
      <c r="PM87">
        <v>0</v>
      </c>
      <c r="PO87">
        <v>0</v>
      </c>
      <c r="PP87" t="s">
        <v>901</v>
      </c>
      <c r="PQ87">
        <v>0</v>
      </c>
      <c r="PS87">
        <v>0</v>
      </c>
      <c r="PT87" t="s">
        <v>890</v>
      </c>
      <c r="PU87">
        <v>0</v>
      </c>
      <c r="PW87">
        <v>0</v>
      </c>
      <c r="PX87" t="s">
        <v>901</v>
      </c>
      <c r="PY87">
        <v>0</v>
      </c>
      <c r="QA87">
        <v>0</v>
      </c>
      <c r="QB87" t="s">
        <v>888</v>
      </c>
      <c r="QC87">
        <v>0</v>
      </c>
      <c r="QE87">
        <v>0</v>
      </c>
      <c r="QF87" t="s">
        <v>888</v>
      </c>
      <c r="QG87">
        <v>0</v>
      </c>
      <c r="QI87">
        <v>0</v>
      </c>
      <c r="QJ87" t="s">
        <v>890</v>
      </c>
      <c r="QK87">
        <v>0</v>
      </c>
      <c r="QM87">
        <v>0</v>
      </c>
      <c r="QN87" t="s">
        <v>888</v>
      </c>
      <c r="QO87">
        <v>0</v>
      </c>
      <c r="QQ87">
        <v>0</v>
      </c>
      <c r="QR87" t="s">
        <v>888</v>
      </c>
      <c r="QS87">
        <v>0</v>
      </c>
      <c r="QU87">
        <v>0</v>
      </c>
      <c r="QV87" t="s">
        <v>901</v>
      </c>
      <c r="QW87">
        <v>0</v>
      </c>
      <c r="QY87">
        <v>0</v>
      </c>
      <c r="QZ87" t="s">
        <v>888</v>
      </c>
      <c r="RA87">
        <v>0</v>
      </c>
      <c r="RC87">
        <v>0</v>
      </c>
      <c r="RD87" t="s">
        <v>901</v>
      </c>
      <c r="RE87">
        <v>2</v>
      </c>
      <c r="RF87" t="s">
        <v>917</v>
      </c>
      <c r="RG87">
        <v>3</v>
      </c>
      <c r="RH87" t="s">
        <v>890</v>
      </c>
      <c r="RI87">
        <v>0</v>
      </c>
      <c r="RK87">
        <v>0</v>
      </c>
      <c r="RL87" t="s">
        <v>901</v>
      </c>
      <c r="RM87">
        <v>0</v>
      </c>
      <c r="RO87">
        <v>0</v>
      </c>
      <c r="RP87" t="s">
        <v>888</v>
      </c>
      <c r="RQ87">
        <v>0</v>
      </c>
      <c r="RS87">
        <v>0</v>
      </c>
      <c r="RT87" t="s">
        <v>890</v>
      </c>
      <c r="RU87">
        <v>0</v>
      </c>
      <c r="RW87">
        <v>0</v>
      </c>
      <c r="RX87" t="s">
        <v>899</v>
      </c>
      <c r="RY87">
        <v>0</v>
      </c>
      <c r="RZ87" t="s">
        <v>908</v>
      </c>
      <c r="SA87">
        <v>1</v>
      </c>
      <c r="SB87" t="s">
        <v>890</v>
      </c>
      <c r="SC87">
        <v>0</v>
      </c>
      <c r="SE87">
        <v>0</v>
      </c>
      <c r="SF87" t="s">
        <v>890</v>
      </c>
      <c r="SG87">
        <v>0</v>
      </c>
      <c r="SI87">
        <v>0</v>
      </c>
      <c r="SJ87" t="s">
        <v>888</v>
      </c>
      <c r="SK87">
        <v>0</v>
      </c>
      <c r="SM87">
        <v>0</v>
      </c>
      <c r="SN87" t="s">
        <v>888</v>
      </c>
      <c r="SO87">
        <v>0</v>
      </c>
      <c r="SQ87">
        <v>0</v>
      </c>
      <c r="SR87" t="s">
        <v>890</v>
      </c>
      <c r="SS87">
        <v>0</v>
      </c>
      <c r="SU87">
        <v>0</v>
      </c>
      <c r="SV87" t="s">
        <v>890</v>
      </c>
      <c r="SW87">
        <v>0</v>
      </c>
      <c r="SY87">
        <v>0</v>
      </c>
      <c r="SZ87" t="s">
        <v>888</v>
      </c>
      <c r="TA87">
        <v>0</v>
      </c>
      <c r="TC87">
        <v>0</v>
      </c>
      <c r="TD87" t="s">
        <v>901</v>
      </c>
      <c r="TE87">
        <v>0</v>
      </c>
      <c r="TG87">
        <v>0</v>
      </c>
      <c r="TH87" t="s">
        <v>888</v>
      </c>
      <c r="TI87">
        <v>0</v>
      </c>
      <c r="TK87">
        <v>0</v>
      </c>
      <c r="TL87" t="s">
        <v>888</v>
      </c>
      <c r="TM87">
        <v>0</v>
      </c>
      <c r="TO87">
        <v>1</v>
      </c>
      <c r="TP87" t="s">
        <v>890</v>
      </c>
      <c r="TQ87">
        <v>0</v>
      </c>
      <c r="TS87">
        <v>0</v>
      </c>
      <c r="TT87" t="s">
        <v>890</v>
      </c>
      <c r="TU87">
        <v>0</v>
      </c>
      <c r="TW87">
        <v>0</v>
      </c>
      <c r="TX87" t="s">
        <v>890</v>
      </c>
      <c r="TY87">
        <v>0</v>
      </c>
      <c r="UA87">
        <v>1</v>
      </c>
      <c r="UB87" t="s">
        <v>888</v>
      </c>
      <c r="UC87">
        <v>0</v>
      </c>
      <c r="UE87">
        <v>0</v>
      </c>
      <c r="UF87" t="s">
        <v>901</v>
      </c>
      <c r="UG87">
        <v>0</v>
      </c>
      <c r="UH87" t="s">
        <v>978</v>
      </c>
      <c r="UI87">
        <v>2</v>
      </c>
      <c r="UJ87" t="s">
        <v>890</v>
      </c>
      <c r="UK87">
        <v>0</v>
      </c>
      <c r="UM87">
        <v>2</v>
      </c>
      <c r="UN87" t="s">
        <v>888</v>
      </c>
      <c r="UO87">
        <v>0</v>
      </c>
      <c r="UQ87">
        <v>1</v>
      </c>
      <c r="UR87" t="s">
        <v>890</v>
      </c>
      <c r="US87">
        <v>0</v>
      </c>
      <c r="UU87">
        <v>3</v>
      </c>
      <c r="UV87" t="s">
        <v>899</v>
      </c>
      <c r="UW87">
        <v>0</v>
      </c>
      <c r="UX87" t="s">
        <v>908</v>
      </c>
      <c r="UY87">
        <v>1</v>
      </c>
      <c r="UZ87" t="s">
        <v>888</v>
      </c>
      <c r="VA87">
        <v>0</v>
      </c>
      <c r="VC87">
        <v>0</v>
      </c>
      <c r="VD87" t="s">
        <v>890</v>
      </c>
      <c r="VE87">
        <v>0</v>
      </c>
      <c r="VG87">
        <v>0</v>
      </c>
      <c r="VH87" t="s">
        <v>901</v>
      </c>
      <c r="VI87">
        <v>2</v>
      </c>
      <c r="VJ87" t="s">
        <v>965</v>
      </c>
      <c r="VK87">
        <v>2</v>
      </c>
      <c r="VL87" t="s">
        <v>901</v>
      </c>
      <c r="VM87">
        <v>0</v>
      </c>
      <c r="VO87">
        <v>0</v>
      </c>
      <c r="VP87" t="s">
        <v>888</v>
      </c>
      <c r="VQ87">
        <v>0</v>
      </c>
      <c r="VS87">
        <v>1</v>
      </c>
      <c r="VT87" t="s">
        <v>888</v>
      </c>
      <c r="VU87">
        <v>0</v>
      </c>
      <c r="VW87">
        <v>1</v>
      </c>
      <c r="VX87" t="s">
        <v>888</v>
      </c>
      <c r="VY87">
        <v>2</v>
      </c>
      <c r="VZ87" t="s">
        <v>978</v>
      </c>
      <c r="WA87">
        <v>1</v>
      </c>
      <c r="WB87" t="s">
        <v>899</v>
      </c>
      <c r="WC87">
        <v>0</v>
      </c>
      <c r="WD87" t="s">
        <v>917</v>
      </c>
      <c r="WE87">
        <v>2</v>
      </c>
      <c r="WF87" t="s">
        <v>890</v>
      </c>
      <c r="WG87">
        <v>0</v>
      </c>
      <c r="WI87">
        <v>0</v>
      </c>
      <c r="WJ87" t="s">
        <v>888</v>
      </c>
      <c r="WK87">
        <v>2</v>
      </c>
      <c r="WL87" t="s">
        <v>965</v>
      </c>
      <c r="WM87">
        <v>1</v>
      </c>
      <c r="WN87" t="s">
        <v>901</v>
      </c>
      <c r="WO87">
        <v>0</v>
      </c>
      <c r="WP87" t="s">
        <v>896</v>
      </c>
      <c r="WQ87">
        <v>0</v>
      </c>
      <c r="WR87" t="s">
        <v>901</v>
      </c>
      <c r="WS87">
        <v>0</v>
      </c>
      <c r="WU87">
        <v>0</v>
      </c>
      <c r="WV87" t="s">
        <v>901</v>
      </c>
      <c r="WW87">
        <v>0</v>
      </c>
      <c r="WY87">
        <v>0</v>
      </c>
      <c r="WZ87" t="s">
        <v>888</v>
      </c>
      <c r="XA87">
        <v>0</v>
      </c>
      <c r="XC87">
        <v>0</v>
      </c>
      <c r="XD87" t="s">
        <v>888</v>
      </c>
      <c r="XE87">
        <v>0</v>
      </c>
      <c r="XG87">
        <v>0</v>
      </c>
      <c r="XH87" t="s">
        <v>899</v>
      </c>
      <c r="XI87">
        <v>0</v>
      </c>
      <c r="XJ87" t="s">
        <v>908</v>
      </c>
      <c r="XK87">
        <v>1</v>
      </c>
      <c r="XL87" t="s">
        <v>901</v>
      </c>
      <c r="XM87">
        <v>0</v>
      </c>
      <c r="XO87">
        <v>0</v>
      </c>
      <c r="XP87" t="s">
        <v>901</v>
      </c>
      <c r="XQ87">
        <v>0</v>
      </c>
      <c r="XS87">
        <v>0</v>
      </c>
      <c r="XT87" t="s">
        <v>890</v>
      </c>
      <c r="XU87">
        <v>0</v>
      </c>
      <c r="XW87">
        <v>0</v>
      </c>
      <c r="XX87" t="s">
        <v>899</v>
      </c>
      <c r="XY87">
        <v>0</v>
      </c>
      <c r="XZ87" t="s">
        <v>968</v>
      </c>
      <c r="YA87">
        <v>1</v>
      </c>
      <c r="YB87" t="s">
        <v>901</v>
      </c>
      <c r="YC87">
        <v>0</v>
      </c>
      <c r="YE87">
        <v>0</v>
      </c>
      <c r="YF87" t="s">
        <v>890</v>
      </c>
      <c r="YG87">
        <v>0</v>
      </c>
      <c r="YI87">
        <v>0</v>
      </c>
      <c r="YJ87" t="s">
        <v>888</v>
      </c>
      <c r="YK87">
        <v>0</v>
      </c>
      <c r="YM87">
        <v>3</v>
      </c>
      <c r="YN87" t="s">
        <v>899</v>
      </c>
      <c r="YO87">
        <v>0</v>
      </c>
      <c r="YP87" t="s">
        <v>936</v>
      </c>
      <c r="YQ87">
        <v>3</v>
      </c>
      <c r="YR87" t="s">
        <v>901</v>
      </c>
      <c r="YS87">
        <v>0</v>
      </c>
      <c r="YU87">
        <v>0</v>
      </c>
      <c r="YV87" t="s">
        <v>890</v>
      </c>
      <c r="YW87">
        <v>0</v>
      </c>
      <c r="YY87">
        <v>5</v>
      </c>
      <c r="YZ87" t="s">
        <v>888</v>
      </c>
      <c r="ZA87">
        <v>0</v>
      </c>
      <c r="ZC87">
        <v>0</v>
      </c>
      <c r="ZD87" t="s">
        <v>890</v>
      </c>
      <c r="ZE87">
        <v>0</v>
      </c>
      <c r="ZG87">
        <v>0</v>
      </c>
      <c r="ZH87" t="s">
        <v>888</v>
      </c>
      <c r="ZI87">
        <v>0</v>
      </c>
      <c r="ZK87">
        <v>0</v>
      </c>
      <c r="ZL87" t="s">
        <v>890</v>
      </c>
      <c r="ZM87">
        <v>0</v>
      </c>
      <c r="ZO87">
        <v>1</v>
      </c>
      <c r="ZP87" t="s">
        <v>890</v>
      </c>
      <c r="ZQ87">
        <v>0</v>
      </c>
      <c r="ZS87">
        <v>0</v>
      </c>
      <c r="ZT87" t="s">
        <v>890</v>
      </c>
      <c r="ZU87">
        <v>0</v>
      </c>
      <c r="ZW87">
        <v>0</v>
      </c>
      <c r="ZX87" t="s">
        <v>890</v>
      </c>
      <c r="ZY87">
        <v>0</v>
      </c>
      <c r="AAA87">
        <v>0</v>
      </c>
      <c r="AAB87" t="s">
        <v>888</v>
      </c>
      <c r="AAC87">
        <v>0</v>
      </c>
      <c r="AAE87">
        <v>0</v>
      </c>
      <c r="AAF87" t="s">
        <v>890</v>
      </c>
      <c r="AAG87">
        <v>0</v>
      </c>
      <c r="AAH87" t="s">
        <v>889</v>
      </c>
      <c r="AAI87">
        <v>0</v>
      </c>
      <c r="AAJ87" t="s">
        <v>890</v>
      </c>
      <c r="AAK87">
        <v>0</v>
      </c>
      <c r="AAM87">
        <v>0</v>
      </c>
      <c r="AAN87" t="s">
        <v>890</v>
      </c>
      <c r="AAO87">
        <v>0</v>
      </c>
      <c r="AAQ87">
        <v>0</v>
      </c>
      <c r="AAR87" t="s">
        <v>901</v>
      </c>
      <c r="AAS87">
        <v>0</v>
      </c>
      <c r="AAU87">
        <v>0</v>
      </c>
      <c r="AAV87" t="s">
        <v>901</v>
      </c>
      <c r="AAW87">
        <v>0</v>
      </c>
      <c r="AAY87">
        <v>0</v>
      </c>
      <c r="AAZ87" t="s">
        <v>888</v>
      </c>
      <c r="ABA87">
        <v>0</v>
      </c>
      <c r="ABC87">
        <v>1</v>
      </c>
      <c r="ABD87" t="s">
        <v>890</v>
      </c>
      <c r="ABE87">
        <v>0</v>
      </c>
      <c r="ABG87">
        <v>0</v>
      </c>
      <c r="ABH87" t="s">
        <v>890</v>
      </c>
      <c r="ABI87">
        <v>0</v>
      </c>
      <c r="ABK87">
        <v>0</v>
      </c>
      <c r="ABL87" t="s">
        <v>890</v>
      </c>
      <c r="ABM87">
        <v>0</v>
      </c>
      <c r="ABO87">
        <v>0</v>
      </c>
      <c r="ABP87" t="s">
        <v>890</v>
      </c>
      <c r="ABQ87">
        <v>0</v>
      </c>
      <c r="ABS87">
        <v>0</v>
      </c>
      <c r="ABT87" t="s">
        <v>888</v>
      </c>
      <c r="ABU87">
        <v>0</v>
      </c>
      <c r="ABW87">
        <v>3</v>
      </c>
      <c r="ABX87" t="s">
        <v>890</v>
      </c>
      <c r="ABY87">
        <v>0</v>
      </c>
      <c r="ACA87">
        <v>1</v>
      </c>
      <c r="ACB87" t="s">
        <v>890</v>
      </c>
      <c r="ACC87">
        <v>0</v>
      </c>
      <c r="ACE87">
        <v>1</v>
      </c>
      <c r="ACF87" t="s">
        <v>901</v>
      </c>
      <c r="ACG87">
        <v>2</v>
      </c>
      <c r="ACH87" t="s">
        <v>972</v>
      </c>
      <c r="ACI87">
        <v>3</v>
      </c>
      <c r="ACJ87" t="s">
        <v>888</v>
      </c>
      <c r="ACK87">
        <v>0</v>
      </c>
      <c r="ACM87">
        <v>0</v>
      </c>
      <c r="ACN87" t="s">
        <v>888</v>
      </c>
      <c r="ACO87">
        <v>0</v>
      </c>
      <c r="ACQ87">
        <v>0</v>
      </c>
      <c r="ACR87" t="s">
        <v>888</v>
      </c>
      <c r="ACS87">
        <v>0</v>
      </c>
      <c r="ACU87">
        <v>0</v>
      </c>
      <c r="ACV87" t="s">
        <v>888</v>
      </c>
      <c r="ACW87">
        <v>0</v>
      </c>
      <c r="ACY87">
        <v>0</v>
      </c>
      <c r="ACZ87" t="s">
        <v>901</v>
      </c>
      <c r="ADA87">
        <v>0</v>
      </c>
      <c r="ADC87">
        <v>0</v>
      </c>
      <c r="ADD87" t="s">
        <v>888</v>
      </c>
      <c r="ADE87">
        <v>0</v>
      </c>
      <c r="ADG87">
        <v>0</v>
      </c>
      <c r="ADH87" t="s">
        <v>890</v>
      </c>
      <c r="ADI87">
        <v>0</v>
      </c>
      <c r="ADK87">
        <v>0</v>
      </c>
      <c r="ADL87" t="s">
        <v>890</v>
      </c>
      <c r="ADM87">
        <v>0</v>
      </c>
      <c r="ADO87">
        <v>0</v>
      </c>
      <c r="ADP87" t="s">
        <v>890</v>
      </c>
      <c r="ADQ87">
        <v>0</v>
      </c>
      <c r="ADS87">
        <v>0</v>
      </c>
      <c r="ADT87" t="s">
        <v>890</v>
      </c>
      <c r="ADU87">
        <v>0</v>
      </c>
      <c r="ADW87">
        <v>0</v>
      </c>
      <c r="ADX87" t="s">
        <v>890</v>
      </c>
      <c r="ADY87">
        <v>0</v>
      </c>
      <c r="AEA87">
        <v>0</v>
      </c>
      <c r="AEB87" t="s">
        <v>901</v>
      </c>
      <c r="AEC87">
        <v>0</v>
      </c>
      <c r="AEE87">
        <v>0</v>
      </c>
      <c r="AEF87" t="s">
        <v>888</v>
      </c>
      <c r="AEG87">
        <v>0</v>
      </c>
      <c r="AEI87">
        <v>1</v>
      </c>
      <c r="AEJ87" t="s">
        <v>888</v>
      </c>
      <c r="AEK87">
        <v>0</v>
      </c>
      <c r="AEM87">
        <v>0</v>
      </c>
      <c r="AEN87" t="s">
        <v>890</v>
      </c>
      <c r="AEO87">
        <v>0</v>
      </c>
      <c r="AEQ87">
        <v>0</v>
      </c>
      <c r="AER87" t="s">
        <v>901</v>
      </c>
      <c r="AES87">
        <v>0</v>
      </c>
      <c r="AET87" t="s">
        <v>894</v>
      </c>
      <c r="AEU87">
        <v>0</v>
      </c>
      <c r="AEV87" t="s">
        <v>890</v>
      </c>
      <c r="AEW87">
        <v>0</v>
      </c>
      <c r="AEY87">
        <v>0</v>
      </c>
      <c r="AEZ87" t="s">
        <v>888</v>
      </c>
      <c r="AFA87">
        <v>0</v>
      </c>
      <c r="AFC87">
        <v>0</v>
      </c>
      <c r="AFD87" t="s">
        <v>888</v>
      </c>
      <c r="AFE87">
        <v>0</v>
      </c>
      <c r="AFG87">
        <v>0</v>
      </c>
      <c r="AFH87" t="s">
        <v>901</v>
      </c>
      <c r="AFI87">
        <v>0</v>
      </c>
      <c r="AFK87">
        <v>0</v>
      </c>
      <c r="AFL87" t="s">
        <v>888</v>
      </c>
      <c r="AFM87">
        <v>2</v>
      </c>
      <c r="AFN87" t="s">
        <v>972</v>
      </c>
      <c r="AFO87">
        <v>2</v>
      </c>
      <c r="AFP87" t="s">
        <v>888</v>
      </c>
      <c r="AFQ87">
        <v>2</v>
      </c>
      <c r="AFR87" t="s">
        <v>978</v>
      </c>
      <c r="AFS87">
        <v>1</v>
      </c>
      <c r="AFT87" t="s">
        <v>888</v>
      </c>
      <c r="AFU87">
        <v>0</v>
      </c>
      <c r="AFW87">
        <v>0</v>
      </c>
      <c r="AFX87" t="s">
        <v>890</v>
      </c>
      <c r="AFY87">
        <v>0</v>
      </c>
      <c r="AGA87">
        <v>2</v>
      </c>
      <c r="AGB87" t="s">
        <v>890</v>
      </c>
      <c r="AGC87">
        <v>0</v>
      </c>
      <c r="AGE87">
        <v>0</v>
      </c>
      <c r="AGF87" t="s">
        <v>890</v>
      </c>
      <c r="AGG87">
        <v>0</v>
      </c>
      <c r="AGI87">
        <v>1</v>
      </c>
      <c r="AGJ87" t="s">
        <v>888</v>
      </c>
      <c r="AGK87">
        <v>0</v>
      </c>
      <c r="AGM87">
        <v>0</v>
      </c>
      <c r="AGN87" t="s">
        <v>890</v>
      </c>
      <c r="AGO87">
        <v>0</v>
      </c>
      <c r="AGQ87">
        <v>0</v>
      </c>
      <c r="AGR87" t="s">
        <v>901</v>
      </c>
      <c r="AGS87">
        <v>0</v>
      </c>
      <c r="AGU87">
        <v>0</v>
      </c>
      <c r="AGV87" t="s">
        <v>890</v>
      </c>
      <c r="AGW87">
        <v>0</v>
      </c>
      <c r="AGY87">
        <v>0</v>
      </c>
      <c r="AGZ87">
        <v>71</v>
      </c>
      <c r="AHA87">
        <v>45</v>
      </c>
      <c r="AHB87">
        <v>89</v>
      </c>
      <c r="AHC87">
        <v>15</v>
      </c>
    </row>
    <row r="88" spans="1:887" x14ac:dyDescent="0.3">
      <c r="A88" t="s">
        <v>998</v>
      </c>
      <c r="B88">
        <v>3219</v>
      </c>
      <c r="C88">
        <v>3783</v>
      </c>
      <c r="D88" t="s">
        <v>888</v>
      </c>
      <c r="E88">
        <v>0</v>
      </c>
      <c r="G88">
        <v>2</v>
      </c>
      <c r="H88" t="s">
        <v>901</v>
      </c>
      <c r="I88">
        <v>0</v>
      </c>
      <c r="J88" t="s">
        <v>917</v>
      </c>
      <c r="K88">
        <v>2</v>
      </c>
      <c r="L88" t="s">
        <v>890</v>
      </c>
      <c r="M88">
        <v>0</v>
      </c>
      <c r="O88">
        <v>0</v>
      </c>
      <c r="P88" t="s">
        <v>890</v>
      </c>
      <c r="Q88">
        <v>0</v>
      </c>
      <c r="S88">
        <v>0</v>
      </c>
      <c r="T88" t="s">
        <v>901</v>
      </c>
      <c r="U88">
        <v>2</v>
      </c>
      <c r="V88" t="s">
        <v>972</v>
      </c>
      <c r="W88">
        <v>1</v>
      </c>
      <c r="X88" t="s">
        <v>899</v>
      </c>
      <c r="Y88">
        <v>0</v>
      </c>
      <c r="Z88" t="s">
        <v>917</v>
      </c>
      <c r="AA88">
        <v>4</v>
      </c>
      <c r="AB88" t="s">
        <v>890</v>
      </c>
      <c r="AC88">
        <v>0</v>
      </c>
      <c r="AE88">
        <v>4</v>
      </c>
      <c r="AF88" t="s">
        <v>890</v>
      </c>
      <c r="AG88">
        <v>0</v>
      </c>
      <c r="AI88">
        <v>4</v>
      </c>
      <c r="AJ88" t="s">
        <v>901</v>
      </c>
      <c r="AK88">
        <v>0</v>
      </c>
      <c r="AL88" t="s">
        <v>968</v>
      </c>
      <c r="AM88">
        <v>0</v>
      </c>
      <c r="AN88" t="s">
        <v>888</v>
      </c>
      <c r="AO88">
        <v>0</v>
      </c>
      <c r="AQ88">
        <v>0</v>
      </c>
      <c r="AR88" t="s">
        <v>901</v>
      </c>
      <c r="AS88">
        <v>0</v>
      </c>
      <c r="AT88" t="s">
        <v>941</v>
      </c>
      <c r="AU88">
        <v>0</v>
      </c>
      <c r="AV88" t="s">
        <v>888</v>
      </c>
      <c r="AW88">
        <v>0</v>
      </c>
      <c r="AY88">
        <v>5</v>
      </c>
      <c r="AZ88" t="s">
        <v>890</v>
      </c>
      <c r="BA88">
        <v>0</v>
      </c>
      <c r="BC88">
        <v>1</v>
      </c>
      <c r="BD88" t="s">
        <v>899</v>
      </c>
      <c r="BE88">
        <v>0</v>
      </c>
      <c r="BF88" t="s">
        <v>917</v>
      </c>
      <c r="BG88">
        <v>1</v>
      </c>
      <c r="BH88" t="s">
        <v>901</v>
      </c>
      <c r="BI88">
        <v>0</v>
      </c>
      <c r="BK88">
        <v>0</v>
      </c>
      <c r="BL88" t="s">
        <v>888</v>
      </c>
      <c r="BM88">
        <v>0</v>
      </c>
      <c r="BO88">
        <v>1</v>
      </c>
      <c r="BP88" t="s">
        <v>888</v>
      </c>
      <c r="BQ88">
        <v>0</v>
      </c>
      <c r="BS88">
        <v>0</v>
      </c>
      <c r="BT88" t="s">
        <v>888</v>
      </c>
      <c r="BU88">
        <v>0</v>
      </c>
      <c r="BW88">
        <v>0</v>
      </c>
      <c r="BX88" t="s">
        <v>901</v>
      </c>
      <c r="BY88">
        <v>0</v>
      </c>
      <c r="BZ88" t="s">
        <v>936</v>
      </c>
      <c r="CA88">
        <v>1</v>
      </c>
      <c r="CB88" t="s">
        <v>888</v>
      </c>
      <c r="CC88">
        <v>0</v>
      </c>
      <c r="CE88">
        <v>6</v>
      </c>
      <c r="CF88" t="s">
        <v>890</v>
      </c>
      <c r="CG88">
        <v>0</v>
      </c>
      <c r="CI88">
        <v>1</v>
      </c>
      <c r="CJ88" t="s">
        <v>901</v>
      </c>
      <c r="CK88">
        <v>2</v>
      </c>
      <c r="CL88" t="s">
        <v>936</v>
      </c>
      <c r="CM88">
        <v>6</v>
      </c>
      <c r="CN88" t="s">
        <v>901</v>
      </c>
      <c r="CO88">
        <v>0</v>
      </c>
      <c r="CQ88">
        <v>0</v>
      </c>
      <c r="CR88" t="s">
        <v>888</v>
      </c>
      <c r="CS88">
        <v>0</v>
      </c>
      <c r="CU88">
        <v>0</v>
      </c>
      <c r="CV88" t="s">
        <v>890</v>
      </c>
      <c r="CW88">
        <v>0</v>
      </c>
      <c r="CY88">
        <v>5</v>
      </c>
      <c r="CZ88" t="s">
        <v>890</v>
      </c>
      <c r="DA88">
        <v>0</v>
      </c>
      <c r="DC88">
        <v>2</v>
      </c>
      <c r="DD88" t="s">
        <v>901</v>
      </c>
      <c r="DE88">
        <v>0</v>
      </c>
      <c r="DG88">
        <v>0</v>
      </c>
      <c r="DH88" t="s">
        <v>888</v>
      </c>
      <c r="DI88">
        <v>0</v>
      </c>
      <c r="DK88">
        <v>0</v>
      </c>
      <c r="DL88" t="s">
        <v>899</v>
      </c>
      <c r="DM88">
        <v>0</v>
      </c>
      <c r="DN88" t="s">
        <v>968</v>
      </c>
      <c r="DO88">
        <v>1</v>
      </c>
      <c r="DP88" t="s">
        <v>888</v>
      </c>
      <c r="DQ88">
        <v>0</v>
      </c>
      <c r="DS88">
        <v>0</v>
      </c>
      <c r="DT88" t="s">
        <v>901</v>
      </c>
      <c r="DU88">
        <v>0</v>
      </c>
      <c r="DW88">
        <v>0</v>
      </c>
      <c r="DX88" t="s">
        <v>888</v>
      </c>
      <c r="DY88">
        <v>0</v>
      </c>
      <c r="EA88">
        <v>0</v>
      </c>
      <c r="EB88" t="s">
        <v>899</v>
      </c>
      <c r="EC88">
        <v>0</v>
      </c>
      <c r="ED88" t="s">
        <v>908</v>
      </c>
      <c r="EE88">
        <v>3</v>
      </c>
      <c r="EF88" t="s">
        <v>888</v>
      </c>
      <c r="EG88">
        <v>0</v>
      </c>
      <c r="EI88">
        <v>0</v>
      </c>
      <c r="EJ88" t="s">
        <v>888</v>
      </c>
      <c r="EK88">
        <v>0</v>
      </c>
      <c r="EM88">
        <v>0</v>
      </c>
      <c r="EN88" t="s">
        <v>901</v>
      </c>
      <c r="EO88">
        <v>0</v>
      </c>
      <c r="EQ88">
        <v>0</v>
      </c>
      <c r="ER88" t="s">
        <v>890</v>
      </c>
      <c r="ES88">
        <v>0</v>
      </c>
      <c r="EU88">
        <v>0</v>
      </c>
      <c r="EV88" t="s">
        <v>901</v>
      </c>
      <c r="EW88">
        <v>0</v>
      </c>
      <c r="EX88" t="s">
        <v>944</v>
      </c>
      <c r="EY88">
        <v>5</v>
      </c>
      <c r="EZ88" t="s">
        <v>888</v>
      </c>
      <c r="FA88">
        <v>2</v>
      </c>
      <c r="FB88" t="s">
        <v>936</v>
      </c>
      <c r="FC88">
        <v>5</v>
      </c>
      <c r="FD88" t="s">
        <v>901</v>
      </c>
      <c r="FE88">
        <v>0</v>
      </c>
      <c r="FF88" t="s">
        <v>968</v>
      </c>
      <c r="FG88">
        <v>3</v>
      </c>
      <c r="FH88" t="s">
        <v>888</v>
      </c>
      <c r="FI88">
        <v>0</v>
      </c>
      <c r="FK88">
        <v>0</v>
      </c>
      <c r="FL88" t="s">
        <v>901</v>
      </c>
      <c r="FM88">
        <v>0</v>
      </c>
      <c r="FN88" t="s">
        <v>908</v>
      </c>
      <c r="FO88">
        <v>3</v>
      </c>
      <c r="FP88" t="s">
        <v>901</v>
      </c>
      <c r="FQ88">
        <v>0</v>
      </c>
      <c r="FR88" t="s">
        <v>944</v>
      </c>
      <c r="FS88">
        <v>1</v>
      </c>
      <c r="FT88" t="s">
        <v>901</v>
      </c>
      <c r="FU88">
        <v>2</v>
      </c>
      <c r="FV88" t="s">
        <v>972</v>
      </c>
      <c r="FW88">
        <v>2</v>
      </c>
      <c r="FX88" t="s">
        <v>890</v>
      </c>
      <c r="FY88">
        <v>0</v>
      </c>
      <c r="GA88">
        <v>0</v>
      </c>
      <c r="GB88" t="s">
        <v>888</v>
      </c>
      <c r="GC88">
        <v>0</v>
      </c>
      <c r="GE88">
        <v>1</v>
      </c>
      <c r="GF88" t="s">
        <v>890</v>
      </c>
      <c r="GG88">
        <v>0</v>
      </c>
      <c r="GI88">
        <v>4</v>
      </c>
      <c r="GJ88" t="s">
        <v>888</v>
      </c>
      <c r="GK88">
        <v>0</v>
      </c>
      <c r="GM88">
        <v>0</v>
      </c>
      <c r="GN88" t="s">
        <v>890</v>
      </c>
      <c r="GO88">
        <v>0</v>
      </c>
      <c r="GQ88">
        <v>2</v>
      </c>
      <c r="GR88" t="s">
        <v>901</v>
      </c>
      <c r="GS88">
        <v>2</v>
      </c>
      <c r="GT88" t="s">
        <v>968</v>
      </c>
      <c r="GU88">
        <v>4</v>
      </c>
      <c r="GV88" t="s">
        <v>888</v>
      </c>
      <c r="GW88">
        <v>0</v>
      </c>
      <c r="GY88">
        <v>0</v>
      </c>
      <c r="GZ88" t="s">
        <v>890</v>
      </c>
      <c r="HA88">
        <v>0</v>
      </c>
      <c r="HC88">
        <v>0</v>
      </c>
      <c r="HD88" t="s">
        <v>890</v>
      </c>
      <c r="HE88">
        <v>0</v>
      </c>
      <c r="HG88">
        <v>0</v>
      </c>
      <c r="HH88" t="s">
        <v>888</v>
      </c>
      <c r="HI88">
        <v>2</v>
      </c>
      <c r="HJ88" t="s">
        <v>965</v>
      </c>
      <c r="HK88">
        <v>3</v>
      </c>
      <c r="HL88" t="s">
        <v>890</v>
      </c>
      <c r="HM88">
        <v>0</v>
      </c>
      <c r="HO88">
        <v>0</v>
      </c>
      <c r="HP88" t="s">
        <v>888</v>
      </c>
      <c r="HQ88">
        <v>0</v>
      </c>
      <c r="HS88">
        <v>0</v>
      </c>
      <c r="HT88" t="s">
        <v>890</v>
      </c>
      <c r="HU88">
        <v>0</v>
      </c>
      <c r="HW88">
        <v>0</v>
      </c>
      <c r="HX88" t="s">
        <v>901</v>
      </c>
      <c r="HY88">
        <v>2</v>
      </c>
      <c r="HZ88" t="s">
        <v>978</v>
      </c>
      <c r="IA88">
        <v>3</v>
      </c>
      <c r="IB88" t="s">
        <v>890</v>
      </c>
      <c r="IC88">
        <v>0</v>
      </c>
      <c r="IE88">
        <v>2</v>
      </c>
      <c r="IF88" t="s">
        <v>890</v>
      </c>
      <c r="IG88">
        <v>0</v>
      </c>
      <c r="II88">
        <v>2</v>
      </c>
      <c r="IJ88" t="s">
        <v>888</v>
      </c>
      <c r="IK88">
        <v>0</v>
      </c>
      <c r="IM88">
        <v>0</v>
      </c>
      <c r="IN88" t="s">
        <v>890</v>
      </c>
      <c r="IO88">
        <v>0</v>
      </c>
      <c r="IQ88">
        <v>0</v>
      </c>
      <c r="IR88" t="s">
        <v>890</v>
      </c>
      <c r="IS88">
        <v>0</v>
      </c>
      <c r="IU88">
        <v>0</v>
      </c>
      <c r="IV88" t="s">
        <v>901</v>
      </c>
      <c r="IW88">
        <v>0</v>
      </c>
      <c r="IY88">
        <v>0</v>
      </c>
      <c r="IZ88" t="s">
        <v>888</v>
      </c>
      <c r="JA88">
        <v>0</v>
      </c>
      <c r="JC88">
        <v>0</v>
      </c>
      <c r="JD88" t="s">
        <v>890</v>
      </c>
      <c r="JE88">
        <v>0</v>
      </c>
      <c r="JG88">
        <v>0</v>
      </c>
      <c r="JH88" t="s">
        <v>890</v>
      </c>
      <c r="JI88">
        <v>0</v>
      </c>
      <c r="JK88">
        <v>0</v>
      </c>
      <c r="JL88" t="s">
        <v>899</v>
      </c>
      <c r="JM88">
        <v>0</v>
      </c>
      <c r="JN88" t="s">
        <v>908</v>
      </c>
      <c r="JO88">
        <v>1</v>
      </c>
      <c r="JP88" t="s">
        <v>888</v>
      </c>
      <c r="JQ88">
        <v>0</v>
      </c>
      <c r="JS88">
        <v>0</v>
      </c>
      <c r="JT88" t="s">
        <v>888</v>
      </c>
      <c r="JU88">
        <v>0</v>
      </c>
      <c r="JW88">
        <v>5</v>
      </c>
      <c r="JX88" t="s">
        <v>888</v>
      </c>
      <c r="JY88">
        <v>0</v>
      </c>
      <c r="KA88">
        <v>1</v>
      </c>
      <c r="KB88" t="s">
        <v>890</v>
      </c>
      <c r="KC88">
        <v>0</v>
      </c>
      <c r="KE88">
        <v>0</v>
      </c>
      <c r="KF88" t="s">
        <v>901</v>
      </c>
      <c r="KG88">
        <v>0</v>
      </c>
      <c r="KH88" t="s">
        <v>936</v>
      </c>
      <c r="KI88">
        <v>3</v>
      </c>
      <c r="KJ88" t="s">
        <v>890</v>
      </c>
      <c r="KK88">
        <v>0</v>
      </c>
      <c r="KM88">
        <v>0</v>
      </c>
      <c r="KN88" t="s">
        <v>890</v>
      </c>
      <c r="KO88">
        <v>0</v>
      </c>
      <c r="KQ88">
        <v>0</v>
      </c>
      <c r="KR88" t="s">
        <v>899</v>
      </c>
      <c r="KS88">
        <v>0</v>
      </c>
      <c r="KT88" t="s">
        <v>908</v>
      </c>
      <c r="KU88">
        <v>2</v>
      </c>
      <c r="KV88" t="s">
        <v>890</v>
      </c>
      <c r="KW88">
        <v>0</v>
      </c>
      <c r="KY88">
        <v>1</v>
      </c>
      <c r="KZ88" t="s">
        <v>890</v>
      </c>
      <c r="LA88">
        <v>0</v>
      </c>
      <c r="LC88">
        <v>1</v>
      </c>
      <c r="LD88" t="s">
        <v>890</v>
      </c>
      <c r="LE88">
        <v>0</v>
      </c>
      <c r="LG88">
        <v>0</v>
      </c>
      <c r="LH88" t="s">
        <v>901</v>
      </c>
      <c r="LI88">
        <v>0</v>
      </c>
      <c r="LJ88" t="s">
        <v>894</v>
      </c>
      <c r="LK88">
        <v>0</v>
      </c>
      <c r="LL88" t="s">
        <v>890</v>
      </c>
      <c r="LM88">
        <v>0</v>
      </c>
      <c r="LO88">
        <v>0</v>
      </c>
      <c r="LP88" t="s">
        <v>888</v>
      </c>
      <c r="LQ88">
        <v>0</v>
      </c>
      <c r="LS88">
        <v>0</v>
      </c>
      <c r="LT88" t="s">
        <v>890</v>
      </c>
      <c r="LU88">
        <v>0</v>
      </c>
      <c r="LW88">
        <v>0</v>
      </c>
      <c r="LX88" t="s">
        <v>901</v>
      </c>
      <c r="LY88">
        <v>0</v>
      </c>
      <c r="LZ88" t="s">
        <v>917</v>
      </c>
      <c r="MA88">
        <v>1</v>
      </c>
      <c r="MB88" t="s">
        <v>890</v>
      </c>
      <c r="MC88">
        <v>0</v>
      </c>
      <c r="ME88">
        <v>3</v>
      </c>
      <c r="MF88" t="s">
        <v>901</v>
      </c>
      <c r="MG88">
        <v>0</v>
      </c>
      <c r="MH88" t="s">
        <v>902</v>
      </c>
      <c r="MI88">
        <v>3</v>
      </c>
      <c r="MJ88" t="s">
        <v>888</v>
      </c>
      <c r="MK88">
        <v>2</v>
      </c>
      <c r="ML88" t="s">
        <v>965</v>
      </c>
      <c r="MM88">
        <v>1</v>
      </c>
      <c r="MN88" t="s">
        <v>890</v>
      </c>
      <c r="MO88">
        <v>0</v>
      </c>
      <c r="MQ88">
        <v>1</v>
      </c>
      <c r="MR88" t="s">
        <v>890</v>
      </c>
      <c r="MS88">
        <v>0</v>
      </c>
      <c r="MU88">
        <v>1</v>
      </c>
      <c r="MV88" t="s">
        <v>890</v>
      </c>
      <c r="MW88">
        <v>0</v>
      </c>
      <c r="MY88">
        <v>0</v>
      </c>
      <c r="MZ88" t="s">
        <v>888</v>
      </c>
      <c r="NA88">
        <v>0</v>
      </c>
      <c r="NC88">
        <v>0</v>
      </c>
      <c r="ND88" t="s">
        <v>890</v>
      </c>
      <c r="NE88">
        <v>0</v>
      </c>
      <c r="NF88" t="s">
        <v>889</v>
      </c>
      <c r="NG88">
        <v>0</v>
      </c>
      <c r="NH88" t="s">
        <v>888</v>
      </c>
      <c r="NI88">
        <v>0</v>
      </c>
      <c r="NK88">
        <v>0</v>
      </c>
      <c r="NL88" t="s">
        <v>890</v>
      </c>
      <c r="NM88">
        <v>0</v>
      </c>
      <c r="NO88">
        <v>0</v>
      </c>
      <c r="NP88" t="s">
        <v>888</v>
      </c>
      <c r="NQ88">
        <v>0</v>
      </c>
      <c r="NS88">
        <v>0</v>
      </c>
      <c r="NT88" t="s">
        <v>899</v>
      </c>
      <c r="NU88">
        <v>0</v>
      </c>
      <c r="NV88" t="s">
        <v>968</v>
      </c>
      <c r="NW88">
        <v>4</v>
      </c>
      <c r="NX88" t="s">
        <v>888</v>
      </c>
      <c r="NY88">
        <v>0</v>
      </c>
      <c r="OA88">
        <v>0</v>
      </c>
      <c r="OB88" t="s">
        <v>890</v>
      </c>
      <c r="OC88">
        <v>0</v>
      </c>
      <c r="OE88">
        <v>1</v>
      </c>
      <c r="OF88" t="s">
        <v>890</v>
      </c>
      <c r="OG88">
        <v>0</v>
      </c>
      <c r="OI88">
        <v>0</v>
      </c>
      <c r="OJ88" t="s">
        <v>901</v>
      </c>
      <c r="OK88">
        <v>0</v>
      </c>
      <c r="OM88">
        <v>0</v>
      </c>
      <c r="ON88" t="s">
        <v>888</v>
      </c>
      <c r="OO88">
        <v>0</v>
      </c>
      <c r="OQ88">
        <v>1</v>
      </c>
      <c r="OR88" t="s">
        <v>901</v>
      </c>
      <c r="OS88">
        <v>0</v>
      </c>
      <c r="OU88">
        <v>0</v>
      </c>
      <c r="OV88" t="s">
        <v>890</v>
      </c>
      <c r="OW88">
        <v>0</v>
      </c>
      <c r="OY88">
        <v>3</v>
      </c>
      <c r="OZ88" t="s">
        <v>888</v>
      </c>
      <c r="PA88">
        <v>0</v>
      </c>
      <c r="PC88">
        <v>0</v>
      </c>
      <c r="PD88" t="s">
        <v>901</v>
      </c>
      <c r="PE88">
        <v>0</v>
      </c>
      <c r="PG88">
        <v>0</v>
      </c>
      <c r="PH88" t="s">
        <v>890</v>
      </c>
      <c r="PI88">
        <v>0</v>
      </c>
      <c r="PK88">
        <v>0</v>
      </c>
      <c r="PL88" t="s">
        <v>890</v>
      </c>
      <c r="PM88">
        <v>0</v>
      </c>
      <c r="PO88">
        <v>0</v>
      </c>
      <c r="PP88" t="s">
        <v>901</v>
      </c>
      <c r="PQ88">
        <v>0</v>
      </c>
      <c r="PS88">
        <v>0</v>
      </c>
      <c r="PT88" t="s">
        <v>890</v>
      </c>
      <c r="PU88">
        <v>0</v>
      </c>
      <c r="PW88">
        <v>0</v>
      </c>
      <c r="PX88" t="s">
        <v>901</v>
      </c>
      <c r="PY88">
        <v>0</v>
      </c>
      <c r="QA88">
        <v>0</v>
      </c>
      <c r="QB88" t="s">
        <v>888</v>
      </c>
      <c r="QC88">
        <v>0</v>
      </c>
      <c r="QE88">
        <v>0</v>
      </c>
      <c r="QF88" t="s">
        <v>888</v>
      </c>
      <c r="QG88">
        <v>0</v>
      </c>
      <c r="QI88">
        <v>0</v>
      </c>
      <c r="QJ88" t="s">
        <v>890</v>
      </c>
      <c r="QK88">
        <v>0</v>
      </c>
      <c r="QM88">
        <v>0</v>
      </c>
      <c r="QN88" t="s">
        <v>888</v>
      </c>
      <c r="QO88">
        <v>0</v>
      </c>
      <c r="QQ88">
        <v>0</v>
      </c>
      <c r="QR88" t="s">
        <v>888</v>
      </c>
      <c r="QS88">
        <v>0</v>
      </c>
      <c r="QU88">
        <v>0</v>
      </c>
      <c r="QV88" t="s">
        <v>890</v>
      </c>
      <c r="QW88">
        <v>0</v>
      </c>
      <c r="QY88">
        <v>0</v>
      </c>
      <c r="QZ88" t="s">
        <v>888</v>
      </c>
      <c r="RA88">
        <v>0</v>
      </c>
      <c r="RC88">
        <v>0</v>
      </c>
      <c r="RD88" t="s">
        <v>901</v>
      </c>
      <c r="RE88">
        <v>2</v>
      </c>
      <c r="RF88" t="s">
        <v>917</v>
      </c>
      <c r="RG88">
        <v>3</v>
      </c>
      <c r="RH88" t="s">
        <v>890</v>
      </c>
      <c r="RI88">
        <v>0</v>
      </c>
      <c r="RK88">
        <v>0</v>
      </c>
      <c r="RL88" t="s">
        <v>901</v>
      </c>
      <c r="RM88">
        <v>0</v>
      </c>
      <c r="RO88">
        <v>0</v>
      </c>
      <c r="RP88" t="s">
        <v>888</v>
      </c>
      <c r="RQ88">
        <v>0</v>
      </c>
      <c r="RS88">
        <v>0</v>
      </c>
      <c r="RT88" t="s">
        <v>890</v>
      </c>
      <c r="RU88">
        <v>0</v>
      </c>
      <c r="RW88">
        <v>0</v>
      </c>
      <c r="RX88" t="s">
        <v>899</v>
      </c>
      <c r="RY88">
        <v>0</v>
      </c>
      <c r="RZ88" t="s">
        <v>908</v>
      </c>
      <c r="SA88">
        <v>1</v>
      </c>
      <c r="SB88" t="s">
        <v>890</v>
      </c>
      <c r="SC88">
        <v>0</v>
      </c>
      <c r="SE88">
        <v>0</v>
      </c>
      <c r="SF88" t="s">
        <v>890</v>
      </c>
      <c r="SG88">
        <v>0</v>
      </c>
      <c r="SI88">
        <v>0</v>
      </c>
      <c r="SJ88" t="s">
        <v>888</v>
      </c>
      <c r="SK88">
        <v>0</v>
      </c>
      <c r="SM88">
        <v>0</v>
      </c>
      <c r="SN88" t="s">
        <v>888</v>
      </c>
      <c r="SO88">
        <v>0</v>
      </c>
      <c r="SQ88">
        <v>0</v>
      </c>
      <c r="SR88" t="s">
        <v>890</v>
      </c>
      <c r="SS88">
        <v>0</v>
      </c>
      <c r="SU88">
        <v>0</v>
      </c>
      <c r="SV88" t="s">
        <v>890</v>
      </c>
      <c r="SW88">
        <v>0</v>
      </c>
      <c r="SY88">
        <v>0</v>
      </c>
      <c r="SZ88" t="s">
        <v>888</v>
      </c>
      <c r="TA88">
        <v>0</v>
      </c>
      <c r="TC88">
        <v>0</v>
      </c>
      <c r="TD88" t="s">
        <v>901</v>
      </c>
      <c r="TE88">
        <v>0</v>
      </c>
      <c r="TG88">
        <v>0</v>
      </c>
      <c r="TH88" t="s">
        <v>890</v>
      </c>
      <c r="TI88">
        <v>0</v>
      </c>
      <c r="TK88">
        <v>0</v>
      </c>
      <c r="TL88" t="s">
        <v>888</v>
      </c>
      <c r="TM88">
        <v>0</v>
      </c>
      <c r="TO88">
        <v>1</v>
      </c>
      <c r="TP88" t="s">
        <v>890</v>
      </c>
      <c r="TQ88">
        <v>0</v>
      </c>
      <c r="TS88">
        <v>0</v>
      </c>
      <c r="TT88" t="s">
        <v>890</v>
      </c>
      <c r="TU88">
        <v>0</v>
      </c>
      <c r="TW88">
        <v>0</v>
      </c>
      <c r="TX88" t="s">
        <v>890</v>
      </c>
      <c r="TY88">
        <v>0</v>
      </c>
      <c r="UA88">
        <v>1</v>
      </c>
      <c r="UB88" t="s">
        <v>888</v>
      </c>
      <c r="UC88">
        <v>0</v>
      </c>
      <c r="UE88">
        <v>0</v>
      </c>
      <c r="UF88" t="s">
        <v>901</v>
      </c>
      <c r="UG88">
        <v>0</v>
      </c>
      <c r="UH88" t="s">
        <v>978</v>
      </c>
      <c r="UI88">
        <v>2</v>
      </c>
      <c r="UJ88" t="s">
        <v>890</v>
      </c>
      <c r="UK88">
        <v>0</v>
      </c>
      <c r="UM88">
        <v>2</v>
      </c>
      <c r="UN88" t="s">
        <v>888</v>
      </c>
      <c r="UO88">
        <v>0</v>
      </c>
      <c r="UQ88">
        <v>1</v>
      </c>
      <c r="UR88" t="s">
        <v>890</v>
      </c>
      <c r="US88">
        <v>0</v>
      </c>
      <c r="UU88">
        <v>3</v>
      </c>
      <c r="UV88" t="s">
        <v>899</v>
      </c>
      <c r="UW88">
        <v>0</v>
      </c>
      <c r="UX88" t="s">
        <v>908</v>
      </c>
      <c r="UY88">
        <v>1</v>
      </c>
      <c r="UZ88" t="s">
        <v>888</v>
      </c>
      <c r="VA88">
        <v>0</v>
      </c>
      <c r="VC88">
        <v>0</v>
      </c>
      <c r="VD88" t="s">
        <v>890</v>
      </c>
      <c r="VE88">
        <v>0</v>
      </c>
      <c r="VG88">
        <v>0</v>
      </c>
      <c r="VH88" t="s">
        <v>901</v>
      </c>
      <c r="VI88">
        <v>2</v>
      </c>
      <c r="VJ88" t="s">
        <v>965</v>
      </c>
      <c r="VK88">
        <v>2</v>
      </c>
      <c r="VL88" t="s">
        <v>888</v>
      </c>
      <c r="VM88">
        <v>0</v>
      </c>
      <c r="VO88">
        <v>0</v>
      </c>
      <c r="VP88" t="s">
        <v>888</v>
      </c>
      <c r="VQ88">
        <v>0</v>
      </c>
      <c r="VS88">
        <v>1</v>
      </c>
      <c r="VT88" t="s">
        <v>888</v>
      </c>
      <c r="VU88">
        <v>0</v>
      </c>
      <c r="VW88">
        <v>1</v>
      </c>
      <c r="VX88" t="s">
        <v>888</v>
      </c>
      <c r="VY88">
        <v>2</v>
      </c>
      <c r="VZ88" t="s">
        <v>978</v>
      </c>
      <c r="WA88">
        <v>1</v>
      </c>
      <c r="WB88" t="s">
        <v>899</v>
      </c>
      <c r="WC88">
        <v>0</v>
      </c>
      <c r="WD88" t="s">
        <v>917</v>
      </c>
      <c r="WE88">
        <v>2</v>
      </c>
      <c r="WF88" t="s">
        <v>890</v>
      </c>
      <c r="WG88">
        <v>0</v>
      </c>
      <c r="WI88">
        <v>0</v>
      </c>
      <c r="WJ88" t="s">
        <v>888</v>
      </c>
      <c r="WK88">
        <v>2</v>
      </c>
      <c r="WL88" t="s">
        <v>965</v>
      </c>
      <c r="WM88">
        <v>1</v>
      </c>
      <c r="WN88" t="s">
        <v>901</v>
      </c>
      <c r="WO88">
        <v>0</v>
      </c>
      <c r="WQ88">
        <v>0</v>
      </c>
      <c r="WR88" t="s">
        <v>901</v>
      </c>
      <c r="WS88">
        <v>0</v>
      </c>
      <c r="WU88">
        <v>0</v>
      </c>
      <c r="WV88" t="s">
        <v>901</v>
      </c>
      <c r="WW88">
        <v>0</v>
      </c>
      <c r="WY88">
        <v>0</v>
      </c>
      <c r="WZ88" t="s">
        <v>888</v>
      </c>
      <c r="XA88">
        <v>0</v>
      </c>
      <c r="XC88">
        <v>0</v>
      </c>
      <c r="XD88" t="s">
        <v>888</v>
      </c>
      <c r="XE88">
        <v>0</v>
      </c>
      <c r="XG88">
        <v>0</v>
      </c>
      <c r="XH88" t="s">
        <v>899</v>
      </c>
      <c r="XI88">
        <v>0</v>
      </c>
      <c r="XJ88" t="s">
        <v>908</v>
      </c>
      <c r="XK88">
        <v>1</v>
      </c>
      <c r="XL88" t="s">
        <v>901</v>
      </c>
      <c r="XM88">
        <v>0</v>
      </c>
      <c r="XO88">
        <v>0</v>
      </c>
      <c r="XP88" t="s">
        <v>901</v>
      </c>
      <c r="XQ88">
        <v>0</v>
      </c>
      <c r="XS88">
        <v>0</v>
      </c>
      <c r="XT88" t="s">
        <v>890</v>
      </c>
      <c r="XU88">
        <v>0</v>
      </c>
      <c r="XW88">
        <v>0</v>
      </c>
      <c r="XX88" t="s">
        <v>899</v>
      </c>
      <c r="XY88">
        <v>0</v>
      </c>
      <c r="XZ88" t="s">
        <v>968</v>
      </c>
      <c r="YA88">
        <v>1</v>
      </c>
      <c r="YB88" t="s">
        <v>901</v>
      </c>
      <c r="YC88">
        <v>0</v>
      </c>
      <c r="YE88">
        <v>0</v>
      </c>
      <c r="YF88" t="s">
        <v>890</v>
      </c>
      <c r="YG88">
        <v>0</v>
      </c>
      <c r="YI88">
        <v>0</v>
      </c>
      <c r="YJ88" t="s">
        <v>888</v>
      </c>
      <c r="YK88">
        <v>0</v>
      </c>
      <c r="YM88">
        <v>3</v>
      </c>
      <c r="YN88" t="s">
        <v>899</v>
      </c>
      <c r="YO88">
        <v>0</v>
      </c>
      <c r="YP88" t="s">
        <v>936</v>
      </c>
      <c r="YQ88">
        <v>3</v>
      </c>
      <c r="YR88" t="s">
        <v>901</v>
      </c>
      <c r="YS88">
        <v>0</v>
      </c>
      <c r="YU88">
        <v>0</v>
      </c>
      <c r="YV88" t="s">
        <v>890</v>
      </c>
      <c r="YW88">
        <v>0</v>
      </c>
      <c r="YY88">
        <v>5</v>
      </c>
      <c r="YZ88" t="s">
        <v>888</v>
      </c>
      <c r="ZA88">
        <v>0</v>
      </c>
      <c r="ZC88">
        <v>0</v>
      </c>
      <c r="ZD88" t="s">
        <v>890</v>
      </c>
      <c r="ZE88">
        <v>0</v>
      </c>
      <c r="ZG88">
        <v>0</v>
      </c>
      <c r="ZH88" t="s">
        <v>888</v>
      </c>
      <c r="ZI88">
        <v>0</v>
      </c>
      <c r="ZK88">
        <v>0</v>
      </c>
      <c r="ZL88" t="s">
        <v>890</v>
      </c>
      <c r="ZM88">
        <v>0</v>
      </c>
      <c r="ZO88">
        <v>1</v>
      </c>
      <c r="ZP88" t="s">
        <v>890</v>
      </c>
      <c r="ZQ88">
        <v>0</v>
      </c>
      <c r="ZS88">
        <v>0</v>
      </c>
      <c r="ZT88" t="s">
        <v>890</v>
      </c>
      <c r="ZU88">
        <v>0</v>
      </c>
      <c r="ZW88">
        <v>0</v>
      </c>
      <c r="ZX88" t="s">
        <v>901</v>
      </c>
      <c r="ZY88">
        <v>0</v>
      </c>
      <c r="ZZ88" t="s">
        <v>893</v>
      </c>
      <c r="AAA88">
        <v>0</v>
      </c>
      <c r="AAB88" t="s">
        <v>888</v>
      </c>
      <c r="AAC88">
        <v>0</v>
      </c>
      <c r="AAE88">
        <v>0</v>
      </c>
      <c r="AAF88" t="s">
        <v>890</v>
      </c>
      <c r="AAG88">
        <v>0</v>
      </c>
      <c r="AAH88" t="s">
        <v>889</v>
      </c>
      <c r="AAI88">
        <v>0</v>
      </c>
      <c r="AAJ88" t="s">
        <v>890</v>
      </c>
      <c r="AAK88">
        <v>0</v>
      </c>
      <c r="AAM88">
        <v>0</v>
      </c>
      <c r="AAN88" t="s">
        <v>890</v>
      </c>
      <c r="AAO88">
        <v>0</v>
      </c>
      <c r="AAQ88">
        <v>0</v>
      </c>
      <c r="AAR88" t="s">
        <v>901</v>
      </c>
      <c r="AAS88">
        <v>0</v>
      </c>
      <c r="AAU88">
        <v>0</v>
      </c>
      <c r="AAV88" t="s">
        <v>901</v>
      </c>
      <c r="AAW88">
        <v>0</v>
      </c>
      <c r="AAY88">
        <v>0</v>
      </c>
      <c r="AAZ88" t="s">
        <v>888</v>
      </c>
      <c r="ABA88">
        <v>0</v>
      </c>
      <c r="ABC88">
        <v>1</v>
      </c>
      <c r="ABD88" t="s">
        <v>890</v>
      </c>
      <c r="ABE88">
        <v>0</v>
      </c>
      <c r="ABG88">
        <v>0</v>
      </c>
      <c r="ABH88" t="s">
        <v>890</v>
      </c>
      <c r="ABI88">
        <v>0</v>
      </c>
      <c r="ABK88">
        <v>0</v>
      </c>
      <c r="ABL88" t="s">
        <v>901</v>
      </c>
      <c r="ABM88">
        <v>0</v>
      </c>
      <c r="ABN88" t="s">
        <v>894</v>
      </c>
      <c r="ABO88">
        <v>0</v>
      </c>
      <c r="ABP88" t="s">
        <v>890</v>
      </c>
      <c r="ABQ88">
        <v>0</v>
      </c>
      <c r="ABS88">
        <v>0</v>
      </c>
      <c r="ABT88" t="s">
        <v>888</v>
      </c>
      <c r="ABU88">
        <v>0</v>
      </c>
      <c r="ABW88">
        <v>3</v>
      </c>
      <c r="ABX88" t="s">
        <v>890</v>
      </c>
      <c r="ABY88">
        <v>0</v>
      </c>
      <c r="ACA88">
        <v>1</v>
      </c>
      <c r="ACB88" t="s">
        <v>890</v>
      </c>
      <c r="ACC88">
        <v>0</v>
      </c>
      <c r="ACE88">
        <v>1</v>
      </c>
      <c r="ACF88" t="s">
        <v>901</v>
      </c>
      <c r="ACG88">
        <v>2</v>
      </c>
      <c r="ACH88" t="s">
        <v>972</v>
      </c>
      <c r="ACI88">
        <v>3</v>
      </c>
      <c r="ACJ88" t="s">
        <v>888</v>
      </c>
      <c r="ACK88">
        <v>0</v>
      </c>
      <c r="ACM88">
        <v>0</v>
      </c>
      <c r="ACN88" t="s">
        <v>888</v>
      </c>
      <c r="ACO88">
        <v>0</v>
      </c>
      <c r="ACQ88">
        <v>0</v>
      </c>
      <c r="ACR88" t="s">
        <v>888</v>
      </c>
      <c r="ACS88">
        <v>0</v>
      </c>
      <c r="ACU88">
        <v>0</v>
      </c>
      <c r="ACV88" t="s">
        <v>888</v>
      </c>
      <c r="ACW88">
        <v>0</v>
      </c>
      <c r="ACY88">
        <v>0</v>
      </c>
      <c r="ACZ88" t="s">
        <v>901</v>
      </c>
      <c r="ADA88">
        <v>0</v>
      </c>
      <c r="ADC88">
        <v>0</v>
      </c>
      <c r="ADD88" t="s">
        <v>888</v>
      </c>
      <c r="ADE88">
        <v>0</v>
      </c>
      <c r="ADG88">
        <v>0</v>
      </c>
      <c r="ADH88" t="s">
        <v>890</v>
      </c>
      <c r="ADI88">
        <v>0</v>
      </c>
      <c r="ADK88">
        <v>0</v>
      </c>
      <c r="ADL88" t="s">
        <v>890</v>
      </c>
      <c r="ADM88">
        <v>0</v>
      </c>
      <c r="ADO88">
        <v>0</v>
      </c>
      <c r="ADP88" t="s">
        <v>890</v>
      </c>
      <c r="ADQ88">
        <v>0</v>
      </c>
      <c r="ADS88">
        <v>0</v>
      </c>
      <c r="ADT88" t="s">
        <v>890</v>
      </c>
      <c r="ADU88">
        <v>0</v>
      </c>
      <c r="ADW88">
        <v>0</v>
      </c>
      <c r="ADX88" t="s">
        <v>890</v>
      </c>
      <c r="ADY88">
        <v>0</v>
      </c>
      <c r="AEA88">
        <v>0</v>
      </c>
      <c r="AEB88" t="s">
        <v>901</v>
      </c>
      <c r="AEC88">
        <v>0</v>
      </c>
      <c r="AEE88">
        <v>0</v>
      </c>
      <c r="AEF88" t="s">
        <v>888</v>
      </c>
      <c r="AEG88">
        <v>0</v>
      </c>
      <c r="AEI88">
        <v>1</v>
      </c>
      <c r="AEJ88" t="s">
        <v>888</v>
      </c>
      <c r="AEK88">
        <v>0</v>
      </c>
      <c r="AEM88">
        <v>0</v>
      </c>
      <c r="AEN88" t="s">
        <v>890</v>
      </c>
      <c r="AEO88">
        <v>0</v>
      </c>
      <c r="AEQ88">
        <v>0</v>
      </c>
      <c r="AER88" t="s">
        <v>901</v>
      </c>
      <c r="AES88">
        <v>0</v>
      </c>
      <c r="AEU88">
        <v>0</v>
      </c>
      <c r="AEV88" t="s">
        <v>901</v>
      </c>
      <c r="AEW88">
        <v>0</v>
      </c>
      <c r="AEX88" t="s">
        <v>904</v>
      </c>
      <c r="AEY88">
        <v>0</v>
      </c>
      <c r="AEZ88" t="s">
        <v>888</v>
      </c>
      <c r="AFA88">
        <v>0</v>
      </c>
      <c r="AFC88">
        <v>0</v>
      </c>
      <c r="AFD88" t="s">
        <v>888</v>
      </c>
      <c r="AFE88">
        <v>0</v>
      </c>
      <c r="AFG88">
        <v>0</v>
      </c>
      <c r="AFH88" t="s">
        <v>901</v>
      </c>
      <c r="AFI88">
        <v>0</v>
      </c>
      <c r="AFK88">
        <v>0</v>
      </c>
      <c r="AFL88" t="s">
        <v>888</v>
      </c>
      <c r="AFM88">
        <v>2</v>
      </c>
      <c r="AFN88" t="s">
        <v>972</v>
      </c>
      <c r="AFO88">
        <v>2</v>
      </c>
      <c r="AFP88" t="s">
        <v>888</v>
      </c>
      <c r="AFQ88">
        <v>2</v>
      </c>
      <c r="AFR88" t="s">
        <v>978</v>
      </c>
      <c r="AFS88">
        <v>1</v>
      </c>
      <c r="AFT88" t="s">
        <v>888</v>
      </c>
      <c r="AFU88">
        <v>0</v>
      </c>
      <c r="AFW88">
        <v>0</v>
      </c>
      <c r="AFX88" t="s">
        <v>890</v>
      </c>
      <c r="AFY88">
        <v>0</v>
      </c>
      <c r="AGA88">
        <v>2</v>
      </c>
      <c r="AGB88" t="s">
        <v>890</v>
      </c>
      <c r="AGC88">
        <v>0</v>
      </c>
      <c r="AGE88">
        <v>0</v>
      </c>
      <c r="AGF88" t="s">
        <v>890</v>
      </c>
      <c r="AGG88">
        <v>0</v>
      </c>
      <c r="AGI88">
        <v>1</v>
      </c>
      <c r="AGJ88" t="s">
        <v>888</v>
      </c>
      <c r="AGK88">
        <v>0</v>
      </c>
      <c r="AGM88">
        <v>0</v>
      </c>
      <c r="AGN88" t="s">
        <v>890</v>
      </c>
      <c r="AGO88">
        <v>0</v>
      </c>
      <c r="AGQ88">
        <v>0</v>
      </c>
      <c r="AGR88" t="s">
        <v>901</v>
      </c>
      <c r="AGS88">
        <v>0</v>
      </c>
      <c r="AGU88">
        <v>0</v>
      </c>
      <c r="AGV88" t="s">
        <v>890</v>
      </c>
      <c r="AGW88">
        <v>0</v>
      </c>
      <c r="AGY88">
        <v>0</v>
      </c>
      <c r="AGZ88">
        <v>72</v>
      </c>
      <c r="AHA88">
        <v>51</v>
      </c>
      <c r="AHB88">
        <v>84</v>
      </c>
      <c r="AHC88">
        <v>13</v>
      </c>
    </row>
    <row r="89" spans="1:887" x14ac:dyDescent="0.3">
      <c r="A89" t="s">
        <v>999</v>
      </c>
      <c r="B89">
        <v>3251</v>
      </c>
      <c r="C89">
        <v>3783</v>
      </c>
      <c r="D89" t="s">
        <v>888</v>
      </c>
      <c r="E89">
        <v>0</v>
      </c>
      <c r="G89">
        <v>2</v>
      </c>
      <c r="H89" t="s">
        <v>901</v>
      </c>
      <c r="I89">
        <v>0</v>
      </c>
      <c r="J89" t="s">
        <v>917</v>
      </c>
      <c r="K89">
        <v>2</v>
      </c>
      <c r="L89" t="s">
        <v>890</v>
      </c>
      <c r="M89">
        <v>0</v>
      </c>
      <c r="O89">
        <v>0</v>
      </c>
      <c r="P89" t="s">
        <v>901</v>
      </c>
      <c r="Q89">
        <v>0</v>
      </c>
      <c r="R89" t="s">
        <v>944</v>
      </c>
      <c r="S89">
        <v>0</v>
      </c>
      <c r="T89" t="s">
        <v>901</v>
      </c>
      <c r="U89">
        <v>2</v>
      </c>
      <c r="V89" t="s">
        <v>972</v>
      </c>
      <c r="W89">
        <v>1</v>
      </c>
      <c r="X89" t="s">
        <v>899</v>
      </c>
      <c r="Y89">
        <v>0</v>
      </c>
      <c r="Z89" t="s">
        <v>917</v>
      </c>
      <c r="AA89">
        <v>4</v>
      </c>
      <c r="AB89" t="s">
        <v>890</v>
      </c>
      <c r="AC89">
        <v>0</v>
      </c>
      <c r="AE89">
        <v>4</v>
      </c>
      <c r="AF89" t="s">
        <v>890</v>
      </c>
      <c r="AG89">
        <v>0</v>
      </c>
      <c r="AI89">
        <v>4</v>
      </c>
      <c r="AJ89" t="s">
        <v>901</v>
      </c>
      <c r="AK89">
        <v>0</v>
      </c>
      <c r="AL89" t="s">
        <v>968</v>
      </c>
      <c r="AM89">
        <v>0</v>
      </c>
      <c r="AN89" t="s">
        <v>888</v>
      </c>
      <c r="AO89">
        <v>0</v>
      </c>
      <c r="AQ89">
        <v>0</v>
      </c>
      <c r="AR89" t="s">
        <v>901</v>
      </c>
      <c r="AS89">
        <v>0</v>
      </c>
      <c r="AT89" t="s">
        <v>941</v>
      </c>
      <c r="AU89">
        <v>0</v>
      </c>
      <c r="AV89" t="s">
        <v>888</v>
      </c>
      <c r="AW89">
        <v>0</v>
      </c>
      <c r="AY89">
        <v>5</v>
      </c>
      <c r="AZ89" t="s">
        <v>890</v>
      </c>
      <c r="BA89">
        <v>0</v>
      </c>
      <c r="BC89">
        <v>1</v>
      </c>
      <c r="BD89" t="s">
        <v>899</v>
      </c>
      <c r="BE89">
        <v>0</v>
      </c>
      <c r="BF89" t="s">
        <v>917</v>
      </c>
      <c r="BG89">
        <v>1</v>
      </c>
      <c r="BH89" t="s">
        <v>901</v>
      </c>
      <c r="BI89">
        <v>0</v>
      </c>
      <c r="BK89">
        <v>0</v>
      </c>
      <c r="BL89" t="s">
        <v>888</v>
      </c>
      <c r="BM89">
        <v>0</v>
      </c>
      <c r="BO89">
        <v>1</v>
      </c>
      <c r="BP89" t="s">
        <v>888</v>
      </c>
      <c r="BQ89">
        <v>0</v>
      </c>
      <c r="BS89">
        <v>0</v>
      </c>
      <c r="BT89" t="s">
        <v>888</v>
      </c>
      <c r="BU89">
        <v>0</v>
      </c>
      <c r="BW89">
        <v>0</v>
      </c>
      <c r="BX89" t="s">
        <v>901</v>
      </c>
      <c r="BY89">
        <v>0</v>
      </c>
      <c r="BZ89" t="s">
        <v>936</v>
      </c>
      <c r="CA89">
        <v>1</v>
      </c>
      <c r="CB89" t="s">
        <v>888</v>
      </c>
      <c r="CC89">
        <v>0</v>
      </c>
      <c r="CE89">
        <v>6</v>
      </c>
      <c r="CF89" t="s">
        <v>890</v>
      </c>
      <c r="CG89">
        <v>0</v>
      </c>
      <c r="CI89">
        <v>1</v>
      </c>
      <c r="CJ89" t="s">
        <v>901</v>
      </c>
      <c r="CK89">
        <v>2</v>
      </c>
      <c r="CL89" t="s">
        <v>936</v>
      </c>
      <c r="CM89">
        <v>6</v>
      </c>
      <c r="CN89" t="s">
        <v>901</v>
      </c>
      <c r="CO89">
        <v>0</v>
      </c>
      <c r="CQ89">
        <v>0</v>
      </c>
      <c r="CR89" t="s">
        <v>888</v>
      </c>
      <c r="CS89">
        <v>0</v>
      </c>
      <c r="CU89">
        <v>0</v>
      </c>
      <c r="CV89" t="s">
        <v>890</v>
      </c>
      <c r="CW89">
        <v>0</v>
      </c>
      <c r="CY89">
        <v>5</v>
      </c>
      <c r="CZ89" t="s">
        <v>901</v>
      </c>
      <c r="DA89">
        <v>0</v>
      </c>
      <c r="DB89" t="s">
        <v>908</v>
      </c>
      <c r="DC89">
        <v>2</v>
      </c>
      <c r="DD89" t="s">
        <v>901</v>
      </c>
      <c r="DE89">
        <v>0</v>
      </c>
      <c r="DG89">
        <v>0</v>
      </c>
      <c r="DH89" t="s">
        <v>888</v>
      </c>
      <c r="DI89">
        <v>0</v>
      </c>
      <c r="DK89">
        <v>0</v>
      </c>
      <c r="DL89" t="s">
        <v>899</v>
      </c>
      <c r="DM89">
        <v>0</v>
      </c>
      <c r="DN89" t="s">
        <v>968</v>
      </c>
      <c r="DO89">
        <v>1</v>
      </c>
      <c r="DP89" t="s">
        <v>888</v>
      </c>
      <c r="DQ89">
        <v>0</v>
      </c>
      <c r="DS89">
        <v>0</v>
      </c>
      <c r="DT89" t="s">
        <v>901</v>
      </c>
      <c r="DU89">
        <v>0</v>
      </c>
      <c r="DW89">
        <v>0</v>
      </c>
      <c r="DX89" t="s">
        <v>888</v>
      </c>
      <c r="DY89">
        <v>0</v>
      </c>
      <c r="EA89">
        <v>0</v>
      </c>
      <c r="EB89" t="s">
        <v>899</v>
      </c>
      <c r="EC89">
        <v>0</v>
      </c>
      <c r="ED89" t="s">
        <v>908</v>
      </c>
      <c r="EE89">
        <v>3</v>
      </c>
      <c r="EF89" t="s">
        <v>888</v>
      </c>
      <c r="EG89">
        <v>0</v>
      </c>
      <c r="EI89">
        <v>0</v>
      </c>
      <c r="EJ89" t="s">
        <v>888</v>
      </c>
      <c r="EK89">
        <v>0</v>
      </c>
      <c r="EM89">
        <v>0</v>
      </c>
      <c r="EN89" t="s">
        <v>901</v>
      </c>
      <c r="EO89">
        <v>0</v>
      </c>
      <c r="EQ89">
        <v>0</v>
      </c>
      <c r="ER89" t="s">
        <v>890</v>
      </c>
      <c r="ES89">
        <v>0</v>
      </c>
      <c r="EU89">
        <v>0</v>
      </c>
      <c r="EV89" t="s">
        <v>901</v>
      </c>
      <c r="EW89">
        <v>0</v>
      </c>
      <c r="EX89" t="s">
        <v>944</v>
      </c>
      <c r="EY89">
        <v>5</v>
      </c>
      <c r="EZ89" t="s">
        <v>901</v>
      </c>
      <c r="FA89">
        <v>0</v>
      </c>
      <c r="FB89" t="s">
        <v>936</v>
      </c>
      <c r="FC89">
        <v>5</v>
      </c>
      <c r="FD89" t="s">
        <v>901</v>
      </c>
      <c r="FE89">
        <v>0</v>
      </c>
      <c r="FF89" t="s">
        <v>968</v>
      </c>
      <c r="FG89">
        <v>3</v>
      </c>
      <c r="FH89" t="s">
        <v>888</v>
      </c>
      <c r="FI89">
        <v>0</v>
      </c>
      <c r="FK89">
        <v>0</v>
      </c>
      <c r="FL89" t="s">
        <v>901</v>
      </c>
      <c r="FM89">
        <v>0</v>
      </c>
      <c r="FN89" t="s">
        <v>908</v>
      </c>
      <c r="FO89">
        <v>3</v>
      </c>
      <c r="FP89" t="s">
        <v>901</v>
      </c>
      <c r="FQ89">
        <v>0</v>
      </c>
      <c r="FS89">
        <v>0</v>
      </c>
      <c r="FT89" t="s">
        <v>901</v>
      </c>
      <c r="FU89">
        <v>2</v>
      </c>
      <c r="FV89" t="s">
        <v>972</v>
      </c>
      <c r="FW89">
        <v>2</v>
      </c>
      <c r="FX89" t="s">
        <v>901</v>
      </c>
      <c r="FY89">
        <v>0</v>
      </c>
      <c r="FZ89" t="s">
        <v>908</v>
      </c>
      <c r="GA89">
        <v>0</v>
      </c>
      <c r="GB89" t="s">
        <v>888</v>
      </c>
      <c r="GC89">
        <v>0</v>
      </c>
      <c r="GE89">
        <v>1</v>
      </c>
      <c r="GF89" t="s">
        <v>890</v>
      </c>
      <c r="GG89">
        <v>0</v>
      </c>
      <c r="GI89">
        <v>4</v>
      </c>
      <c r="GJ89" t="s">
        <v>888</v>
      </c>
      <c r="GK89">
        <v>0</v>
      </c>
      <c r="GM89">
        <v>0</v>
      </c>
      <c r="GN89" t="s">
        <v>901</v>
      </c>
      <c r="GO89">
        <v>0</v>
      </c>
      <c r="GP89" t="s">
        <v>908</v>
      </c>
      <c r="GQ89">
        <v>2</v>
      </c>
      <c r="GR89" t="s">
        <v>901</v>
      </c>
      <c r="GS89">
        <v>2</v>
      </c>
      <c r="GT89" t="s">
        <v>968</v>
      </c>
      <c r="GU89">
        <v>4</v>
      </c>
      <c r="GV89" t="s">
        <v>888</v>
      </c>
      <c r="GW89">
        <v>0</v>
      </c>
      <c r="GY89">
        <v>0</v>
      </c>
      <c r="GZ89" t="s">
        <v>890</v>
      </c>
      <c r="HA89">
        <v>0</v>
      </c>
      <c r="HC89">
        <v>0</v>
      </c>
      <c r="HD89" t="s">
        <v>890</v>
      </c>
      <c r="HE89">
        <v>0</v>
      </c>
      <c r="HG89">
        <v>0</v>
      </c>
      <c r="HH89" t="s">
        <v>888</v>
      </c>
      <c r="HI89">
        <v>2</v>
      </c>
      <c r="HJ89" t="s">
        <v>965</v>
      </c>
      <c r="HK89">
        <v>3</v>
      </c>
      <c r="HL89" t="s">
        <v>890</v>
      </c>
      <c r="HM89">
        <v>0</v>
      </c>
      <c r="HO89">
        <v>0</v>
      </c>
      <c r="HP89" t="s">
        <v>888</v>
      </c>
      <c r="HQ89">
        <v>0</v>
      </c>
      <c r="HS89">
        <v>0</v>
      </c>
      <c r="HT89" t="s">
        <v>890</v>
      </c>
      <c r="HU89">
        <v>0</v>
      </c>
      <c r="HW89">
        <v>0</v>
      </c>
      <c r="HX89" t="s">
        <v>901</v>
      </c>
      <c r="HY89">
        <v>2</v>
      </c>
      <c r="HZ89" t="s">
        <v>978</v>
      </c>
      <c r="IA89">
        <v>3</v>
      </c>
      <c r="IB89" t="s">
        <v>901</v>
      </c>
      <c r="IC89">
        <v>0</v>
      </c>
      <c r="ID89" t="s">
        <v>936</v>
      </c>
      <c r="IE89">
        <v>2</v>
      </c>
      <c r="IF89" t="s">
        <v>890</v>
      </c>
      <c r="IG89">
        <v>0</v>
      </c>
      <c r="II89">
        <v>2</v>
      </c>
      <c r="IJ89" t="s">
        <v>888</v>
      </c>
      <c r="IK89">
        <v>0</v>
      </c>
      <c r="IM89">
        <v>0</v>
      </c>
      <c r="IN89" t="s">
        <v>890</v>
      </c>
      <c r="IO89">
        <v>0</v>
      </c>
      <c r="IQ89">
        <v>0</v>
      </c>
      <c r="IR89" t="s">
        <v>890</v>
      </c>
      <c r="IS89">
        <v>0</v>
      </c>
      <c r="IU89">
        <v>0</v>
      </c>
      <c r="IV89" t="s">
        <v>901</v>
      </c>
      <c r="IW89">
        <v>0</v>
      </c>
      <c r="IY89">
        <v>0</v>
      </c>
      <c r="IZ89" t="s">
        <v>888</v>
      </c>
      <c r="JA89">
        <v>0</v>
      </c>
      <c r="JC89">
        <v>0</v>
      </c>
      <c r="JD89" t="s">
        <v>890</v>
      </c>
      <c r="JE89">
        <v>0</v>
      </c>
      <c r="JG89">
        <v>0</v>
      </c>
      <c r="JH89" t="s">
        <v>890</v>
      </c>
      <c r="JI89">
        <v>0</v>
      </c>
      <c r="JK89">
        <v>0</v>
      </c>
      <c r="JL89" t="s">
        <v>901</v>
      </c>
      <c r="JM89">
        <v>0</v>
      </c>
      <c r="JN89" t="s">
        <v>908</v>
      </c>
      <c r="JO89">
        <v>1</v>
      </c>
      <c r="JP89" t="s">
        <v>888</v>
      </c>
      <c r="JQ89">
        <v>0</v>
      </c>
      <c r="JS89">
        <v>0</v>
      </c>
      <c r="JT89" t="s">
        <v>888</v>
      </c>
      <c r="JU89">
        <v>0</v>
      </c>
      <c r="JW89">
        <v>5</v>
      </c>
      <c r="JX89" t="s">
        <v>888</v>
      </c>
      <c r="JY89">
        <v>0</v>
      </c>
      <c r="KA89">
        <v>1</v>
      </c>
      <c r="KB89" t="s">
        <v>901</v>
      </c>
      <c r="KC89">
        <v>0</v>
      </c>
      <c r="KD89" t="s">
        <v>904</v>
      </c>
      <c r="KE89">
        <v>0</v>
      </c>
      <c r="KF89" t="s">
        <v>901</v>
      </c>
      <c r="KG89">
        <v>0</v>
      </c>
      <c r="KH89" t="s">
        <v>936</v>
      </c>
      <c r="KI89">
        <v>3</v>
      </c>
      <c r="KJ89" t="s">
        <v>890</v>
      </c>
      <c r="KK89">
        <v>0</v>
      </c>
      <c r="KM89">
        <v>0</v>
      </c>
      <c r="KN89" t="s">
        <v>901</v>
      </c>
      <c r="KO89">
        <v>0</v>
      </c>
      <c r="KP89" t="s">
        <v>902</v>
      </c>
      <c r="KQ89">
        <v>0</v>
      </c>
      <c r="KR89" t="s">
        <v>899</v>
      </c>
      <c r="KS89">
        <v>0</v>
      </c>
      <c r="KT89" t="s">
        <v>908</v>
      </c>
      <c r="KU89">
        <v>2</v>
      </c>
      <c r="KV89" t="s">
        <v>890</v>
      </c>
      <c r="KW89">
        <v>0</v>
      </c>
      <c r="KY89">
        <v>1</v>
      </c>
      <c r="KZ89" t="s">
        <v>890</v>
      </c>
      <c r="LA89">
        <v>0</v>
      </c>
      <c r="LC89">
        <v>1</v>
      </c>
      <c r="LD89" t="s">
        <v>890</v>
      </c>
      <c r="LE89">
        <v>0</v>
      </c>
      <c r="LG89">
        <v>0</v>
      </c>
      <c r="LH89" t="s">
        <v>901</v>
      </c>
      <c r="LI89">
        <v>0</v>
      </c>
      <c r="LJ89" t="s">
        <v>894</v>
      </c>
      <c r="LK89">
        <v>0</v>
      </c>
      <c r="LL89" t="s">
        <v>890</v>
      </c>
      <c r="LM89">
        <v>0</v>
      </c>
      <c r="LO89">
        <v>0</v>
      </c>
      <c r="LP89" t="s">
        <v>888</v>
      </c>
      <c r="LQ89">
        <v>0</v>
      </c>
      <c r="LS89">
        <v>0</v>
      </c>
      <c r="LT89" t="s">
        <v>890</v>
      </c>
      <c r="LU89">
        <v>0</v>
      </c>
      <c r="LW89">
        <v>0</v>
      </c>
      <c r="LX89" t="s">
        <v>901</v>
      </c>
      <c r="LY89">
        <v>0</v>
      </c>
      <c r="LZ89" t="s">
        <v>917</v>
      </c>
      <c r="MA89">
        <v>1</v>
      </c>
      <c r="MB89" t="s">
        <v>890</v>
      </c>
      <c r="MC89">
        <v>0</v>
      </c>
      <c r="ME89">
        <v>3</v>
      </c>
      <c r="MF89" t="s">
        <v>901</v>
      </c>
      <c r="MG89">
        <v>0</v>
      </c>
      <c r="MI89">
        <v>0</v>
      </c>
      <c r="MJ89" t="s">
        <v>899</v>
      </c>
      <c r="MK89">
        <v>0</v>
      </c>
      <c r="ML89" t="s">
        <v>965</v>
      </c>
      <c r="MM89">
        <v>1</v>
      </c>
      <c r="MN89" t="s">
        <v>890</v>
      </c>
      <c r="MO89">
        <v>0</v>
      </c>
      <c r="MQ89">
        <v>1</v>
      </c>
      <c r="MR89" t="s">
        <v>890</v>
      </c>
      <c r="MS89">
        <v>0</v>
      </c>
      <c r="MU89">
        <v>1</v>
      </c>
      <c r="MV89" t="s">
        <v>890</v>
      </c>
      <c r="MW89">
        <v>0</v>
      </c>
      <c r="MY89">
        <v>0</v>
      </c>
      <c r="MZ89" t="s">
        <v>888</v>
      </c>
      <c r="NA89">
        <v>0</v>
      </c>
      <c r="NC89">
        <v>0</v>
      </c>
      <c r="ND89" t="s">
        <v>890</v>
      </c>
      <c r="NE89">
        <v>0</v>
      </c>
      <c r="NF89" t="s">
        <v>889</v>
      </c>
      <c r="NG89">
        <v>0</v>
      </c>
      <c r="NH89" t="s">
        <v>888</v>
      </c>
      <c r="NI89">
        <v>0</v>
      </c>
      <c r="NK89">
        <v>0</v>
      </c>
      <c r="NL89" t="s">
        <v>890</v>
      </c>
      <c r="NM89">
        <v>0</v>
      </c>
      <c r="NO89">
        <v>0</v>
      </c>
      <c r="NP89" t="s">
        <v>888</v>
      </c>
      <c r="NQ89">
        <v>2</v>
      </c>
      <c r="NR89" t="s">
        <v>968</v>
      </c>
      <c r="NS89">
        <v>1</v>
      </c>
      <c r="NT89" t="s">
        <v>899</v>
      </c>
      <c r="NU89">
        <v>0</v>
      </c>
      <c r="NV89" t="s">
        <v>968</v>
      </c>
      <c r="NW89">
        <v>4</v>
      </c>
      <c r="NX89" t="s">
        <v>888</v>
      </c>
      <c r="NY89">
        <v>0</v>
      </c>
      <c r="OA89">
        <v>0</v>
      </c>
      <c r="OB89" t="s">
        <v>890</v>
      </c>
      <c r="OC89">
        <v>0</v>
      </c>
      <c r="OE89">
        <v>1</v>
      </c>
      <c r="OF89" t="s">
        <v>890</v>
      </c>
      <c r="OG89">
        <v>0</v>
      </c>
      <c r="OI89">
        <v>0</v>
      </c>
      <c r="OJ89" t="s">
        <v>901</v>
      </c>
      <c r="OK89">
        <v>0</v>
      </c>
      <c r="OM89">
        <v>0</v>
      </c>
      <c r="ON89" t="s">
        <v>888</v>
      </c>
      <c r="OO89">
        <v>0</v>
      </c>
      <c r="OQ89">
        <v>1</v>
      </c>
      <c r="OR89" t="s">
        <v>901</v>
      </c>
      <c r="OS89">
        <v>0</v>
      </c>
      <c r="OU89">
        <v>0</v>
      </c>
      <c r="OV89" t="s">
        <v>890</v>
      </c>
      <c r="OW89">
        <v>0</v>
      </c>
      <c r="OY89">
        <v>3</v>
      </c>
      <c r="OZ89" t="s">
        <v>888</v>
      </c>
      <c r="PA89">
        <v>0</v>
      </c>
      <c r="PC89">
        <v>0</v>
      </c>
      <c r="PD89" t="s">
        <v>901</v>
      </c>
      <c r="PE89">
        <v>0</v>
      </c>
      <c r="PG89">
        <v>0</v>
      </c>
      <c r="PH89" t="s">
        <v>890</v>
      </c>
      <c r="PI89">
        <v>0</v>
      </c>
      <c r="PK89">
        <v>0</v>
      </c>
      <c r="PL89" t="s">
        <v>901</v>
      </c>
      <c r="PM89">
        <v>0</v>
      </c>
      <c r="PN89" t="s">
        <v>896</v>
      </c>
      <c r="PO89">
        <v>0</v>
      </c>
      <c r="PP89" t="s">
        <v>901</v>
      </c>
      <c r="PQ89">
        <v>0</v>
      </c>
      <c r="PS89">
        <v>0</v>
      </c>
      <c r="PT89" t="s">
        <v>890</v>
      </c>
      <c r="PU89">
        <v>0</v>
      </c>
      <c r="PW89">
        <v>0</v>
      </c>
      <c r="PX89" t="s">
        <v>888</v>
      </c>
      <c r="PY89">
        <v>0</v>
      </c>
      <c r="QA89">
        <v>0</v>
      </c>
      <c r="QB89" t="s">
        <v>888</v>
      </c>
      <c r="QC89">
        <v>0</v>
      </c>
      <c r="QE89">
        <v>0</v>
      </c>
      <c r="QF89" t="s">
        <v>888</v>
      </c>
      <c r="QG89">
        <v>0</v>
      </c>
      <c r="QI89">
        <v>0</v>
      </c>
      <c r="QJ89" t="s">
        <v>890</v>
      </c>
      <c r="QK89">
        <v>0</v>
      </c>
      <c r="QM89">
        <v>0</v>
      </c>
      <c r="QN89" t="s">
        <v>888</v>
      </c>
      <c r="QO89">
        <v>0</v>
      </c>
      <c r="QQ89">
        <v>0</v>
      </c>
      <c r="QR89" t="s">
        <v>888</v>
      </c>
      <c r="QS89">
        <v>0</v>
      </c>
      <c r="QU89">
        <v>0</v>
      </c>
      <c r="QV89" t="s">
        <v>890</v>
      </c>
      <c r="QW89">
        <v>0</v>
      </c>
      <c r="QY89">
        <v>0</v>
      </c>
      <c r="QZ89" t="s">
        <v>888</v>
      </c>
      <c r="RA89">
        <v>0</v>
      </c>
      <c r="RC89">
        <v>0</v>
      </c>
      <c r="RD89" t="s">
        <v>901</v>
      </c>
      <c r="RE89">
        <v>2</v>
      </c>
      <c r="RF89" t="s">
        <v>917</v>
      </c>
      <c r="RG89">
        <v>3</v>
      </c>
      <c r="RH89" t="s">
        <v>890</v>
      </c>
      <c r="RI89">
        <v>0</v>
      </c>
      <c r="RK89">
        <v>0</v>
      </c>
      <c r="RL89" t="s">
        <v>901</v>
      </c>
      <c r="RM89">
        <v>0</v>
      </c>
      <c r="RO89">
        <v>0</v>
      </c>
      <c r="RP89" t="s">
        <v>888</v>
      </c>
      <c r="RQ89">
        <v>0</v>
      </c>
      <c r="RS89">
        <v>0</v>
      </c>
      <c r="RT89" t="s">
        <v>901</v>
      </c>
      <c r="RU89">
        <v>0</v>
      </c>
      <c r="RV89" t="s">
        <v>894</v>
      </c>
      <c r="RW89">
        <v>0</v>
      </c>
      <c r="RX89" t="s">
        <v>899</v>
      </c>
      <c r="RY89">
        <v>0</v>
      </c>
      <c r="RZ89" t="s">
        <v>908</v>
      </c>
      <c r="SA89">
        <v>1</v>
      </c>
      <c r="SB89" t="s">
        <v>890</v>
      </c>
      <c r="SC89">
        <v>0</v>
      </c>
      <c r="SE89">
        <v>0</v>
      </c>
      <c r="SF89" t="s">
        <v>890</v>
      </c>
      <c r="SG89">
        <v>0</v>
      </c>
      <c r="SI89">
        <v>0</v>
      </c>
      <c r="SJ89" t="s">
        <v>888</v>
      </c>
      <c r="SK89">
        <v>0</v>
      </c>
      <c r="SM89">
        <v>0</v>
      </c>
      <c r="SN89" t="s">
        <v>888</v>
      </c>
      <c r="SO89">
        <v>0</v>
      </c>
      <c r="SQ89">
        <v>0</v>
      </c>
      <c r="SR89" t="s">
        <v>901</v>
      </c>
      <c r="SS89">
        <v>0</v>
      </c>
      <c r="ST89" t="s">
        <v>894</v>
      </c>
      <c r="SU89">
        <v>0</v>
      </c>
      <c r="SV89" t="s">
        <v>890</v>
      </c>
      <c r="SW89">
        <v>0</v>
      </c>
      <c r="SY89">
        <v>0</v>
      </c>
      <c r="SZ89" t="s">
        <v>888</v>
      </c>
      <c r="TA89">
        <v>0</v>
      </c>
      <c r="TC89">
        <v>0</v>
      </c>
      <c r="TD89" t="s">
        <v>901</v>
      </c>
      <c r="TE89">
        <v>0</v>
      </c>
      <c r="TG89">
        <v>0</v>
      </c>
      <c r="TH89" t="s">
        <v>890</v>
      </c>
      <c r="TI89">
        <v>0</v>
      </c>
      <c r="TK89">
        <v>0</v>
      </c>
      <c r="TL89" t="s">
        <v>888</v>
      </c>
      <c r="TM89">
        <v>0</v>
      </c>
      <c r="TO89">
        <v>1</v>
      </c>
      <c r="TP89" t="s">
        <v>890</v>
      </c>
      <c r="TQ89">
        <v>0</v>
      </c>
      <c r="TS89">
        <v>0</v>
      </c>
      <c r="TT89" t="s">
        <v>890</v>
      </c>
      <c r="TU89">
        <v>0</v>
      </c>
      <c r="TW89">
        <v>0</v>
      </c>
      <c r="TX89" t="s">
        <v>890</v>
      </c>
      <c r="TY89">
        <v>0</v>
      </c>
      <c r="UA89">
        <v>1</v>
      </c>
      <c r="UB89" t="s">
        <v>888</v>
      </c>
      <c r="UC89">
        <v>0</v>
      </c>
      <c r="UE89">
        <v>0</v>
      </c>
      <c r="UF89" t="s">
        <v>901</v>
      </c>
      <c r="UG89">
        <v>0</v>
      </c>
      <c r="UH89" t="s">
        <v>978</v>
      </c>
      <c r="UI89">
        <v>2</v>
      </c>
      <c r="UJ89" t="s">
        <v>890</v>
      </c>
      <c r="UK89">
        <v>0</v>
      </c>
      <c r="UM89">
        <v>2</v>
      </c>
      <c r="UN89" t="s">
        <v>888</v>
      </c>
      <c r="UO89">
        <v>0</v>
      </c>
      <c r="UQ89">
        <v>1</v>
      </c>
      <c r="UR89" t="s">
        <v>890</v>
      </c>
      <c r="US89">
        <v>0</v>
      </c>
      <c r="UU89">
        <v>3</v>
      </c>
      <c r="UV89" t="s">
        <v>899</v>
      </c>
      <c r="UW89">
        <v>0</v>
      </c>
      <c r="UX89" t="s">
        <v>908</v>
      </c>
      <c r="UY89">
        <v>1</v>
      </c>
      <c r="UZ89" t="s">
        <v>888</v>
      </c>
      <c r="VA89">
        <v>0</v>
      </c>
      <c r="VC89">
        <v>0</v>
      </c>
      <c r="VD89" t="s">
        <v>890</v>
      </c>
      <c r="VE89">
        <v>0</v>
      </c>
      <c r="VG89">
        <v>0</v>
      </c>
      <c r="VH89" t="s">
        <v>899</v>
      </c>
      <c r="VI89">
        <v>0</v>
      </c>
      <c r="VJ89" t="s">
        <v>965</v>
      </c>
      <c r="VK89">
        <v>2</v>
      </c>
      <c r="VL89" t="s">
        <v>888</v>
      </c>
      <c r="VM89">
        <v>0</v>
      </c>
      <c r="VO89">
        <v>0</v>
      </c>
      <c r="VP89" t="s">
        <v>888</v>
      </c>
      <c r="VQ89">
        <v>0</v>
      </c>
      <c r="VS89">
        <v>1</v>
      </c>
      <c r="VT89" t="s">
        <v>888</v>
      </c>
      <c r="VU89">
        <v>0</v>
      </c>
      <c r="VW89">
        <v>1</v>
      </c>
      <c r="VX89" t="s">
        <v>888</v>
      </c>
      <c r="VY89">
        <v>2</v>
      </c>
      <c r="VZ89" t="s">
        <v>978</v>
      </c>
      <c r="WA89">
        <v>1</v>
      </c>
      <c r="WB89" t="s">
        <v>901</v>
      </c>
      <c r="WC89">
        <v>0</v>
      </c>
      <c r="WD89" t="s">
        <v>917</v>
      </c>
      <c r="WE89">
        <v>2</v>
      </c>
      <c r="WF89" t="s">
        <v>890</v>
      </c>
      <c r="WG89">
        <v>0</v>
      </c>
      <c r="WI89">
        <v>0</v>
      </c>
      <c r="WJ89" t="s">
        <v>888</v>
      </c>
      <c r="WK89">
        <v>2</v>
      </c>
      <c r="WL89" t="s">
        <v>965</v>
      </c>
      <c r="WM89">
        <v>1</v>
      </c>
      <c r="WN89" t="s">
        <v>901</v>
      </c>
      <c r="WO89">
        <v>0</v>
      </c>
      <c r="WQ89">
        <v>0</v>
      </c>
      <c r="WR89" t="s">
        <v>901</v>
      </c>
      <c r="WS89">
        <v>0</v>
      </c>
      <c r="WU89">
        <v>0</v>
      </c>
      <c r="WV89" t="s">
        <v>901</v>
      </c>
      <c r="WW89">
        <v>0</v>
      </c>
      <c r="WY89">
        <v>0</v>
      </c>
      <c r="WZ89" t="s">
        <v>888</v>
      </c>
      <c r="XA89">
        <v>0</v>
      </c>
      <c r="XC89">
        <v>0</v>
      </c>
      <c r="XD89" t="s">
        <v>888</v>
      </c>
      <c r="XE89">
        <v>0</v>
      </c>
      <c r="XG89">
        <v>0</v>
      </c>
      <c r="XH89" t="s">
        <v>899</v>
      </c>
      <c r="XI89">
        <v>0</v>
      </c>
      <c r="XJ89" t="s">
        <v>908</v>
      </c>
      <c r="XK89">
        <v>1</v>
      </c>
      <c r="XL89" t="s">
        <v>901</v>
      </c>
      <c r="XM89">
        <v>0</v>
      </c>
      <c r="XO89">
        <v>0</v>
      </c>
      <c r="XP89" t="s">
        <v>888</v>
      </c>
      <c r="XQ89">
        <v>0</v>
      </c>
      <c r="XS89">
        <v>0</v>
      </c>
      <c r="XT89" t="s">
        <v>890</v>
      </c>
      <c r="XU89">
        <v>0</v>
      </c>
      <c r="XW89">
        <v>0</v>
      </c>
      <c r="XX89" t="s">
        <v>899</v>
      </c>
      <c r="XY89">
        <v>0</v>
      </c>
      <c r="XZ89" t="s">
        <v>968</v>
      </c>
      <c r="YA89">
        <v>1</v>
      </c>
      <c r="YB89" t="s">
        <v>901</v>
      </c>
      <c r="YC89">
        <v>0</v>
      </c>
      <c r="YE89">
        <v>0</v>
      </c>
      <c r="YF89" t="s">
        <v>890</v>
      </c>
      <c r="YG89">
        <v>0</v>
      </c>
      <c r="YI89">
        <v>0</v>
      </c>
      <c r="YJ89" t="s">
        <v>888</v>
      </c>
      <c r="YK89">
        <v>0</v>
      </c>
      <c r="YM89">
        <v>3</v>
      </c>
      <c r="YN89" t="s">
        <v>901</v>
      </c>
      <c r="YO89">
        <v>0</v>
      </c>
      <c r="YP89" t="s">
        <v>936</v>
      </c>
      <c r="YQ89">
        <v>3</v>
      </c>
      <c r="YR89" t="s">
        <v>901</v>
      </c>
      <c r="YS89">
        <v>0</v>
      </c>
      <c r="YU89">
        <v>0</v>
      </c>
      <c r="YV89" t="s">
        <v>890</v>
      </c>
      <c r="YW89">
        <v>0</v>
      </c>
      <c r="YY89">
        <v>5</v>
      </c>
      <c r="YZ89" t="s">
        <v>888</v>
      </c>
      <c r="ZA89">
        <v>0</v>
      </c>
      <c r="ZC89">
        <v>0</v>
      </c>
      <c r="ZD89" t="s">
        <v>901</v>
      </c>
      <c r="ZE89">
        <v>0</v>
      </c>
      <c r="ZF89" t="s">
        <v>894</v>
      </c>
      <c r="ZG89">
        <v>0</v>
      </c>
      <c r="ZH89" t="s">
        <v>888</v>
      </c>
      <c r="ZI89">
        <v>0</v>
      </c>
      <c r="ZK89">
        <v>0</v>
      </c>
      <c r="ZL89" t="s">
        <v>890</v>
      </c>
      <c r="ZM89">
        <v>0</v>
      </c>
      <c r="ZO89">
        <v>1</v>
      </c>
      <c r="ZP89" t="s">
        <v>890</v>
      </c>
      <c r="ZQ89">
        <v>0</v>
      </c>
      <c r="ZS89">
        <v>0</v>
      </c>
      <c r="ZT89" t="s">
        <v>890</v>
      </c>
      <c r="ZU89">
        <v>0</v>
      </c>
      <c r="ZW89">
        <v>0</v>
      </c>
      <c r="ZX89" t="s">
        <v>901</v>
      </c>
      <c r="ZY89">
        <v>0</v>
      </c>
      <c r="ZZ89" t="s">
        <v>893</v>
      </c>
      <c r="AAA89">
        <v>0</v>
      </c>
      <c r="AAB89" t="s">
        <v>888</v>
      </c>
      <c r="AAC89">
        <v>0</v>
      </c>
      <c r="AAE89">
        <v>0</v>
      </c>
      <c r="AAF89" t="s">
        <v>901</v>
      </c>
      <c r="AAG89">
        <v>0</v>
      </c>
      <c r="AAH89" t="s">
        <v>917</v>
      </c>
      <c r="AAI89">
        <v>0</v>
      </c>
      <c r="AAJ89" t="s">
        <v>890</v>
      </c>
      <c r="AAK89">
        <v>0</v>
      </c>
      <c r="AAM89">
        <v>0</v>
      </c>
      <c r="AAN89" t="s">
        <v>890</v>
      </c>
      <c r="AAO89">
        <v>0</v>
      </c>
      <c r="AAQ89">
        <v>0</v>
      </c>
      <c r="AAR89" t="s">
        <v>901</v>
      </c>
      <c r="AAS89">
        <v>0</v>
      </c>
      <c r="AAU89">
        <v>0</v>
      </c>
      <c r="AAV89" t="s">
        <v>901</v>
      </c>
      <c r="AAW89">
        <v>0</v>
      </c>
      <c r="AAY89">
        <v>0</v>
      </c>
      <c r="AAZ89" t="s">
        <v>888</v>
      </c>
      <c r="ABA89">
        <v>0</v>
      </c>
      <c r="ABC89">
        <v>1</v>
      </c>
      <c r="ABD89" t="s">
        <v>890</v>
      </c>
      <c r="ABE89">
        <v>0</v>
      </c>
      <c r="ABG89">
        <v>0</v>
      </c>
      <c r="ABH89" t="s">
        <v>890</v>
      </c>
      <c r="ABI89">
        <v>0</v>
      </c>
      <c r="ABK89">
        <v>0</v>
      </c>
      <c r="ABL89" t="s">
        <v>901</v>
      </c>
      <c r="ABM89">
        <v>0</v>
      </c>
      <c r="ABN89" t="s">
        <v>894</v>
      </c>
      <c r="ABO89">
        <v>0</v>
      </c>
      <c r="ABP89" t="s">
        <v>890</v>
      </c>
      <c r="ABQ89">
        <v>0</v>
      </c>
      <c r="ABS89">
        <v>0</v>
      </c>
      <c r="ABT89" t="s">
        <v>888</v>
      </c>
      <c r="ABU89">
        <v>0</v>
      </c>
      <c r="ABW89">
        <v>3</v>
      </c>
      <c r="ABX89" t="s">
        <v>890</v>
      </c>
      <c r="ABY89">
        <v>0</v>
      </c>
      <c r="ACA89">
        <v>1</v>
      </c>
      <c r="ACB89" t="s">
        <v>890</v>
      </c>
      <c r="ACC89">
        <v>0</v>
      </c>
      <c r="ACE89">
        <v>1</v>
      </c>
      <c r="ACF89" t="s">
        <v>901</v>
      </c>
      <c r="ACG89">
        <v>2</v>
      </c>
      <c r="ACH89" t="s">
        <v>972</v>
      </c>
      <c r="ACI89">
        <v>3</v>
      </c>
      <c r="ACJ89" t="s">
        <v>888</v>
      </c>
      <c r="ACK89">
        <v>0</v>
      </c>
      <c r="ACM89">
        <v>0</v>
      </c>
      <c r="ACN89" t="s">
        <v>888</v>
      </c>
      <c r="ACO89">
        <v>0</v>
      </c>
      <c r="ACQ89">
        <v>0</v>
      </c>
      <c r="ACR89" t="s">
        <v>888</v>
      </c>
      <c r="ACS89">
        <v>0</v>
      </c>
      <c r="ACU89">
        <v>0</v>
      </c>
      <c r="ACV89" t="s">
        <v>888</v>
      </c>
      <c r="ACW89">
        <v>0</v>
      </c>
      <c r="ACY89">
        <v>0</v>
      </c>
      <c r="ACZ89" t="s">
        <v>901</v>
      </c>
      <c r="ADA89">
        <v>0</v>
      </c>
      <c r="ADC89">
        <v>0</v>
      </c>
      <c r="ADD89" t="s">
        <v>888</v>
      </c>
      <c r="ADE89">
        <v>0</v>
      </c>
      <c r="ADG89">
        <v>0</v>
      </c>
      <c r="ADH89" t="s">
        <v>901</v>
      </c>
      <c r="ADI89">
        <v>0</v>
      </c>
      <c r="ADJ89" t="s">
        <v>894</v>
      </c>
      <c r="ADK89">
        <v>0</v>
      </c>
      <c r="ADL89" t="s">
        <v>901</v>
      </c>
      <c r="ADM89">
        <v>0</v>
      </c>
      <c r="ADN89" t="s">
        <v>909</v>
      </c>
      <c r="ADO89">
        <v>0</v>
      </c>
      <c r="ADP89" t="s">
        <v>890</v>
      </c>
      <c r="ADQ89">
        <v>0</v>
      </c>
      <c r="ADS89">
        <v>0</v>
      </c>
      <c r="ADT89" t="s">
        <v>890</v>
      </c>
      <c r="ADU89">
        <v>0</v>
      </c>
      <c r="ADW89">
        <v>0</v>
      </c>
      <c r="ADX89" t="s">
        <v>890</v>
      </c>
      <c r="ADY89">
        <v>0</v>
      </c>
      <c r="AEA89">
        <v>0</v>
      </c>
      <c r="AEB89" t="s">
        <v>901</v>
      </c>
      <c r="AEC89">
        <v>0</v>
      </c>
      <c r="AEE89">
        <v>0</v>
      </c>
      <c r="AEF89" t="s">
        <v>888</v>
      </c>
      <c r="AEG89">
        <v>0</v>
      </c>
      <c r="AEI89">
        <v>1</v>
      </c>
      <c r="AEJ89" t="s">
        <v>888</v>
      </c>
      <c r="AEK89">
        <v>0</v>
      </c>
      <c r="AEM89">
        <v>0</v>
      </c>
      <c r="AEN89" t="s">
        <v>901</v>
      </c>
      <c r="AEO89">
        <v>0</v>
      </c>
      <c r="AEP89" t="s">
        <v>902</v>
      </c>
      <c r="AEQ89">
        <v>0</v>
      </c>
      <c r="AER89" t="s">
        <v>901</v>
      </c>
      <c r="AES89">
        <v>0</v>
      </c>
      <c r="AEU89">
        <v>0</v>
      </c>
      <c r="AEV89" t="s">
        <v>901</v>
      </c>
      <c r="AEW89">
        <v>0</v>
      </c>
      <c r="AEX89" t="s">
        <v>904</v>
      </c>
      <c r="AEY89">
        <v>0</v>
      </c>
      <c r="AEZ89" t="s">
        <v>888</v>
      </c>
      <c r="AFA89">
        <v>0</v>
      </c>
      <c r="AFC89">
        <v>0</v>
      </c>
      <c r="AFD89" t="s">
        <v>888</v>
      </c>
      <c r="AFE89">
        <v>0</v>
      </c>
      <c r="AFG89">
        <v>0</v>
      </c>
      <c r="AFH89" t="s">
        <v>901</v>
      </c>
      <c r="AFI89">
        <v>0</v>
      </c>
      <c r="AFK89">
        <v>0</v>
      </c>
      <c r="AFL89" t="s">
        <v>888</v>
      </c>
      <c r="AFM89">
        <v>2</v>
      </c>
      <c r="AFN89" t="s">
        <v>972</v>
      </c>
      <c r="AFO89">
        <v>2</v>
      </c>
      <c r="AFP89" t="s">
        <v>888</v>
      </c>
      <c r="AFQ89">
        <v>2</v>
      </c>
      <c r="AFR89" t="s">
        <v>978</v>
      </c>
      <c r="AFS89">
        <v>1</v>
      </c>
      <c r="AFT89" t="s">
        <v>888</v>
      </c>
      <c r="AFU89">
        <v>0</v>
      </c>
      <c r="AFW89">
        <v>0</v>
      </c>
      <c r="AFX89" t="s">
        <v>890</v>
      </c>
      <c r="AFY89">
        <v>0</v>
      </c>
      <c r="AGA89">
        <v>2</v>
      </c>
      <c r="AGB89" t="s">
        <v>890</v>
      </c>
      <c r="AGC89">
        <v>0</v>
      </c>
      <c r="AGE89">
        <v>0</v>
      </c>
      <c r="AGF89" t="s">
        <v>890</v>
      </c>
      <c r="AGG89">
        <v>0</v>
      </c>
      <c r="AGI89">
        <v>1</v>
      </c>
      <c r="AGJ89" t="s">
        <v>888</v>
      </c>
      <c r="AGK89">
        <v>0</v>
      </c>
      <c r="AGM89">
        <v>0</v>
      </c>
      <c r="AGN89" t="s">
        <v>890</v>
      </c>
      <c r="AGO89">
        <v>0</v>
      </c>
      <c r="AGQ89">
        <v>0</v>
      </c>
      <c r="AGR89" t="s">
        <v>901</v>
      </c>
      <c r="AGS89">
        <v>0</v>
      </c>
      <c r="AGU89">
        <v>0</v>
      </c>
      <c r="AGV89" t="s">
        <v>890</v>
      </c>
      <c r="AGW89">
        <v>0</v>
      </c>
      <c r="AGY89">
        <v>0</v>
      </c>
      <c r="AGZ89">
        <v>72</v>
      </c>
      <c r="AHA89">
        <v>67</v>
      </c>
      <c r="AHB89">
        <v>69</v>
      </c>
      <c r="AHC89">
        <v>12</v>
      </c>
    </row>
    <row r="90" spans="1:887" x14ac:dyDescent="0.3">
      <c r="A90" t="s">
        <v>1000</v>
      </c>
      <c r="B90">
        <v>3271</v>
      </c>
      <c r="C90">
        <v>3783</v>
      </c>
      <c r="D90" t="s">
        <v>888</v>
      </c>
      <c r="E90">
        <v>0</v>
      </c>
      <c r="G90">
        <v>2</v>
      </c>
      <c r="H90" t="s">
        <v>901</v>
      </c>
      <c r="I90">
        <v>0</v>
      </c>
      <c r="J90" t="s">
        <v>917</v>
      </c>
      <c r="K90">
        <v>2</v>
      </c>
      <c r="L90" t="s">
        <v>901</v>
      </c>
      <c r="M90">
        <v>0</v>
      </c>
      <c r="N90" t="s">
        <v>908</v>
      </c>
      <c r="O90">
        <v>0</v>
      </c>
      <c r="P90" t="s">
        <v>901</v>
      </c>
      <c r="Q90">
        <v>0</v>
      </c>
      <c r="R90" t="s">
        <v>944</v>
      </c>
      <c r="S90">
        <v>0</v>
      </c>
      <c r="T90" t="s">
        <v>888</v>
      </c>
      <c r="U90">
        <v>0</v>
      </c>
      <c r="W90">
        <v>1</v>
      </c>
      <c r="X90" t="s">
        <v>899</v>
      </c>
      <c r="Y90">
        <v>0</v>
      </c>
      <c r="Z90" t="s">
        <v>917</v>
      </c>
      <c r="AA90">
        <v>4</v>
      </c>
      <c r="AB90" t="s">
        <v>890</v>
      </c>
      <c r="AC90">
        <v>0</v>
      </c>
      <c r="AE90">
        <v>4</v>
      </c>
      <c r="AF90" t="s">
        <v>890</v>
      </c>
      <c r="AG90">
        <v>0</v>
      </c>
      <c r="AI90">
        <v>4</v>
      </c>
      <c r="AJ90" t="s">
        <v>901</v>
      </c>
      <c r="AK90">
        <v>0</v>
      </c>
      <c r="AL90" t="s">
        <v>968</v>
      </c>
      <c r="AM90">
        <v>0</v>
      </c>
      <c r="AN90" t="s">
        <v>888</v>
      </c>
      <c r="AO90">
        <v>0</v>
      </c>
      <c r="AQ90">
        <v>0</v>
      </c>
      <c r="AR90" t="s">
        <v>901</v>
      </c>
      <c r="AS90">
        <v>0</v>
      </c>
      <c r="AT90" t="s">
        <v>941</v>
      </c>
      <c r="AU90">
        <v>0</v>
      </c>
      <c r="AV90" t="s">
        <v>888</v>
      </c>
      <c r="AW90">
        <v>0</v>
      </c>
      <c r="AY90">
        <v>5</v>
      </c>
      <c r="AZ90" t="s">
        <v>890</v>
      </c>
      <c r="BA90">
        <v>0</v>
      </c>
      <c r="BC90">
        <v>1</v>
      </c>
      <c r="BD90" t="s">
        <v>899</v>
      </c>
      <c r="BE90">
        <v>0</v>
      </c>
      <c r="BF90" t="s">
        <v>917</v>
      </c>
      <c r="BG90">
        <v>1</v>
      </c>
      <c r="BH90" t="s">
        <v>888</v>
      </c>
      <c r="BI90">
        <v>0</v>
      </c>
      <c r="BK90">
        <v>0</v>
      </c>
      <c r="BL90" t="s">
        <v>888</v>
      </c>
      <c r="BM90">
        <v>0</v>
      </c>
      <c r="BO90">
        <v>1</v>
      </c>
      <c r="BP90" t="s">
        <v>888</v>
      </c>
      <c r="BQ90">
        <v>0</v>
      </c>
      <c r="BS90">
        <v>0</v>
      </c>
      <c r="BT90" t="s">
        <v>888</v>
      </c>
      <c r="BU90">
        <v>0</v>
      </c>
      <c r="BW90">
        <v>0</v>
      </c>
      <c r="BX90" t="s">
        <v>901</v>
      </c>
      <c r="BY90">
        <v>0</v>
      </c>
      <c r="BZ90" t="s">
        <v>936</v>
      </c>
      <c r="CA90">
        <v>1</v>
      </c>
      <c r="CB90" t="s">
        <v>888</v>
      </c>
      <c r="CC90">
        <v>0</v>
      </c>
      <c r="CE90">
        <v>6</v>
      </c>
      <c r="CF90" t="s">
        <v>890</v>
      </c>
      <c r="CG90">
        <v>0</v>
      </c>
      <c r="CI90">
        <v>1</v>
      </c>
      <c r="CJ90" t="s">
        <v>890</v>
      </c>
      <c r="CK90">
        <v>0</v>
      </c>
      <c r="CM90">
        <v>6</v>
      </c>
      <c r="CN90" t="s">
        <v>901</v>
      </c>
      <c r="CO90">
        <v>0</v>
      </c>
      <c r="CQ90">
        <v>0</v>
      </c>
      <c r="CR90" t="s">
        <v>888</v>
      </c>
      <c r="CS90">
        <v>0</v>
      </c>
      <c r="CU90">
        <v>0</v>
      </c>
      <c r="CV90" t="s">
        <v>890</v>
      </c>
      <c r="CW90">
        <v>0</v>
      </c>
      <c r="CY90">
        <v>5</v>
      </c>
      <c r="CZ90" t="s">
        <v>901</v>
      </c>
      <c r="DA90">
        <v>0</v>
      </c>
      <c r="DB90" t="s">
        <v>908</v>
      </c>
      <c r="DC90">
        <v>2</v>
      </c>
      <c r="DD90" t="s">
        <v>901</v>
      </c>
      <c r="DE90">
        <v>0</v>
      </c>
      <c r="DG90">
        <v>0</v>
      </c>
      <c r="DH90" t="s">
        <v>888</v>
      </c>
      <c r="DI90">
        <v>0</v>
      </c>
      <c r="DK90">
        <v>0</v>
      </c>
      <c r="DL90" t="s">
        <v>899</v>
      </c>
      <c r="DM90">
        <v>0</v>
      </c>
      <c r="DN90" t="s">
        <v>968</v>
      </c>
      <c r="DO90">
        <v>1</v>
      </c>
      <c r="DP90" t="s">
        <v>888</v>
      </c>
      <c r="DQ90">
        <v>0</v>
      </c>
      <c r="DS90">
        <v>0</v>
      </c>
      <c r="DT90" t="s">
        <v>901</v>
      </c>
      <c r="DU90">
        <v>0</v>
      </c>
      <c r="DW90">
        <v>0</v>
      </c>
      <c r="DX90" t="s">
        <v>888</v>
      </c>
      <c r="DY90">
        <v>0</v>
      </c>
      <c r="EA90">
        <v>0</v>
      </c>
      <c r="EB90" t="s">
        <v>899</v>
      </c>
      <c r="EC90">
        <v>0</v>
      </c>
      <c r="ED90" t="s">
        <v>908</v>
      </c>
      <c r="EE90">
        <v>3</v>
      </c>
      <c r="EF90" t="s">
        <v>888</v>
      </c>
      <c r="EG90">
        <v>0</v>
      </c>
      <c r="EI90">
        <v>0</v>
      </c>
      <c r="EJ90" t="s">
        <v>888</v>
      </c>
      <c r="EK90">
        <v>0</v>
      </c>
      <c r="EM90">
        <v>0</v>
      </c>
      <c r="EN90" t="s">
        <v>901</v>
      </c>
      <c r="EO90">
        <v>0</v>
      </c>
      <c r="EQ90">
        <v>0</v>
      </c>
      <c r="ER90" t="s">
        <v>890</v>
      </c>
      <c r="ES90">
        <v>0</v>
      </c>
      <c r="EU90">
        <v>0</v>
      </c>
      <c r="EV90" t="s">
        <v>901</v>
      </c>
      <c r="EW90">
        <v>0</v>
      </c>
      <c r="EX90" t="s">
        <v>944</v>
      </c>
      <c r="EY90">
        <v>5</v>
      </c>
      <c r="EZ90" t="s">
        <v>901</v>
      </c>
      <c r="FA90">
        <v>0</v>
      </c>
      <c r="FB90" t="s">
        <v>936</v>
      </c>
      <c r="FC90">
        <v>5</v>
      </c>
      <c r="FD90" t="s">
        <v>901</v>
      </c>
      <c r="FE90">
        <v>0</v>
      </c>
      <c r="FF90" t="s">
        <v>968</v>
      </c>
      <c r="FG90">
        <v>3</v>
      </c>
      <c r="FH90" t="s">
        <v>888</v>
      </c>
      <c r="FI90">
        <v>0</v>
      </c>
      <c r="FK90">
        <v>0</v>
      </c>
      <c r="FL90" t="s">
        <v>901</v>
      </c>
      <c r="FM90">
        <v>0</v>
      </c>
      <c r="FN90" t="s">
        <v>908</v>
      </c>
      <c r="FO90">
        <v>3</v>
      </c>
      <c r="FP90" t="s">
        <v>901</v>
      </c>
      <c r="FQ90">
        <v>0</v>
      </c>
      <c r="FS90">
        <v>0</v>
      </c>
      <c r="FT90" t="s">
        <v>901</v>
      </c>
      <c r="FU90">
        <v>2</v>
      </c>
      <c r="FV90" t="s">
        <v>972</v>
      </c>
      <c r="FW90">
        <v>2</v>
      </c>
      <c r="FX90" t="s">
        <v>901</v>
      </c>
      <c r="FY90">
        <v>0</v>
      </c>
      <c r="FZ90" t="s">
        <v>908</v>
      </c>
      <c r="GA90">
        <v>0</v>
      </c>
      <c r="GB90" t="s">
        <v>888</v>
      </c>
      <c r="GC90">
        <v>0</v>
      </c>
      <c r="GE90">
        <v>1</v>
      </c>
      <c r="GF90" t="s">
        <v>890</v>
      </c>
      <c r="GG90">
        <v>0</v>
      </c>
      <c r="GI90">
        <v>4</v>
      </c>
      <c r="GJ90" t="s">
        <v>888</v>
      </c>
      <c r="GK90">
        <v>0</v>
      </c>
      <c r="GM90">
        <v>0</v>
      </c>
      <c r="GN90" t="s">
        <v>901</v>
      </c>
      <c r="GO90">
        <v>0</v>
      </c>
      <c r="GP90" t="s">
        <v>908</v>
      </c>
      <c r="GQ90">
        <v>2</v>
      </c>
      <c r="GR90" t="s">
        <v>901</v>
      </c>
      <c r="GS90">
        <v>2</v>
      </c>
      <c r="GT90" t="s">
        <v>968</v>
      </c>
      <c r="GU90">
        <v>4</v>
      </c>
      <c r="GV90" t="s">
        <v>888</v>
      </c>
      <c r="GW90">
        <v>0</v>
      </c>
      <c r="GY90">
        <v>0</v>
      </c>
      <c r="GZ90" t="s">
        <v>890</v>
      </c>
      <c r="HA90">
        <v>0</v>
      </c>
      <c r="HC90">
        <v>0</v>
      </c>
      <c r="HD90" t="s">
        <v>890</v>
      </c>
      <c r="HE90">
        <v>0</v>
      </c>
      <c r="HG90">
        <v>0</v>
      </c>
      <c r="HH90" t="s">
        <v>888</v>
      </c>
      <c r="HI90">
        <v>2</v>
      </c>
      <c r="HJ90" t="s">
        <v>965</v>
      </c>
      <c r="HK90">
        <v>3</v>
      </c>
      <c r="HL90" t="s">
        <v>890</v>
      </c>
      <c r="HM90">
        <v>0</v>
      </c>
      <c r="HO90">
        <v>0</v>
      </c>
      <c r="HP90" t="s">
        <v>888</v>
      </c>
      <c r="HQ90">
        <v>0</v>
      </c>
      <c r="HS90">
        <v>0</v>
      </c>
      <c r="HT90" t="s">
        <v>901</v>
      </c>
      <c r="HU90">
        <v>0</v>
      </c>
      <c r="HV90" t="s">
        <v>944</v>
      </c>
      <c r="HW90">
        <v>0</v>
      </c>
      <c r="HX90" t="s">
        <v>899</v>
      </c>
      <c r="HY90">
        <v>0</v>
      </c>
      <c r="HZ90" t="s">
        <v>978</v>
      </c>
      <c r="IA90">
        <v>3</v>
      </c>
      <c r="IB90" t="s">
        <v>901</v>
      </c>
      <c r="IC90">
        <v>0</v>
      </c>
      <c r="ID90" t="s">
        <v>936</v>
      </c>
      <c r="IE90">
        <v>2</v>
      </c>
      <c r="IF90" t="s">
        <v>890</v>
      </c>
      <c r="IG90">
        <v>0</v>
      </c>
      <c r="II90">
        <v>2</v>
      </c>
      <c r="IJ90" t="s">
        <v>888</v>
      </c>
      <c r="IK90">
        <v>0</v>
      </c>
      <c r="IM90">
        <v>0</v>
      </c>
      <c r="IN90" t="s">
        <v>890</v>
      </c>
      <c r="IO90">
        <v>0</v>
      </c>
      <c r="IQ90">
        <v>0</v>
      </c>
      <c r="IR90" t="s">
        <v>890</v>
      </c>
      <c r="IS90">
        <v>0</v>
      </c>
      <c r="IU90">
        <v>0</v>
      </c>
      <c r="IV90" t="s">
        <v>901</v>
      </c>
      <c r="IW90">
        <v>0</v>
      </c>
      <c r="IY90">
        <v>0</v>
      </c>
      <c r="IZ90" t="s">
        <v>888</v>
      </c>
      <c r="JA90">
        <v>0</v>
      </c>
      <c r="JC90">
        <v>0</v>
      </c>
      <c r="JD90" t="s">
        <v>890</v>
      </c>
      <c r="JE90">
        <v>0</v>
      </c>
      <c r="JG90">
        <v>0</v>
      </c>
      <c r="JH90" t="s">
        <v>890</v>
      </c>
      <c r="JI90">
        <v>0</v>
      </c>
      <c r="JK90">
        <v>0</v>
      </c>
      <c r="JL90" t="s">
        <v>901</v>
      </c>
      <c r="JM90">
        <v>0</v>
      </c>
      <c r="JN90" t="s">
        <v>908</v>
      </c>
      <c r="JO90">
        <v>1</v>
      </c>
      <c r="JP90" t="s">
        <v>888</v>
      </c>
      <c r="JQ90">
        <v>0</v>
      </c>
      <c r="JS90">
        <v>0</v>
      </c>
      <c r="JT90" t="s">
        <v>888</v>
      </c>
      <c r="JU90">
        <v>0</v>
      </c>
      <c r="JW90">
        <v>5</v>
      </c>
      <c r="JX90" t="s">
        <v>888</v>
      </c>
      <c r="JY90">
        <v>0</v>
      </c>
      <c r="KA90">
        <v>1</v>
      </c>
      <c r="KB90" t="s">
        <v>901</v>
      </c>
      <c r="KC90">
        <v>0</v>
      </c>
      <c r="KD90" t="s">
        <v>904</v>
      </c>
      <c r="KE90">
        <v>0</v>
      </c>
      <c r="KF90" t="s">
        <v>901</v>
      </c>
      <c r="KG90">
        <v>0</v>
      </c>
      <c r="KH90" t="s">
        <v>936</v>
      </c>
      <c r="KI90">
        <v>3</v>
      </c>
      <c r="KJ90" t="s">
        <v>890</v>
      </c>
      <c r="KK90">
        <v>0</v>
      </c>
      <c r="KM90">
        <v>0</v>
      </c>
      <c r="KN90" t="s">
        <v>901</v>
      </c>
      <c r="KO90">
        <v>0</v>
      </c>
      <c r="KP90" t="s">
        <v>902</v>
      </c>
      <c r="KQ90">
        <v>0</v>
      </c>
      <c r="KR90" t="s">
        <v>899</v>
      </c>
      <c r="KS90">
        <v>0</v>
      </c>
      <c r="KT90" t="s">
        <v>908</v>
      </c>
      <c r="KU90">
        <v>2</v>
      </c>
      <c r="KV90" t="s">
        <v>890</v>
      </c>
      <c r="KW90">
        <v>0</v>
      </c>
      <c r="KY90">
        <v>1</v>
      </c>
      <c r="KZ90" t="s">
        <v>890</v>
      </c>
      <c r="LA90">
        <v>0</v>
      </c>
      <c r="LC90">
        <v>1</v>
      </c>
      <c r="LD90" t="s">
        <v>890</v>
      </c>
      <c r="LE90">
        <v>0</v>
      </c>
      <c r="LG90">
        <v>0</v>
      </c>
      <c r="LH90" t="s">
        <v>901</v>
      </c>
      <c r="LI90">
        <v>0</v>
      </c>
      <c r="LJ90" t="s">
        <v>894</v>
      </c>
      <c r="LK90">
        <v>0</v>
      </c>
      <c r="LL90" t="s">
        <v>890</v>
      </c>
      <c r="LM90">
        <v>0</v>
      </c>
      <c r="LO90">
        <v>0</v>
      </c>
      <c r="LP90" t="s">
        <v>888</v>
      </c>
      <c r="LQ90">
        <v>0</v>
      </c>
      <c r="LS90">
        <v>0</v>
      </c>
      <c r="LT90" t="s">
        <v>890</v>
      </c>
      <c r="LU90">
        <v>0</v>
      </c>
      <c r="LW90">
        <v>0</v>
      </c>
      <c r="LX90" t="s">
        <v>901</v>
      </c>
      <c r="LY90">
        <v>0</v>
      </c>
      <c r="LZ90" t="s">
        <v>917</v>
      </c>
      <c r="MA90">
        <v>1</v>
      </c>
      <c r="MB90" t="s">
        <v>890</v>
      </c>
      <c r="MC90">
        <v>0</v>
      </c>
      <c r="ME90">
        <v>3</v>
      </c>
      <c r="MF90" t="s">
        <v>901</v>
      </c>
      <c r="MG90">
        <v>0</v>
      </c>
      <c r="MI90">
        <v>0</v>
      </c>
      <c r="MJ90" t="s">
        <v>899</v>
      </c>
      <c r="MK90">
        <v>0</v>
      </c>
      <c r="ML90" t="s">
        <v>965</v>
      </c>
      <c r="MM90">
        <v>1</v>
      </c>
      <c r="MN90" t="s">
        <v>901</v>
      </c>
      <c r="MO90">
        <v>0</v>
      </c>
      <c r="MP90" t="s">
        <v>896</v>
      </c>
      <c r="MQ90">
        <v>1</v>
      </c>
      <c r="MR90" t="s">
        <v>890</v>
      </c>
      <c r="MS90">
        <v>0</v>
      </c>
      <c r="MU90">
        <v>1</v>
      </c>
      <c r="MV90" t="s">
        <v>890</v>
      </c>
      <c r="MW90">
        <v>0</v>
      </c>
      <c r="MY90">
        <v>0</v>
      </c>
      <c r="MZ90" t="s">
        <v>888</v>
      </c>
      <c r="NA90">
        <v>0</v>
      </c>
      <c r="NC90">
        <v>0</v>
      </c>
      <c r="ND90" t="s">
        <v>890</v>
      </c>
      <c r="NE90">
        <v>0</v>
      </c>
      <c r="NF90" t="s">
        <v>889</v>
      </c>
      <c r="NG90">
        <v>0</v>
      </c>
      <c r="NH90" t="s">
        <v>888</v>
      </c>
      <c r="NI90">
        <v>0</v>
      </c>
      <c r="NK90">
        <v>0</v>
      </c>
      <c r="NL90" t="s">
        <v>890</v>
      </c>
      <c r="NM90">
        <v>0</v>
      </c>
      <c r="NO90">
        <v>0</v>
      </c>
      <c r="NP90" t="s">
        <v>888</v>
      </c>
      <c r="NQ90">
        <v>2</v>
      </c>
      <c r="NR90" t="s">
        <v>968</v>
      </c>
      <c r="NS90">
        <v>1</v>
      </c>
      <c r="NT90" t="s">
        <v>899</v>
      </c>
      <c r="NU90">
        <v>0</v>
      </c>
      <c r="NV90" t="s">
        <v>968</v>
      </c>
      <c r="NW90">
        <v>4</v>
      </c>
      <c r="NX90" t="s">
        <v>890</v>
      </c>
      <c r="NY90">
        <v>0</v>
      </c>
      <c r="OA90">
        <v>0</v>
      </c>
      <c r="OB90" t="s">
        <v>890</v>
      </c>
      <c r="OC90">
        <v>0</v>
      </c>
      <c r="OE90">
        <v>1</v>
      </c>
      <c r="OF90" t="s">
        <v>890</v>
      </c>
      <c r="OG90">
        <v>0</v>
      </c>
      <c r="OI90">
        <v>0</v>
      </c>
      <c r="OJ90" t="s">
        <v>901</v>
      </c>
      <c r="OK90">
        <v>0</v>
      </c>
      <c r="OM90">
        <v>0</v>
      </c>
      <c r="ON90" t="s">
        <v>888</v>
      </c>
      <c r="OO90">
        <v>0</v>
      </c>
      <c r="OQ90">
        <v>1</v>
      </c>
      <c r="OR90" t="s">
        <v>901</v>
      </c>
      <c r="OS90">
        <v>0</v>
      </c>
      <c r="OU90">
        <v>0</v>
      </c>
      <c r="OV90" t="s">
        <v>890</v>
      </c>
      <c r="OW90">
        <v>0</v>
      </c>
      <c r="OY90">
        <v>3</v>
      </c>
      <c r="OZ90" t="s">
        <v>888</v>
      </c>
      <c r="PA90">
        <v>0</v>
      </c>
      <c r="PC90">
        <v>0</v>
      </c>
      <c r="PD90" t="s">
        <v>888</v>
      </c>
      <c r="PE90">
        <v>0</v>
      </c>
      <c r="PG90">
        <v>0</v>
      </c>
      <c r="PH90" t="s">
        <v>890</v>
      </c>
      <c r="PI90">
        <v>0</v>
      </c>
      <c r="PK90">
        <v>0</v>
      </c>
      <c r="PL90" t="s">
        <v>901</v>
      </c>
      <c r="PM90">
        <v>0</v>
      </c>
      <c r="PN90" t="s">
        <v>896</v>
      </c>
      <c r="PO90">
        <v>0</v>
      </c>
      <c r="PP90" t="s">
        <v>888</v>
      </c>
      <c r="PQ90">
        <v>0</v>
      </c>
      <c r="PS90">
        <v>0</v>
      </c>
      <c r="PT90" t="s">
        <v>890</v>
      </c>
      <c r="PU90">
        <v>0</v>
      </c>
      <c r="PW90">
        <v>0</v>
      </c>
      <c r="PX90" t="s">
        <v>888</v>
      </c>
      <c r="PY90">
        <v>0</v>
      </c>
      <c r="QA90">
        <v>0</v>
      </c>
      <c r="QB90" t="s">
        <v>888</v>
      </c>
      <c r="QC90">
        <v>0</v>
      </c>
      <c r="QE90">
        <v>0</v>
      </c>
      <c r="QF90" t="s">
        <v>888</v>
      </c>
      <c r="QG90">
        <v>0</v>
      </c>
      <c r="QI90">
        <v>0</v>
      </c>
      <c r="QJ90" t="s">
        <v>890</v>
      </c>
      <c r="QK90">
        <v>0</v>
      </c>
      <c r="QM90">
        <v>0</v>
      </c>
      <c r="QN90" t="s">
        <v>888</v>
      </c>
      <c r="QO90">
        <v>0</v>
      </c>
      <c r="QQ90">
        <v>0</v>
      </c>
      <c r="QR90" t="s">
        <v>888</v>
      </c>
      <c r="QS90">
        <v>0</v>
      </c>
      <c r="QU90">
        <v>0</v>
      </c>
      <c r="QV90" t="s">
        <v>890</v>
      </c>
      <c r="QW90">
        <v>0</v>
      </c>
      <c r="QY90">
        <v>0</v>
      </c>
      <c r="QZ90" t="s">
        <v>888</v>
      </c>
      <c r="RA90">
        <v>0</v>
      </c>
      <c r="RC90">
        <v>0</v>
      </c>
      <c r="RD90" t="s">
        <v>901</v>
      </c>
      <c r="RE90">
        <v>2</v>
      </c>
      <c r="RF90" t="s">
        <v>917</v>
      </c>
      <c r="RG90">
        <v>3</v>
      </c>
      <c r="RH90" t="s">
        <v>890</v>
      </c>
      <c r="RI90">
        <v>0</v>
      </c>
      <c r="RK90">
        <v>0</v>
      </c>
      <c r="RL90" t="s">
        <v>901</v>
      </c>
      <c r="RM90">
        <v>0</v>
      </c>
      <c r="RO90">
        <v>0</v>
      </c>
      <c r="RP90" t="s">
        <v>888</v>
      </c>
      <c r="RQ90">
        <v>0</v>
      </c>
      <c r="RS90">
        <v>0</v>
      </c>
      <c r="RT90" t="s">
        <v>901</v>
      </c>
      <c r="RU90">
        <v>0</v>
      </c>
      <c r="RV90" t="s">
        <v>894</v>
      </c>
      <c r="RW90">
        <v>0</v>
      </c>
      <c r="RX90" t="s">
        <v>899</v>
      </c>
      <c r="RY90">
        <v>0</v>
      </c>
      <c r="RZ90" t="s">
        <v>908</v>
      </c>
      <c r="SA90">
        <v>1</v>
      </c>
      <c r="SB90" t="s">
        <v>890</v>
      </c>
      <c r="SC90">
        <v>0</v>
      </c>
      <c r="SE90">
        <v>0</v>
      </c>
      <c r="SF90" t="s">
        <v>890</v>
      </c>
      <c r="SG90">
        <v>0</v>
      </c>
      <c r="SI90">
        <v>0</v>
      </c>
      <c r="SJ90" t="s">
        <v>888</v>
      </c>
      <c r="SK90">
        <v>0</v>
      </c>
      <c r="SM90">
        <v>0</v>
      </c>
      <c r="SN90" t="s">
        <v>888</v>
      </c>
      <c r="SO90">
        <v>0</v>
      </c>
      <c r="SQ90">
        <v>0</v>
      </c>
      <c r="SR90" t="s">
        <v>901</v>
      </c>
      <c r="SS90">
        <v>0</v>
      </c>
      <c r="ST90" t="s">
        <v>894</v>
      </c>
      <c r="SU90">
        <v>0</v>
      </c>
      <c r="SV90" t="s">
        <v>890</v>
      </c>
      <c r="SW90">
        <v>0</v>
      </c>
      <c r="SY90">
        <v>0</v>
      </c>
      <c r="SZ90" t="s">
        <v>888</v>
      </c>
      <c r="TA90">
        <v>0</v>
      </c>
      <c r="TC90">
        <v>0</v>
      </c>
      <c r="TD90" t="s">
        <v>901</v>
      </c>
      <c r="TE90">
        <v>0</v>
      </c>
      <c r="TG90">
        <v>0</v>
      </c>
      <c r="TH90" t="s">
        <v>890</v>
      </c>
      <c r="TI90">
        <v>0</v>
      </c>
      <c r="TK90">
        <v>0</v>
      </c>
      <c r="TL90" t="s">
        <v>888</v>
      </c>
      <c r="TM90">
        <v>0</v>
      </c>
      <c r="TO90">
        <v>1</v>
      </c>
      <c r="TP90" t="s">
        <v>890</v>
      </c>
      <c r="TQ90">
        <v>0</v>
      </c>
      <c r="TS90">
        <v>0</v>
      </c>
      <c r="TT90" t="s">
        <v>890</v>
      </c>
      <c r="TU90">
        <v>0</v>
      </c>
      <c r="TW90">
        <v>0</v>
      </c>
      <c r="TX90" t="s">
        <v>890</v>
      </c>
      <c r="TY90">
        <v>0</v>
      </c>
      <c r="UA90">
        <v>1</v>
      </c>
      <c r="UB90" t="s">
        <v>888</v>
      </c>
      <c r="UC90">
        <v>0</v>
      </c>
      <c r="UE90">
        <v>0</v>
      </c>
      <c r="UF90" t="s">
        <v>901</v>
      </c>
      <c r="UG90">
        <v>2</v>
      </c>
      <c r="UH90" t="s">
        <v>978</v>
      </c>
      <c r="UI90">
        <v>3</v>
      </c>
      <c r="UJ90" t="s">
        <v>890</v>
      </c>
      <c r="UK90">
        <v>0</v>
      </c>
      <c r="UM90">
        <v>2</v>
      </c>
      <c r="UN90" t="s">
        <v>888</v>
      </c>
      <c r="UO90">
        <v>0</v>
      </c>
      <c r="UQ90">
        <v>1</v>
      </c>
      <c r="UR90" t="s">
        <v>890</v>
      </c>
      <c r="US90">
        <v>0</v>
      </c>
      <c r="UU90">
        <v>3</v>
      </c>
      <c r="UV90" t="s">
        <v>899</v>
      </c>
      <c r="UW90">
        <v>0</v>
      </c>
      <c r="UX90" t="s">
        <v>908</v>
      </c>
      <c r="UY90">
        <v>1</v>
      </c>
      <c r="UZ90" t="s">
        <v>888</v>
      </c>
      <c r="VA90">
        <v>0</v>
      </c>
      <c r="VC90">
        <v>0</v>
      </c>
      <c r="VD90" t="s">
        <v>890</v>
      </c>
      <c r="VE90">
        <v>0</v>
      </c>
      <c r="VG90">
        <v>0</v>
      </c>
      <c r="VH90" t="s">
        <v>899</v>
      </c>
      <c r="VI90">
        <v>0</v>
      </c>
      <c r="VJ90" t="s">
        <v>965</v>
      </c>
      <c r="VK90">
        <v>2</v>
      </c>
      <c r="VL90" t="s">
        <v>888</v>
      </c>
      <c r="VM90">
        <v>0</v>
      </c>
      <c r="VO90">
        <v>0</v>
      </c>
      <c r="VP90" t="s">
        <v>888</v>
      </c>
      <c r="VQ90">
        <v>0</v>
      </c>
      <c r="VS90">
        <v>1</v>
      </c>
      <c r="VT90" t="s">
        <v>888</v>
      </c>
      <c r="VU90">
        <v>0</v>
      </c>
      <c r="VW90">
        <v>1</v>
      </c>
      <c r="VX90" t="s">
        <v>888</v>
      </c>
      <c r="VY90">
        <v>2</v>
      </c>
      <c r="VZ90" t="s">
        <v>978</v>
      </c>
      <c r="WA90">
        <v>1</v>
      </c>
      <c r="WB90" t="s">
        <v>901</v>
      </c>
      <c r="WC90">
        <v>0</v>
      </c>
      <c r="WD90" t="s">
        <v>917</v>
      </c>
      <c r="WE90">
        <v>2</v>
      </c>
      <c r="WF90" t="s">
        <v>890</v>
      </c>
      <c r="WG90">
        <v>0</v>
      </c>
      <c r="WI90">
        <v>0</v>
      </c>
      <c r="WJ90" t="s">
        <v>888</v>
      </c>
      <c r="WK90">
        <v>2</v>
      </c>
      <c r="WL90" t="s">
        <v>965</v>
      </c>
      <c r="WM90">
        <v>1</v>
      </c>
      <c r="WN90" t="s">
        <v>901</v>
      </c>
      <c r="WO90">
        <v>0</v>
      </c>
      <c r="WQ90">
        <v>0</v>
      </c>
      <c r="WR90" t="s">
        <v>901</v>
      </c>
      <c r="WS90">
        <v>0</v>
      </c>
      <c r="WU90">
        <v>0</v>
      </c>
      <c r="WV90" t="s">
        <v>888</v>
      </c>
      <c r="WW90">
        <v>0</v>
      </c>
      <c r="WY90">
        <v>0</v>
      </c>
      <c r="WZ90" t="s">
        <v>890</v>
      </c>
      <c r="XA90">
        <v>0</v>
      </c>
      <c r="XC90">
        <v>0</v>
      </c>
      <c r="XD90" t="s">
        <v>888</v>
      </c>
      <c r="XE90">
        <v>0</v>
      </c>
      <c r="XG90">
        <v>0</v>
      </c>
      <c r="XH90" t="s">
        <v>901</v>
      </c>
      <c r="XI90">
        <v>0</v>
      </c>
      <c r="XJ90" t="s">
        <v>908</v>
      </c>
      <c r="XK90">
        <v>1</v>
      </c>
      <c r="XL90" t="s">
        <v>888</v>
      </c>
      <c r="XM90">
        <v>0</v>
      </c>
      <c r="XO90">
        <v>0</v>
      </c>
      <c r="XP90" t="s">
        <v>888</v>
      </c>
      <c r="XQ90">
        <v>0</v>
      </c>
      <c r="XS90">
        <v>0</v>
      </c>
      <c r="XT90" t="s">
        <v>890</v>
      </c>
      <c r="XU90">
        <v>0</v>
      </c>
      <c r="XW90">
        <v>0</v>
      </c>
      <c r="XX90" t="s">
        <v>899</v>
      </c>
      <c r="XY90">
        <v>0</v>
      </c>
      <c r="XZ90" t="s">
        <v>968</v>
      </c>
      <c r="YA90">
        <v>1</v>
      </c>
      <c r="YB90" t="s">
        <v>901</v>
      </c>
      <c r="YC90">
        <v>0</v>
      </c>
      <c r="YE90">
        <v>0</v>
      </c>
      <c r="YF90" t="s">
        <v>901</v>
      </c>
      <c r="YG90">
        <v>0</v>
      </c>
      <c r="YH90" t="s">
        <v>893</v>
      </c>
      <c r="YI90">
        <v>0</v>
      </c>
      <c r="YJ90" t="s">
        <v>888</v>
      </c>
      <c r="YK90">
        <v>0</v>
      </c>
      <c r="YM90">
        <v>3</v>
      </c>
      <c r="YN90" t="s">
        <v>901</v>
      </c>
      <c r="YO90">
        <v>0</v>
      </c>
      <c r="YP90" t="s">
        <v>936</v>
      </c>
      <c r="YQ90">
        <v>3</v>
      </c>
      <c r="YR90" t="s">
        <v>901</v>
      </c>
      <c r="YS90">
        <v>0</v>
      </c>
      <c r="YU90">
        <v>0</v>
      </c>
      <c r="YV90" t="s">
        <v>890</v>
      </c>
      <c r="YW90">
        <v>0</v>
      </c>
      <c r="YY90">
        <v>5</v>
      </c>
      <c r="YZ90" t="s">
        <v>888</v>
      </c>
      <c r="ZA90">
        <v>0</v>
      </c>
      <c r="ZC90">
        <v>0</v>
      </c>
      <c r="ZD90" t="s">
        <v>901</v>
      </c>
      <c r="ZE90">
        <v>0</v>
      </c>
      <c r="ZF90" t="s">
        <v>894</v>
      </c>
      <c r="ZG90">
        <v>0</v>
      </c>
      <c r="ZH90" t="s">
        <v>888</v>
      </c>
      <c r="ZI90">
        <v>0</v>
      </c>
      <c r="ZK90">
        <v>0</v>
      </c>
      <c r="ZL90" t="s">
        <v>890</v>
      </c>
      <c r="ZM90">
        <v>0</v>
      </c>
      <c r="ZO90">
        <v>1</v>
      </c>
      <c r="ZP90" t="s">
        <v>890</v>
      </c>
      <c r="ZQ90">
        <v>0</v>
      </c>
      <c r="ZS90">
        <v>0</v>
      </c>
      <c r="ZT90" t="s">
        <v>890</v>
      </c>
      <c r="ZU90">
        <v>0</v>
      </c>
      <c r="ZW90">
        <v>0</v>
      </c>
      <c r="ZX90" t="s">
        <v>901</v>
      </c>
      <c r="ZY90">
        <v>0</v>
      </c>
      <c r="ZZ90" t="s">
        <v>893</v>
      </c>
      <c r="AAA90">
        <v>0</v>
      </c>
      <c r="AAB90" t="s">
        <v>888</v>
      </c>
      <c r="AAC90">
        <v>0</v>
      </c>
      <c r="AAE90">
        <v>0</v>
      </c>
      <c r="AAF90" t="s">
        <v>901</v>
      </c>
      <c r="AAG90">
        <v>0</v>
      </c>
      <c r="AAH90" t="s">
        <v>917</v>
      </c>
      <c r="AAI90">
        <v>0</v>
      </c>
      <c r="AAJ90" t="s">
        <v>890</v>
      </c>
      <c r="AAK90">
        <v>0</v>
      </c>
      <c r="AAM90">
        <v>0</v>
      </c>
      <c r="AAN90" t="s">
        <v>890</v>
      </c>
      <c r="AAO90">
        <v>0</v>
      </c>
      <c r="AAQ90">
        <v>0</v>
      </c>
      <c r="AAR90" t="s">
        <v>901</v>
      </c>
      <c r="AAS90">
        <v>0</v>
      </c>
      <c r="AAU90">
        <v>0</v>
      </c>
      <c r="AAV90" t="s">
        <v>901</v>
      </c>
      <c r="AAW90">
        <v>0</v>
      </c>
      <c r="AAY90">
        <v>0</v>
      </c>
      <c r="AAZ90" t="s">
        <v>888</v>
      </c>
      <c r="ABA90">
        <v>0</v>
      </c>
      <c r="ABC90">
        <v>1</v>
      </c>
      <c r="ABD90" t="s">
        <v>890</v>
      </c>
      <c r="ABE90">
        <v>0</v>
      </c>
      <c r="ABG90">
        <v>0</v>
      </c>
      <c r="ABH90" t="s">
        <v>890</v>
      </c>
      <c r="ABI90">
        <v>0</v>
      </c>
      <c r="ABK90">
        <v>0</v>
      </c>
      <c r="ABL90" t="s">
        <v>901</v>
      </c>
      <c r="ABM90">
        <v>0</v>
      </c>
      <c r="ABN90" t="s">
        <v>894</v>
      </c>
      <c r="ABO90">
        <v>0</v>
      </c>
      <c r="ABP90" t="s">
        <v>890</v>
      </c>
      <c r="ABQ90">
        <v>0</v>
      </c>
      <c r="ABS90">
        <v>0</v>
      </c>
      <c r="ABT90" t="s">
        <v>888</v>
      </c>
      <c r="ABU90">
        <v>0</v>
      </c>
      <c r="ABW90">
        <v>3</v>
      </c>
      <c r="ABX90" t="s">
        <v>890</v>
      </c>
      <c r="ABY90">
        <v>0</v>
      </c>
      <c r="ACA90">
        <v>1</v>
      </c>
      <c r="ACB90" t="s">
        <v>890</v>
      </c>
      <c r="ACC90">
        <v>0</v>
      </c>
      <c r="ACE90">
        <v>1</v>
      </c>
      <c r="ACF90" t="s">
        <v>901</v>
      </c>
      <c r="ACG90">
        <v>2</v>
      </c>
      <c r="ACH90" t="s">
        <v>972</v>
      </c>
      <c r="ACI90">
        <v>3</v>
      </c>
      <c r="ACJ90" t="s">
        <v>888</v>
      </c>
      <c r="ACK90">
        <v>0</v>
      </c>
      <c r="ACM90">
        <v>0</v>
      </c>
      <c r="ACN90" t="s">
        <v>888</v>
      </c>
      <c r="ACO90">
        <v>0</v>
      </c>
      <c r="ACQ90">
        <v>0</v>
      </c>
      <c r="ACR90" t="s">
        <v>888</v>
      </c>
      <c r="ACS90">
        <v>0</v>
      </c>
      <c r="ACU90">
        <v>0</v>
      </c>
      <c r="ACV90" t="s">
        <v>888</v>
      </c>
      <c r="ACW90">
        <v>0</v>
      </c>
      <c r="ACY90">
        <v>0</v>
      </c>
      <c r="ACZ90" t="s">
        <v>901</v>
      </c>
      <c r="ADA90">
        <v>0</v>
      </c>
      <c r="ADC90">
        <v>0</v>
      </c>
      <c r="ADD90" t="s">
        <v>888</v>
      </c>
      <c r="ADE90">
        <v>0</v>
      </c>
      <c r="ADG90">
        <v>0</v>
      </c>
      <c r="ADH90" t="s">
        <v>901</v>
      </c>
      <c r="ADI90">
        <v>0</v>
      </c>
      <c r="ADJ90" t="s">
        <v>894</v>
      </c>
      <c r="ADK90">
        <v>0</v>
      </c>
      <c r="ADL90" t="s">
        <v>901</v>
      </c>
      <c r="ADM90">
        <v>0</v>
      </c>
      <c r="ADN90" t="s">
        <v>909</v>
      </c>
      <c r="ADO90">
        <v>0</v>
      </c>
      <c r="ADP90" t="s">
        <v>890</v>
      </c>
      <c r="ADQ90">
        <v>0</v>
      </c>
      <c r="ADS90">
        <v>0</v>
      </c>
      <c r="ADT90" t="s">
        <v>890</v>
      </c>
      <c r="ADU90">
        <v>0</v>
      </c>
      <c r="ADW90">
        <v>0</v>
      </c>
      <c r="ADX90" t="s">
        <v>890</v>
      </c>
      <c r="ADY90">
        <v>0</v>
      </c>
      <c r="AEA90">
        <v>0</v>
      </c>
      <c r="AEB90" t="s">
        <v>888</v>
      </c>
      <c r="AEC90">
        <v>0</v>
      </c>
      <c r="AEE90">
        <v>0</v>
      </c>
      <c r="AEF90" t="s">
        <v>888</v>
      </c>
      <c r="AEG90">
        <v>0</v>
      </c>
      <c r="AEI90">
        <v>1</v>
      </c>
      <c r="AEJ90" t="s">
        <v>888</v>
      </c>
      <c r="AEK90">
        <v>0</v>
      </c>
      <c r="AEM90">
        <v>0</v>
      </c>
      <c r="AEN90" t="s">
        <v>901</v>
      </c>
      <c r="AEO90">
        <v>0</v>
      </c>
      <c r="AEP90" t="s">
        <v>902</v>
      </c>
      <c r="AEQ90">
        <v>0</v>
      </c>
      <c r="AER90" t="s">
        <v>901</v>
      </c>
      <c r="AES90">
        <v>0</v>
      </c>
      <c r="AEU90">
        <v>0</v>
      </c>
      <c r="AEV90" t="s">
        <v>901</v>
      </c>
      <c r="AEW90">
        <v>0</v>
      </c>
      <c r="AEX90" t="s">
        <v>904</v>
      </c>
      <c r="AEY90">
        <v>0</v>
      </c>
      <c r="AEZ90" t="s">
        <v>888</v>
      </c>
      <c r="AFA90">
        <v>0</v>
      </c>
      <c r="AFC90">
        <v>0</v>
      </c>
      <c r="AFD90" t="s">
        <v>888</v>
      </c>
      <c r="AFE90">
        <v>0</v>
      </c>
      <c r="AFG90">
        <v>0</v>
      </c>
      <c r="AFH90" t="s">
        <v>901</v>
      </c>
      <c r="AFI90">
        <v>0</v>
      </c>
      <c r="AFK90">
        <v>0</v>
      </c>
      <c r="AFL90" t="s">
        <v>901</v>
      </c>
      <c r="AFM90">
        <v>0</v>
      </c>
      <c r="AFN90" t="s">
        <v>972</v>
      </c>
      <c r="AFO90">
        <v>2</v>
      </c>
      <c r="AFP90" t="s">
        <v>888</v>
      </c>
      <c r="AFQ90">
        <v>2</v>
      </c>
      <c r="AFR90" t="s">
        <v>978</v>
      </c>
      <c r="AFS90">
        <v>1</v>
      </c>
      <c r="AFT90" t="s">
        <v>888</v>
      </c>
      <c r="AFU90">
        <v>0</v>
      </c>
      <c r="AFW90">
        <v>0</v>
      </c>
      <c r="AFX90" t="s">
        <v>890</v>
      </c>
      <c r="AFY90">
        <v>0</v>
      </c>
      <c r="AGA90">
        <v>2</v>
      </c>
      <c r="AGB90" t="s">
        <v>890</v>
      </c>
      <c r="AGC90">
        <v>0</v>
      </c>
      <c r="AGE90">
        <v>0</v>
      </c>
      <c r="AGF90" t="s">
        <v>890</v>
      </c>
      <c r="AGG90">
        <v>0</v>
      </c>
      <c r="AGI90">
        <v>1</v>
      </c>
      <c r="AGJ90" t="s">
        <v>888</v>
      </c>
      <c r="AGK90">
        <v>0</v>
      </c>
      <c r="AGM90">
        <v>0</v>
      </c>
      <c r="AGN90" t="s">
        <v>890</v>
      </c>
      <c r="AGO90">
        <v>0</v>
      </c>
      <c r="AGQ90">
        <v>0</v>
      </c>
      <c r="AGR90" t="s">
        <v>901</v>
      </c>
      <c r="AGS90">
        <v>0</v>
      </c>
      <c r="AGU90">
        <v>0</v>
      </c>
      <c r="AGV90" t="s">
        <v>890</v>
      </c>
      <c r="AGW90">
        <v>0</v>
      </c>
      <c r="AGY90">
        <v>0</v>
      </c>
      <c r="AGZ90">
        <v>76</v>
      </c>
      <c r="AHA90">
        <v>64</v>
      </c>
      <c r="AHB90">
        <v>68</v>
      </c>
      <c r="AHC90">
        <v>12</v>
      </c>
    </row>
    <row r="91" spans="1:887" x14ac:dyDescent="0.3">
      <c r="A91" t="s">
        <v>1001</v>
      </c>
      <c r="B91">
        <v>3271</v>
      </c>
      <c r="C91">
        <v>3783</v>
      </c>
      <c r="D91" t="s">
        <v>888</v>
      </c>
      <c r="E91">
        <v>0</v>
      </c>
      <c r="G91">
        <v>2</v>
      </c>
      <c r="H91" t="s">
        <v>901</v>
      </c>
      <c r="I91">
        <v>0</v>
      </c>
      <c r="K91">
        <v>0</v>
      </c>
      <c r="L91" t="s">
        <v>901</v>
      </c>
      <c r="M91">
        <v>0</v>
      </c>
      <c r="N91" t="s">
        <v>908</v>
      </c>
      <c r="O91">
        <v>0</v>
      </c>
      <c r="P91" t="s">
        <v>901</v>
      </c>
      <c r="Q91">
        <v>0</v>
      </c>
      <c r="R91" t="s">
        <v>944</v>
      </c>
      <c r="S91">
        <v>0</v>
      </c>
      <c r="T91" t="s">
        <v>888</v>
      </c>
      <c r="U91">
        <v>0</v>
      </c>
      <c r="W91">
        <v>1</v>
      </c>
      <c r="X91" t="s">
        <v>899</v>
      </c>
      <c r="Y91">
        <v>0</v>
      </c>
      <c r="Z91" t="s">
        <v>917</v>
      </c>
      <c r="AA91">
        <v>4</v>
      </c>
      <c r="AB91" t="s">
        <v>890</v>
      </c>
      <c r="AC91">
        <v>0</v>
      </c>
      <c r="AE91">
        <v>4</v>
      </c>
      <c r="AF91" t="s">
        <v>890</v>
      </c>
      <c r="AG91">
        <v>0</v>
      </c>
      <c r="AI91">
        <v>4</v>
      </c>
      <c r="AJ91" t="s">
        <v>901</v>
      </c>
      <c r="AK91">
        <v>0</v>
      </c>
      <c r="AL91" t="s">
        <v>968</v>
      </c>
      <c r="AM91">
        <v>0</v>
      </c>
      <c r="AN91" t="s">
        <v>888</v>
      </c>
      <c r="AO91">
        <v>0</v>
      </c>
      <c r="AQ91">
        <v>0</v>
      </c>
      <c r="AR91" t="s">
        <v>901</v>
      </c>
      <c r="AS91">
        <v>0</v>
      </c>
      <c r="AT91" t="s">
        <v>941</v>
      </c>
      <c r="AU91">
        <v>0</v>
      </c>
      <c r="AV91" t="s">
        <v>888</v>
      </c>
      <c r="AW91">
        <v>0</v>
      </c>
      <c r="AY91">
        <v>5</v>
      </c>
      <c r="AZ91" t="s">
        <v>890</v>
      </c>
      <c r="BA91">
        <v>0</v>
      </c>
      <c r="BC91">
        <v>1</v>
      </c>
      <c r="BD91" t="s">
        <v>899</v>
      </c>
      <c r="BE91">
        <v>0</v>
      </c>
      <c r="BF91" t="s">
        <v>917</v>
      </c>
      <c r="BG91">
        <v>1</v>
      </c>
      <c r="BH91" t="s">
        <v>888</v>
      </c>
      <c r="BI91">
        <v>0</v>
      </c>
      <c r="BK91">
        <v>0</v>
      </c>
      <c r="BL91" t="s">
        <v>888</v>
      </c>
      <c r="BM91">
        <v>0</v>
      </c>
      <c r="BO91">
        <v>1</v>
      </c>
      <c r="BP91" t="s">
        <v>888</v>
      </c>
      <c r="BQ91">
        <v>0</v>
      </c>
      <c r="BS91">
        <v>0</v>
      </c>
      <c r="BT91" t="s">
        <v>888</v>
      </c>
      <c r="BU91">
        <v>0</v>
      </c>
      <c r="BW91">
        <v>0</v>
      </c>
      <c r="BX91" t="s">
        <v>901</v>
      </c>
      <c r="BY91">
        <v>2</v>
      </c>
      <c r="BZ91" t="s">
        <v>968</v>
      </c>
      <c r="CA91">
        <v>1</v>
      </c>
      <c r="CB91" t="s">
        <v>888</v>
      </c>
      <c r="CC91">
        <v>0</v>
      </c>
      <c r="CE91">
        <v>6</v>
      </c>
      <c r="CF91" t="s">
        <v>890</v>
      </c>
      <c r="CG91">
        <v>0</v>
      </c>
      <c r="CI91">
        <v>1</v>
      </c>
      <c r="CJ91" t="s">
        <v>890</v>
      </c>
      <c r="CK91">
        <v>0</v>
      </c>
      <c r="CM91">
        <v>6</v>
      </c>
      <c r="CN91" t="s">
        <v>901</v>
      </c>
      <c r="CO91">
        <v>0</v>
      </c>
      <c r="CQ91">
        <v>0</v>
      </c>
      <c r="CR91" t="s">
        <v>888</v>
      </c>
      <c r="CS91">
        <v>0</v>
      </c>
      <c r="CU91">
        <v>0</v>
      </c>
      <c r="CV91" t="s">
        <v>890</v>
      </c>
      <c r="CW91">
        <v>0</v>
      </c>
      <c r="CY91">
        <v>5</v>
      </c>
      <c r="CZ91" t="s">
        <v>901</v>
      </c>
      <c r="DA91">
        <v>0</v>
      </c>
      <c r="DB91" t="s">
        <v>908</v>
      </c>
      <c r="DC91">
        <v>2</v>
      </c>
      <c r="DD91" t="s">
        <v>901</v>
      </c>
      <c r="DE91">
        <v>0</v>
      </c>
      <c r="DG91">
        <v>0</v>
      </c>
      <c r="DH91" t="s">
        <v>890</v>
      </c>
      <c r="DI91">
        <v>0</v>
      </c>
      <c r="DK91">
        <v>0</v>
      </c>
      <c r="DL91" t="s">
        <v>899</v>
      </c>
      <c r="DM91">
        <v>0</v>
      </c>
      <c r="DN91" t="s">
        <v>968</v>
      </c>
      <c r="DO91">
        <v>1</v>
      </c>
      <c r="DP91" t="s">
        <v>888</v>
      </c>
      <c r="DQ91">
        <v>0</v>
      </c>
      <c r="DS91">
        <v>0</v>
      </c>
      <c r="DT91" t="s">
        <v>890</v>
      </c>
      <c r="DU91">
        <v>0</v>
      </c>
      <c r="DW91">
        <v>0</v>
      </c>
      <c r="DX91" t="s">
        <v>888</v>
      </c>
      <c r="DY91">
        <v>0</v>
      </c>
      <c r="EA91">
        <v>0</v>
      </c>
      <c r="EB91" t="s">
        <v>899</v>
      </c>
      <c r="EC91">
        <v>0</v>
      </c>
      <c r="ED91" t="s">
        <v>908</v>
      </c>
      <c r="EE91">
        <v>3</v>
      </c>
      <c r="EF91" t="s">
        <v>888</v>
      </c>
      <c r="EG91">
        <v>0</v>
      </c>
      <c r="EI91">
        <v>0</v>
      </c>
      <c r="EJ91" t="s">
        <v>888</v>
      </c>
      <c r="EK91">
        <v>0</v>
      </c>
      <c r="EM91">
        <v>0</v>
      </c>
      <c r="EN91" t="s">
        <v>901</v>
      </c>
      <c r="EO91">
        <v>0</v>
      </c>
      <c r="EQ91">
        <v>0</v>
      </c>
      <c r="ER91" t="s">
        <v>890</v>
      </c>
      <c r="ES91">
        <v>0</v>
      </c>
      <c r="EU91">
        <v>0</v>
      </c>
      <c r="EV91" t="s">
        <v>901</v>
      </c>
      <c r="EW91">
        <v>0</v>
      </c>
      <c r="EX91" t="s">
        <v>944</v>
      </c>
      <c r="EY91">
        <v>5</v>
      </c>
      <c r="EZ91" t="s">
        <v>901</v>
      </c>
      <c r="FA91">
        <v>0</v>
      </c>
      <c r="FB91" t="s">
        <v>936</v>
      </c>
      <c r="FC91">
        <v>5</v>
      </c>
      <c r="FD91" t="s">
        <v>901</v>
      </c>
      <c r="FE91">
        <v>0</v>
      </c>
      <c r="FF91" t="s">
        <v>968</v>
      </c>
      <c r="FG91">
        <v>3</v>
      </c>
      <c r="FH91" t="s">
        <v>888</v>
      </c>
      <c r="FI91">
        <v>0</v>
      </c>
      <c r="FK91">
        <v>0</v>
      </c>
      <c r="FL91" t="s">
        <v>901</v>
      </c>
      <c r="FM91">
        <v>0</v>
      </c>
      <c r="FN91" t="s">
        <v>908</v>
      </c>
      <c r="FO91">
        <v>3</v>
      </c>
      <c r="FP91" t="s">
        <v>901</v>
      </c>
      <c r="FQ91">
        <v>0</v>
      </c>
      <c r="FS91">
        <v>0</v>
      </c>
      <c r="FT91" t="s">
        <v>901</v>
      </c>
      <c r="FU91">
        <v>2</v>
      </c>
      <c r="FV91" t="s">
        <v>972</v>
      </c>
      <c r="FW91">
        <v>2</v>
      </c>
      <c r="FX91" t="s">
        <v>901</v>
      </c>
      <c r="FY91">
        <v>0</v>
      </c>
      <c r="FZ91" t="s">
        <v>908</v>
      </c>
      <c r="GA91">
        <v>0</v>
      </c>
      <c r="GB91" t="s">
        <v>888</v>
      </c>
      <c r="GC91">
        <v>0</v>
      </c>
      <c r="GE91">
        <v>1</v>
      </c>
      <c r="GF91" t="s">
        <v>890</v>
      </c>
      <c r="GG91">
        <v>0</v>
      </c>
      <c r="GI91">
        <v>4</v>
      </c>
      <c r="GJ91" t="s">
        <v>888</v>
      </c>
      <c r="GK91">
        <v>0</v>
      </c>
      <c r="GM91">
        <v>0</v>
      </c>
      <c r="GN91" t="s">
        <v>901</v>
      </c>
      <c r="GO91">
        <v>0</v>
      </c>
      <c r="GP91" t="s">
        <v>908</v>
      </c>
      <c r="GQ91">
        <v>2</v>
      </c>
      <c r="GR91" t="s">
        <v>901</v>
      </c>
      <c r="GS91">
        <v>2</v>
      </c>
      <c r="GT91" t="s">
        <v>968</v>
      </c>
      <c r="GU91">
        <v>4</v>
      </c>
      <c r="GV91" t="s">
        <v>888</v>
      </c>
      <c r="GW91">
        <v>0</v>
      </c>
      <c r="GY91">
        <v>0</v>
      </c>
      <c r="GZ91" t="s">
        <v>890</v>
      </c>
      <c r="HA91">
        <v>0</v>
      </c>
      <c r="HC91">
        <v>0</v>
      </c>
      <c r="HD91" t="s">
        <v>890</v>
      </c>
      <c r="HE91">
        <v>0</v>
      </c>
      <c r="HG91">
        <v>0</v>
      </c>
      <c r="HH91" t="s">
        <v>888</v>
      </c>
      <c r="HI91">
        <v>2</v>
      </c>
      <c r="HJ91" t="s">
        <v>965</v>
      </c>
      <c r="HK91">
        <v>3</v>
      </c>
      <c r="HL91" t="s">
        <v>890</v>
      </c>
      <c r="HM91">
        <v>0</v>
      </c>
      <c r="HO91">
        <v>0</v>
      </c>
      <c r="HP91" t="s">
        <v>888</v>
      </c>
      <c r="HQ91">
        <v>0</v>
      </c>
      <c r="HS91">
        <v>0</v>
      </c>
      <c r="HT91" t="s">
        <v>901</v>
      </c>
      <c r="HU91">
        <v>0</v>
      </c>
      <c r="HV91" t="s">
        <v>944</v>
      </c>
      <c r="HW91">
        <v>0</v>
      </c>
      <c r="HX91" t="s">
        <v>899</v>
      </c>
      <c r="HY91">
        <v>0</v>
      </c>
      <c r="HZ91" t="s">
        <v>978</v>
      </c>
      <c r="IA91">
        <v>3</v>
      </c>
      <c r="IB91" t="s">
        <v>901</v>
      </c>
      <c r="IC91">
        <v>0</v>
      </c>
      <c r="ID91" t="s">
        <v>936</v>
      </c>
      <c r="IE91">
        <v>2</v>
      </c>
      <c r="IF91" t="s">
        <v>890</v>
      </c>
      <c r="IG91">
        <v>0</v>
      </c>
      <c r="II91">
        <v>2</v>
      </c>
      <c r="IJ91" t="s">
        <v>888</v>
      </c>
      <c r="IK91">
        <v>0</v>
      </c>
      <c r="IM91">
        <v>0</v>
      </c>
      <c r="IN91" t="s">
        <v>890</v>
      </c>
      <c r="IO91">
        <v>0</v>
      </c>
      <c r="IQ91">
        <v>0</v>
      </c>
      <c r="IR91" t="s">
        <v>890</v>
      </c>
      <c r="IS91">
        <v>0</v>
      </c>
      <c r="IU91">
        <v>0</v>
      </c>
      <c r="IV91" t="s">
        <v>901</v>
      </c>
      <c r="IW91">
        <v>0</v>
      </c>
      <c r="IY91">
        <v>0</v>
      </c>
      <c r="IZ91" t="s">
        <v>888</v>
      </c>
      <c r="JA91">
        <v>0</v>
      </c>
      <c r="JC91">
        <v>0</v>
      </c>
      <c r="JD91" t="s">
        <v>890</v>
      </c>
      <c r="JE91">
        <v>0</v>
      </c>
      <c r="JG91">
        <v>0</v>
      </c>
      <c r="JH91" t="s">
        <v>890</v>
      </c>
      <c r="JI91">
        <v>0</v>
      </c>
      <c r="JK91">
        <v>0</v>
      </c>
      <c r="JL91" t="s">
        <v>901</v>
      </c>
      <c r="JM91">
        <v>0</v>
      </c>
      <c r="JN91" t="s">
        <v>908</v>
      </c>
      <c r="JO91">
        <v>1</v>
      </c>
      <c r="JP91" t="s">
        <v>888</v>
      </c>
      <c r="JQ91">
        <v>0</v>
      </c>
      <c r="JS91">
        <v>0</v>
      </c>
      <c r="JT91" t="s">
        <v>888</v>
      </c>
      <c r="JU91">
        <v>0</v>
      </c>
      <c r="JW91">
        <v>5</v>
      </c>
      <c r="JX91" t="s">
        <v>888</v>
      </c>
      <c r="JY91">
        <v>0</v>
      </c>
      <c r="KA91">
        <v>1</v>
      </c>
      <c r="KB91" t="s">
        <v>901</v>
      </c>
      <c r="KC91">
        <v>0</v>
      </c>
      <c r="KD91" t="s">
        <v>904</v>
      </c>
      <c r="KE91">
        <v>0</v>
      </c>
      <c r="KF91" t="s">
        <v>901</v>
      </c>
      <c r="KG91">
        <v>0</v>
      </c>
      <c r="KH91" t="s">
        <v>936</v>
      </c>
      <c r="KI91">
        <v>3</v>
      </c>
      <c r="KJ91" t="s">
        <v>901</v>
      </c>
      <c r="KK91">
        <v>0</v>
      </c>
      <c r="KL91" t="s">
        <v>894</v>
      </c>
      <c r="KM91">
        <v>0</v>
      </c>
      <c r="KN91" t="s">
        <v>901</v>
      </c>
      <c r="KO91">
        <v>0</v>
      </c>
      <c r="KP91" t="s">
        <v>902</v>
      </c>
      <c r="KQ91">
        <v>0</v>
      </c>
      <c r="KR91" t="s">
        <v>899</v>
      </c>
      <c r="KS91">
        <v>0</v>
      </c>
      <c r="KT91" t="s">
        <v>908</v>
      </c>
      <c r="KU91">
        <v>2</v>
      </c>
      <c r="KV91" t="s">
        <v>890</v>
      </c>
      <c r="KW91">
        <v>0</v>
      </c>
      <c r="KY91">
        <v>1</v>
      </c>
      <c r="KZ91" t="s">
        <v>890</v>
      </c>
      <c r="LA91">
        <v>0</v>
      </c>
      <c r="LC91">
        <v>1</v>
      </c>
      <c r="LD91" t="s">
        <v>890</v>
      </c>
      <c r="LE91">
        <v>0</v>
      </c>
      <c r="LG91">
        <v>0</v>
      </c>
      <c r="LH91" t="s">
        <v>901</v>
      </c>
      <c r="LI91">
        <v>0</v>
      </c>
      <c r="LJ91" t="s">
        <v>894</v>
      </c>
      <c r="LK91">
        <v>0</v>
      </c>
      <c r="LL91" t="s">
        <v>890</v>
      </c>
      <c r="LM91">
        <v>0</v>
      </c>
      <c r="LO91">
        <v>0</v>
      </c>
      <c r="LP91" t="s">
        <v>888</v>
      </c>
      <c r="LQ91">
        <v>0</v>
      </c>
      <c r="LS91">
        <v>0</v>
      </c>
      <c r="LT91" t="s">
        <v>890</v>
      </c>
      <c r="LU91">
        <v>0</v>
      </c>
      <c r="LW91">
        <v>0</v>
      </c>
      <c r="LX91" t="s">
        <v>901</v>
      </c>
      <c r="LY91">
        <v>0</v>
      </c>
      <c r="LZ91" t="s">
        <v>917</v>
      </c>
      <c r="MA91">
        <v>1</v>
      </c>
      <c r="MB91" t="s">
        <v>901</v>
      </c>
      <c r="MC91">
        <v>0</v>
      </c>
      <c r="MD91" t="s">
        <v>893</v>
      </c>
      <c r="ME91">
        <v>3</v>
      </c>
      <c r="MF91" t="s">
        <v>901</v>
      </c>
      <c r="MG91">
        <v>0</v>
      </c>
      <c r="MI91">
        <v>0</v>
      </c>
      <c r="MJ91" t="s">
        <v>899</v>
      </c>
      <c r="MK91">
        <v>0</v>
      </c>
      <c r="ML91" t="s">
        <v>965</v>
      </c>
      <c r="MM91">
        <v>1</v>
      </c>
      <c r="MN91" t="s">
        <v>901</v>
      </c>
      <c r="MO91">
        <v>0</v>
      </c>
      <c r="MP91" t="s">
        <v>896</v>
      </c>
      <c r="MQ91">
        <v>1</v>
      </c>
      <c r="MR91" t="s">
        <v>901</v>
      </c>
      <c r="MS91">
        <v>0</v>
      </c>
      <c r="MT91" t="s">
        <v>904</v>
      </c>
      <c r="MU91">
        <v>1</v>
      </c>
      <c r="MV91" t="s">
        <v>890</v>
      </c>
      <c r="MW91">
        <v>0</v>
      </c>
      <c r="MY91">
        <v>0</v>
      </c>
      <c r="MZ91" t="s">
        <v>888</v>
      </c>
      <c r="NA91">
        <v>0</v>
      </c>
      <c r="NC91">
        <v>0</v>
      </c>
      <c r="ND91" t="s">
        <v>890</v>
      </c>
      <c r="NE91">
        <v>0</v>
      </c>
      <c r="NF91" t="s">
        <v>889</v>
      </c>
      <c r="NG91">
        <v>0</v>
      </c>
      <c r="NH91" t="s">
        <v>888</v>
      </c>
      <c r="NI91">
        <v>0</v>
      </c>
      <c r="NK91">
        <v>0</v>
      </c>
      <c r="NL91" t="s">
        <v>890</v>
      </c>
      <c r="NM91">
        <v>0</v>
      </c>
      <c r="NO91">
        <v>0</v>
      </c>
      <c r="NP91" t="s">
        <v>888</v>
      </c>
      <c r="NQ91">
        <v>2</v>
      </c>
      <c r="NR91" t="s">
        <v>968</v>
      </c>
      <c r="NS91">
        <v>1</v>
      </c>
      <c r="NT91" t="s">
        <v>899</v>
      </c>
      <c r="NU91">
        <v>0</v>
      </c>
      <c r="NV91" t="s">
        <v>968</v>
      </c>
      <c r="NW91">
        <v>4</v>
      </c>
      <c r="NX91" t="s">
        <v>890</v>
      </c>
      <c r="NY91">
        <v>0</v>
      </c>
      <c r="OA91">
        <v>0</v>
      </c>
      <c r="OB91" t="s">
        <v>890</v>
      </c>
      <c r="OC91">
        <v>0</v>
      </c>
      <c r="OE91">
        <v>1</v>
      </c>
      <c r="OF91" t="s">
        <v>890</v>
      </c>
      <c r="OG91">
        <v>0</v>
      </c>
      <c r="OI91">
        <v>0</v>
      </c>
      <c r="OJ91" t="s">
        <v>901</v>
      </c>
      <c r="OK91">
        <v>0</v>
      </c>
      <c r="OM91">
        <v>0</v>
      </c>
      <c r="ON91" t="s">
        <v>888</v>
      </c>
      <c r="OO91">
        <v>0</v>
      </c>
      <c r="OQ91">
        <v>1</v>
      </c>
      <c r="OR91" t="s">
        <v>901</v>
      </c>
      <c r="OS91">
        <v>0</v>
      </c>
      <c r="OU91">
        <v>0</v>
      </c>
      <c r="OV91" t="s">
        <v>890</v>
      </c>
      <c r="OW91">
        <v>0</v>
      </c>
      <c r="OY91">
        <v>3</v>
      </c>
      <c r="OZ91" t="s">
        <v>888</v>
      </c>
      <c r="PA91">
        <v>0</v>
      </c>
      <c r="PC91">
        <v>0</v>
      </c>
      <c r="PD91" t="s">
        <v>888</v>
      </c>
      <c r="PE91">
        <v>0</v>
      </c>
      <c r="PG91">
        <v>0</v>
      </c>
      <c r="PH91" t="s">
        <v>890</v>
      </c>
      <c r="PI91">
        <v>0</v>
      </c>
      <c r="PK91">
        <v>0</v>
      </c>
      <c r="PL91" t="s">
        <v>901</v>
      </c>
      <c r="PM91">
        <v>0</v>
      </c>
      <c r="PN91" t="s">
        <v>896</v>
      </c>
      <c r="PO91">
        <v>0</v>
      </c>
      <c r="PP91" t="s">
        <v>888</v>
      </c>
      <c r="PQ91">
        <v>0</v>
      </c>
      <c r="PS91">
        <v>0</v>
      </c>
      <c r="PT91" t="s">
        <v>890</v>
      </c>
      <c r="PU91">
        <v>0</v>
      </c>
      <c r="PW91">
        <v>0</v>
      </c>
      <c r="PX91" t="s">
        <v>888</v>
      </c>
      <c r="PY91">
        <v>0</v>
      </c>
      <c r="QA91">
        <v>0</v>
      </c>
      <c r="QB91" t="s">
        <v>888</v>
      </c>
      <c r="QC91">
        <v>0</v>
      </c>
      <c r="QE91">
        <v>0</v>
      </c>
      <c r="QF91" t="s">
        <v>888</v>
      </c>
      <c r="QG91">
        <v>0</v>
      </c>
      <c r="QI91">
        <v>0</v>
      </c>
      <c r="QJ91" t="s">
        <v>890</v>
      </c>
      <c r="QK91">
        <v>0</v>
      </c>
      <c r="QM91">
        <v>0</v>
      </c>
      <c r="QN91" t="s">
        <v>888</v>
      </c>
      <c r="QO91">
        <v>0</v>
      </c>
      <c r="QQ91">
        <v>0</v>
      </c>
      <c r="QR91" t="s">
        <v>888</v>
      </c>
      <c r="QS91">
        <v>0</v>
      </c>
      <c r="QU91">
        <v>0</v>
      </c>
      <c r="QV91" t="s">
        <v>890</v>
      </c>
      <c r="QW91">
        <v>0</v>
      </c>
      <c r="QY91">
        <v>0</v>
      </c>
      <c r="QZ91" t="s">
        <v>888</v>
      </c>
      <c r="RA91">
        <v>0</v>
      </c>
      <c r="RC91">
        <v>0</v>
      </c>
      <c r="RD91" t="s">
        <v>901</v>
      </c>
      <c r="RE91">
        <v>2</v>
      </c>
      <c r="RF91" t="s">
        <v>917</v>
      </c>
      <c r="RG91">
        <v>3</v>
      </c>
      <c r="RH91" t="s">
        <v>890</v>
      </c>
      <c r="RI91">
        <v>0</v>
      </c>
      <c r="RK91">
        <v>0</v>
      </c>
      <c r="RL91" t="s">
        <v>901</v>
      </c>
      <c r="RM91">
        <v>0</v>
      </c>
      <c r="RO91">
        <v>0</v>
      </c>
      <c r="RP91" t="s">
        <v>888</v>
      </c>
      <c r="RQ91">
        <v>0</v>
      </c>
      <c r="RS91">
        <v>0</v>
      </c>
      <c r="RT91" t="s">
        <v>901</v>
      </c>
      <c r="RU91">
        <v>0</v>
      </c>
      <c r="RV91" t="s">
        <v>894</v>
      </c>
      <c r="RW91">
        <v>0</v>
      </c>
      <c r="RX91" t="s">
        <v>901</v>
      </c>
      <c r="RY91">
        <v>0</v>
      </c>
      <c r="RZ91" t="s">
        <v>908</v>
      </c>
      <c r="SA91">
        <v>1</v>
      </c>
      <c r="SB91" t="s">
        <v>890</v>
      </c>
      <c r="SC91">
        <v>0</v>
      </c>
      <c r="SE91">
        <v>0</v>
      </c>
      <c r="SF91" t="s">
        <v>890</v>
      </c>
      <c r="SG91">
        <v>0</v>
      </c>
      <c r="SI91">
        <v>0</v>
      </c>
      <c r="SJ91" t="s">
        <v>888</v>
      </c>
      <c r="SK91">
        <v>0</v>
      </c>
      <c r="SM91">
        <v>0</v>
      </c>
      <c r="SN91" t="s">
        <v>888</v>
      </c>
      <c r="SO91">
        <v>0</v>
      </c>
      <c r="SQ91">
        <v>0</v>
      </c>
      <c r="SR91" t="s">
        <v>901</v>
      </c>
      <c r="SS91">
        <v>0</v>
      </c>
      <c r="ST91" t="s">
        <v>894</v>
      </c>
      <c r="SU91">
        <v>0</v>
      </c>
      <c r="SV91" t="s">
        <v>890</v>
      </c>
      <c r="SW91">
        <v>0</v>
      </c>
      <c r="SY91">
        <v>0</v>
      </c>
      <c r="SZ91" t="s">
        <v>888</v>
      </c>
      <c r="TA91">
        <v>0</v>
      </c>
      <c r="TC91">
        <v>0</v>
      </c>
      <c r="TD91" t="s">
        <v>901</v>
      </c>
      <c r="TE91">
        <v>0</v>
      </c>
      <c r="TG91">
        <v>0</v>
      </c>
      <c r="TH91" t="s">
        <v>890</v>
      </c>
      <c r="TI91">
        <v>0</v>
      </c>
      <c r="TK91">
        <v>0</v>
      </c>
      <c r="TL91" t="s">
        <v>888</v>
      </c>
      <c r="TM91">
        <v>0</v>
      </c>
      <c r="TO91">
        <v>1</v>
      </c>
      <c r="TP91" t="s">
        <v>890</v>
      </c>
      <c r="TQ91">
        <v>0</v>
      </c>
      <c r="TS91">
        <v>0</v>
      </c>
      <c r="TT91" t="s">
        <v>890</v>
      </c>
      <c r="TU91">
        <v>0</v>
      </c>
      <c r="TW91">
        <v>0</v>
      </c>
      <c r="TX91" t="s">
        <v>890</v>
      </c>
      <c r="TY91">
        <v>0</v>
      </c>
      <c r="UA91">
        <v>1</v>
      </c>
      <c r="UB91" t="s">
        <v>888</v>
      </c>
      <c r="UC91">
        <v>0</v>
      </c>
      <c r="UE91">
        <v>0</v>
      </c>
      <c r="UF91" t="s">
        <v>901</v>
      </c>
      <c r="UG91">
        <v>2</v>
      </c>
      <c r="UH91" t="s">
        <v>978</v>
      </c>
      <c r="UI91">
        <v>3</v>
      </c>
      <c r="UJ91" t="s">
        <v>890</v>
      </c>
      <c r="UK91">
        <v>0</v>
      </c>
      <c r="UM91">
        <v>2</v>
      </c>
      <c r="UN91" t="s">
        <v>888</v>
      </c>
      <c r="UO91">
        <v>0</v>
      </c>
      <c r="UQ91">
        <v>1</v>
      </c>
      <c r="UR91" t="s">
        <v>901</v>
      </c>
      <c r="US91">
        <v>0</v>
      </c>
      <c r="UT91" t="s">
        <v>894</v>
      </c>
      <c r="UU91">
        <v>3</v>
      </c>
      <c r="UV91" t="s">
        <v>899</v>
      </c>
      <c r="UW91">
        <v>0</v>
      </c>
      <c r="UX91" t="s">
        <v>908</v>
      </c>
      <c r="UY91">
        <v>1</v>
      </c>
      <c r="UZ91" t="s">
        <v>888</v>
      </c>
      <c r="VA91">
        <v>0</v>
      </c>
      <c r="VC91">
        <v>0</v>
      </c>
      <c r="VD91" t="s">
        <v>890</v>
      </c>
      <c r="VE91">
        <v>0</v>
      </c>
      <c r="VG91">
        <v>0</v>
      </c>
      <c r="VH91" t="s">
        <v>899</v>
      </c>
      <c r="VI91">
        <v>0</v>
      </c>
      <c r="VJ91" t="s">
        <v>965</v>
      </c>
      <c r="VK91">
        <v>2</v>
      </c>
      <c r="VL91" t="s">
        <v>888</v>
      </c>
      <c r="VM91">
        <v>0</v>
      </c>
      <c r="VO91">
        <v>0</v>
      </c>
      <c r="VP91" t="s">
        <v>888</v>
      </c>
      <c r="VQ91">
        <v>0</v>
      </c>
      <c r="VS91">
        <v>1</v>
      </c>
      <c r="VT91" t="s">
        <v>888</v>
      </c>
      <c r="VU91">
        <v>0</v>
      </c>
      <c r="VW91">
        <v>1</v>
      </c>
      <c r="VX91" t="s">
        <v>888</v>
      </c>
      <c r="VY91">
        <v>2</v>
      </c>
      <c r="VZ91" t="s">
        <v>978</v>
      </c>
      <c r="WA91">
        <v>1</v>
      </c>
      <c r="WB91" t="s">
        <v>901</v>
      </c>
      <c r="WC91">
        <v>0</v>
      </c>
      <c r="WD91" t="s">
        <v>917</v>
      </c>
      <c r="WE91">
        <v>2</v>
      </c>
      <c r="WF91" t="s">
        <v>901</v>
      </c>
      <c r="WG91">
        <v>0</v>
      </c>
      <c r="WH91" t="s">
        <v>894</v>
      </c>
      <c r="WI91">
        <v>0</v>
      </c>
      <c r="WJ91" t="s">
        <v>888</v>
      </c>
      <c r="WK91">
        <v>2</v>
      </c>
      <c r="WL91" t="s">
        <v>965</v>
      </c>
      <c r="WM91">
        <v>1</v>
      </c>
      <c r="WN91" t="s">
        <v>901</v>
      </c>
      <c r="WO91">
        <v>0</v>
      </c>
      <c r="WQ91">
        <v>0</v>
      </c>
      <c r="WR91" t="s">
        <v>901</v>
      </c>
      <c r="WS91">
        <v>0</v>
      </c>
      <c r="WU91">
        <v>0</v>
      </c>
      <c r="WV91" t="s">
        <v>888</v>
      </c>
      <c r="WW91">
        <v>0</v>
      </c>
      <c r="WY91">
        <v>0</v>
      </c>
      <c r="WZ91" t="s">
        <v>890</v>
      </c>
      <c r="XA91">
        <v>0</v>
      </c>
      <c r="XC91">
        <v>0</v>
      </c>
      <c r="XD91" t="s">
        <v>888</v>
      </c>
      <c r="XE91">
        <v>0</v>
      </c>
      <c r="XG91">
        <v>0</v>
      </c>
      <c r="XH91" t="s">
        <v>901</v>
      </c>
      <c r="XI91">
        <v>0</v>
      </c>
      <c r="XJ91" t="s">
        <v>908</v>
      </c>
      <c r="XK91">
        <v>1</v>
      </c>
      <c r="XL91" t="s">
        <v>888</v>
      </c>
      <c r="XM91">
        <v>0</v>
      </c>
      <c r="XO91">
        <v>0</v>
      </c>
      <c r="XP91" t="s">
        <v>888</v>
      </c>
      <c r="XQ91">
        <v>0</v>
      </c>
      <c r="XS91">
        <v>0</v>
      </c>
      <c r="XT91" t="s">
        <v>890</v>
      </c>
      <c r="XU91">
        <v>0</v>
      </c>
      <c r="XW91">
        <v>0</v>
      </c>
      <c r="XX91" t="s">
        <v>899</v>
      </c>
      <c r="XY91">
        <v>0</v>
      </c>
      <c r="XZ91" t="s">
        <v>968</v>
      </c>
      <c r="YA91">
        <v>1</v>
      </c>
      <c r="YB91" t="s">
        <v>888</v>
      </c>
      <c r="YC91">
        <v>0</v>
      </c>
      <c r="YE91">
        <v>0</v>
      </c>
      <c r="YF91" t="s">
        <v>901</v>
      </c>
      <c r="YG91">
        <v>0</v>
      </c>
      <c r="YH91" t="s">
        <v>893</v>
      </c>
      <c r="YI91">
        <v>0</v>
      </c>
      <c r="YJ91" t="s">
        <v>888</v>
      </c>
      <c r="YK91">
        <v>0</v>
      </c>
      <c r="YM91">
        <v>3</v>
      </c>
      <c r="YN91" t="s">
        <v>901</v>
      </c>
      <c r="YO91">
        <v>0</v>
      </c>
      <c r="YP91" t="s">
        <v>936</v>
      </c>
      <c r="YQ91">
        <v>3</v>
      </c>
      <c r="YR91" t="s">
        <v>901</v>
      </c>
      <c r="YS91">
        <v>0</v>
      </c>
      <c r="YU91">
        <v>0</v>
      </c>
      <c r="YV91" t="s">
        <v>890</v>
      </c>
      <c r="YW91">
        <v>0</v>
      </c>
      <c r="YY91">
        <v>5</v>
      </c>
      <c r="YZ91" t="s">
        <v>888</v>
      </c>
      <c r="ZA91">
        <v>0</v>
      </c>
      <c r="ZC91">
        <v>0</v>
      </c>
      <c r="ZD91" t="s">
        <v>901</v>
      </c>
      <c r="ZE91">
        <v>0</v>
      </c>
      <c r="ZF91" t="s">
        <v>894</v>
      </c>
      <c r="ZG91">
        <v>0</v>
      </c>
      <c r="ZH91" t="s">
        <v>888</v>
      </c>
      <c r="ZI91">
        <v>0</v>
      </c>
      <c r="ZK91">
        <v>0</v>
      </c>
      <c r="ZL91" t="s">
        <v>890</v>
      </c>
      <c r="ZM91">
        <v>0</v>
      </c>
      <c r="ZO91">
        <v>1</v>
      </c>
      <c r="ZP91" t="s">
        <v>890</v>
      </c>
      <c r="ZQ91">
        <v>0</v>
      </c>
      <c r="ZS91">
        <v>0</v>
      </c>
      <c r="ZT91" t="s">
        <v>890</v>
      </c>
      <c r="ZU91">
        <v>0</v>
      </c>
      <c r="ZW91">
        <v>0</v>
      </c>
      <c r="ZX91" t="s">
        <v>901</v>
      </c>
      <c r="ZY91">
        <v>0</v>
      </c>
      <c r="ZZ91" t="s">
        <v>893</v>
      </c>
      <c r="AAA91">
        <v>0</v>
      </c>
      <c r="AAB91" t="s">
        <v>888</v>
      </c>
      <c r="AAC91">
        <v>0</v>
      </c>
      <c r="AAE91">
        <v>0</v>
      </c>
      <c r="AAF91" t="s">
        <v>901</v>
      </c>
      <c r="AAG91">
        <v>0</v>
      </c>
      <c r="AAH91" t="s">
        <v>917</v>
      </c>
      <c r="AAI91">
        <v>0</v>
      </c>
      <c r="AAJ91" t="s">
        <v>890</v>
      </c>
      <c r="AAK91">
        <v>0</v>
      </c>
      <c r="AAM91">
        <v>0</v>
      </c>
      <c r="AAN91" t="s">
        <v>890</v>
      </c>
      <c r="AAO91">
        <v>0</v>
      </c>
      <c r="AAQ91">
        <v>0</v>
      </c>
      <c r="AAR91" t="s">
        <v>901</v>
      </c>
      <c r="AAS91">
        <v>0</v>
      </c>
      <c r="AAU91">
        <v>0</v>
      </c>
      <c r="AAV91" t="s">
        <v>901</v>
      </c>
      <c r="AAW91">
        <v>0</v>
      </c>
      <c r="AAY91">
        <v>0</v>
      </c>
      <c r="AAZ91" t="s">
        <v>888</v>
      </c>
      <c r="ABA91">
        <v>0</v>
      </c>
      <c r="ABC91">
        <v>1</v>
      </c>
      <c r="ABD91" t="s">
        <v>890</v>
      </c>
      <c r="ABE91">
        <v>0</v>
      </c>
      <c r="ABG91">
        <v>0</v>
      </c>
      <c r="ABH91" t="s">
        <v>890</v>
      </c>
      <c r="ABI91">
        <v>0</v>
      </c>
      <c r="ABK91">
        <v>0</v>
      </c>
      <c r="ABL91" t="s">
        <v>901</v>
      </c>
      <c r="ABM91">
        <v>0</v>
      </c>
      <c r="ABO91">
        <v>0</v>
      </c>
      <c r="ABP91" t="s">
        <v>890</v>
      </c>
      <c r="ABQ91">
        <v>0</v>
      </c>
      <c r="ABS91">
        <v>0</v>
      </c>
      <c r="ABT91" t="s">
        <v>888</v>
      </c>
      <c r="ABU91">
        <v>0</v>
      </c>
      <c r="ABW91">
        <v>3</v>
      </c>
      <c r="ABX91" t="s">
        <v>890</v>
      </c>
      <c r="ABY91">
        <v>0</v>
      </c>
      <c r="ACA91">
        <v>1</v>
      </c>
      <c r="ACB91" t="s">
        <v>890</v>
      </c>
      <c r="ACC91">
        <v>0</v>
      </c>
      <c r="ACE91">
        <v>1</v>
      </c>
      <c r="ACF91" t="s">
        <v>901</v>
      </c>
      <c r="ACG91">
        <v>2</v>
      </c>
      <c r="ACH91" t="s">
        <v>972</v>
      </c>
      <c r="ACI91">
        <v>3</v>
      </c>
      <c r="ACJ91" t="s">
        <v>888</v>
      </c>
      <c r="ACK91">
        <v>0</v>
      </c>
      <c r="ACM91">
        <v>0</v>
      </c>
      <c r="ACN91" t="s">
        <v>888</v>
      </c>
      <c r="ACO91">
        <v>0</v>
      </c>
      <c r="ACQ91">
        <v>0</v>
      </c>
      <c r="ACR91" t="s">
        <v>888</v>
      </c>
      <c r="ACS91">
        <v>0</v>
      </c>
      <c r="ACU91">
        <v>0</v>
      </c>
      <c r="ACV91" t="s">
        <v>888</v>
      </c>
      <c r="ACW91">
        <v>0</v>
      </c>
      <c r="ACY91">
        <v>0</v>
      </c>
      <c r="ACZ91" t="s">
        <v>901</v>
      </c>
      <c r="ADA91">
        <v>0</v>
      </c>
      <c r="ADC91">
        <v>0</v>
      </c>
      <c r="ADD91" t="s">
        <v>888</v>
      </c>
      <c r="ADE91">
        <v>0</v>
      </c>
      <c r="ADG91">
        <v>0</v>
      </c>
      <c r="ADH91" t="s">
        <v>901</v>
      </c>
      <c r="ADI91">
        <v>0</v>
      </c>
      <c r="ADJ91" t="s">
        <v>894</v>
      </c>
      <c r="ADK91">
        <v>0</v>
      </c>
      <c r="ADL91" t="s">
        <v>901</v>
      </c>
      <c r="ADM91">
        <v>0</v>
      </c>
      <c r="ADN91" t="s">
        <v>909</v>
      </c>
      <c r="ADO91">
        <v>0</v>
      </c>
      <c r="ADP91" t="s">
        <v>890</v>
      </c>
      <c r="ADQ91">
        <v>0</v>
      </c>
      <c r="ADS91">
        <v>0</v>
      </c>
      <c r="ADT91" t="s">
        <v>890</v>
      </c>
      <c r="ADU91">
        <v>0</v>
      </c>
      <c r="ADW91">
        <v>0</v>
      </c>
      <c r="ADX91" t="s">
        <v>890</v>
      </c>
      <c r="ADY91">
        <v>0</v>
      </c>
      <c r="AEA91">
        <v>0</v>
      </c>
      <c r="AEB91" t="s">
        <v>888</v>
      </c>
      <c r="AEC91">
        <v>0</v>
      </c>
      <c r="AEE91">
        <v>0</v>
      </c>
      <c r="AEF91" t="s">
        <v>888</v>
      </c>
      <c r="AEG91">
        <v>0</v>
      </c>
      <c r="AEI91">
        <v>1</v>
      </c>
      <c r="AEJ91" t="s">
        <v>888</v>
      </c>
      <c r="AEK91">
        <v>0</v>
      </c>
      <c r="AEM91">
        <v>0</v>
      </c>
      <c r="AEN91" t="s">
        <v>901</v>
      </c>
      <c r="AEO91">
        <v>0</v>
      </c>
      <c r="AEP91" t="s">
        <v>902</v>
      </c>
      <c r="AEQ91">
        <v>0</v>
      </c>
      <c r="AER91" t="s">
        <v>901</v>
      </c>
      <c r="AES91">
        <v>0</v>
      </c>
      <c r="AEU91">
        <v>0</v>
      </c>
      <c r="AEV91" t="s">
        <v>901</v>
      </c>
      <c r="AEW91">
        <v>0</v>
      </c>
      <c r="AEX91" t="s">
        <v>904</v>
      </c>
      <c r="AEY91">
        <v>0</v>
      </c>
      <c r="AEZ91" t="s">
        <v>888</v>
      </c>
      <c r="AFA91">
        <v>0</v>
      </c>
      <c r="AFC91">
        <v>0</v>
      </c>
      <c r="AFD91" t="s">
        <v>888</v>
      </c>
      <c r="AFE91">
        <v>0</v>
      </c>
      <c r="AFG91">
        <v>0</v>
      </c>
      <c r="AFH91" t="s">
        <v>901</v>
      </c>
      <c r="AFI91">
        <v>0</v>
      </c>
      <c r="AFK91">
        <v>0</v>
      </c>
      <c r="AFL91" t="s">
        <v>901</v>
      </c>
      <c r="AFM91">
        <v>0</v>
      </c>
      <c r="AFN91" t="s">
        <v>972</v>
      </c>
      <c r="AFO91">
        <v>2</v>
      </c>
      <c r="AFP91" t="s">
        <v>888</v>
      </c>
      <c r="AFQ91">
        <v>2</v>
      </c>
      <c r="AFR91" t="s">
        <v>978</v>
      </c>
      <c r="AFS91">
        <v>1</v>
      </c>
      <c r="AFT91" t="s">
        <v>888</v>
      </c>
      <c r="AFU91">
        <v>0</v>
      </c>
      <c r="AFW91">
        <v>0</v>
      </c>
      <c r="AFX91" t="s">
        <v>890</v>
      </c>
      <c r="AFY91">
        <v>0</v>
      </c>
      <c r="AGA91">
        <v>2</v>
      </c>
      <c r="AGB91" t="s">
        <v>890</v>
      </c>
      <c r="AGC91">
        <v>0</v>
      </c>
      <c r="AGE91">
        <v>0</v>
      </c>
      <c r="AGF91" t="s">
        <v>890</v>
      </c>
      <c r="AGG91">
        <v>0</v>
      </c>
      <c r="AGI91">
        <v>1</v>
      </c>
      <c r="AGJ91" t="s">
        <v>888</v>
      </c>
      <c r="AGK91">
        <v>0</v>
      </c>
      <c r="AGM91">
        <v>0</v>
      </c>
      <c r="AGN91" t="s">
        <v>890</v>
      </c>
      <c r="AGO91">
        <v>0</v>
      </c>
      <c r="AGQ91">
        <v>0</v>
      </c>
      <c r="AGR91" t="s">
        <v>888</v>
      </c>
      <c r="AGS91">
        <v>0</v>
      </c>
      <c r="AGU91">
        <v>0</v>
      </c>
      <c r="AGV91" t="s">
        <v>890</v>
      </c>
      <c r="AGW91">
        <v>0</v>
      </c>
      <c r="AGY91">
        <v>0</v>
      </c>
      <c r="AGZ91">
        <v>77</v>
      </c>
      <c r="AHA91">
        <v>67</v>
      </c>
      <c r="AHB91">
        <v>65</v>
      </c>
      <c r="AHC91">
        <v>11</v>
      </c>
    </row>
    <row r="92" spans="1:887" x14ac:dyDescent="0.3">
      <c r="A92" t="s">
        <v>1002</v>
      </c>
      <c r="B92">
        <v>3271</v>
      </c>
      <c r="C92">
        <v>3783</v>
      </c>
      <c r="D92" t="s">
        <v>888</v>
      </c>
      <c r="E92">
        <v>0</v>
      </c>
      <c r="G92">
        <v>2</v>
      </c>
      <c r="H92" t="s">
        <v>901</v>
      </c>
      <c r="I92">
        <v>0</v>
      </c>
      <c r="K92">
        <v>0</v>
      </c>
      <c r="L92" t="s">
        <v>901</v>
      </c>
      <c r="M92">
        <v>0</v>
      </c>
      <c r="N92" t="s">
        <v>908</v>
      </c>
      <c r="O92">
        <v>0</v>
      </c>
      <c r="P92" t="s">
        <v>901</v>
      </c>
      <c r="Q92">
        <v>0</v>
      </c>
      <c r="R92" t="s">
        <v>944</v>
      </c>
      <c r="S92">
        <v>0</v>
      </c>
      <c r="T92" t="s">
        <v>888</v>
      </c>
      <c r="U92">
        <v>0</v>
      </c>
      <c r="W92">
        <v>1</v>
      </c>
      <c r="X92" t="s">
        <v>899</v>
      </c>
      <c r="Y92">
        <v>0</v>
      </c>
      <c r="Z92" t="s">
        <v>917</v>
      </c>
      <c r="AA92">
        <v>4</v>
      </c>
      <c r="AB92" t="s">
        <v>901</v>
      </c>
      <c r="AC92">
        <v>0</v>
      </c>
      <c r="AD92" t="s">
        <v>908</v>
      </c>
      <c r="AE92">
        <v>4</v>
      </c>
      <c r="AF92" t="s">
        <v>890</v>
      </c>
      <c r="AG92">
        <v>0</v>
      </c>
      <c r="AI92">
        <v>4</v>
      </c>
      <c r="AJ92" t="s">
        <v>901</v>
      </c>
      <c r="AK92">
        <v>0</v>
      </c>
      <c r="AL92" t="s">
        <v>968</v>
      </c>
      <c r="AM92">
        <v>0</v>
      </c>
      <c r="AN92" t="s">
        <v>888</v>
      </c>
      <c r="AO92">
        <v>0</v>
      </c>
      <c r="AQ92">
        <v>0</v>
      </c>
      <c r="AR92" t="s">
        <v>901</v>
      </c>
      <c r="AS92">
        <v>0</v>
      </c>
      <c r="AT92" t="s">
        <v>941</v>
      </c>
      <c r="AU92">
        <v>0</v>
      </c>
      <c r="AV92" t="s">
        <v>888</v>
      </c>
      <c r="AW92">
        <v>0</v>
      </c>
      <c r="AY92">
        <v>5</v>
      </c>
      <c r="AZ92" t="s">
        <v>890</v>
      </c>
      <c r="BA92">
        <v>0</v>
      </c>
      <c r="BC92">
        <v>1</v>
      </c>
      <c r="BD92" t="s">
        <v>899</v>
      </c>
      <c r="BE92">
        <v>0</v>
      </c>
      <c r="BF92" t="s">
        <v>917</v>
      </c>
      <c r="BG92">
        <v>1</v>
      </c>
      <c r="BH92" t="s">
        <v>888</v>
      </c>
      <c r="BI92">
        <v>0</v>
      </c>
      <c r="BK92">
        <v>0</v>
      </c>
      <c r="BL92" t="s">
        <v>888</v>
      </c>
      <c r="BM92">
        <v>0</v>
      </c>
      <c r="BO92">
        <v>1</v>
      </c>
      <c r="BP92" t="s">
        <v>888</v>
      </c>
      <c r="BQ92">
        <v>0</v>
      </c>
      <c r="BS92">
        <v>0</v>
      </c>
      <c r="BT92" t="s">
        <v>888</v>
      </c>
      <c r="BU92">
        <v>0</v>
      </c>
      <c r="BW92">
        <v>0</v>
      </c>
      <c r="BX92" t="s">
        <v>901</v>
      </c>
      <c r="BY92">
        <v>2</v>
      </c>
      <c r="BZ92" t="s">
        <v>968</v>
      </c>
      <c r="CA92">
        <v>1</v>
      </c>
      <c r="CB92" t="s">
        <v>888</v>
      </c>
      <c r="CC92">
        <v>0</v>
      </c>
      <c r="CE92">
        <v>6</v>
      </c>
      <c r="CF92" t="s">
        <v>890</v>
      </c>
      <c r="CG92">
        <v>0</v>
      </c>
      <c r="CI92">
        <v>1</v>
      </c>
      <c r="CJ92" t="s">
        <v>890</v>
      </c>
      <c r="CK92">
        <v>0</v>
      </c>
      <c r="CM92">
        <v>6</v>
      </c>
      <c r="CN92" t="s">
        <v>888</v>
      </c>
      <c r="CO92">
        <v>0</v>
      </c>
      <c r="CQ92">
        <v>0</v>
      </c>
      <c r="CR92" t="s">
        <v>888</v>
      </c>
      <c r="CS92">
        <v>0</v>
      </c>
      <c r="CU92">
        <v>0</v>
      </c>
      <c r="CV92" t="s">
        <v>890</v>
      </c>
      <c r="CW92">
        <v>0</v>
      </c>
      <c r="CY92">
        <v>5</v>
      </c>
      <c r="CZ92" t="s">
        <v>901</v>
      </c>
      <c r="DA92">
        <v>0</v>
      </c>
      <c r="DB92" t="s">
        <v>908</v>
      </c>
      <c r="DC92">
        <v>2</v>
      </c>
      <c r="DD92" t="s">
        <v>888</v>
      </c>
      <c r="DE92">
        <v>0</v>
      </c>
      <c r="DG92">
        <v>0</v>
      </c>
      <c r="DH92" t="s">
        <v>890</v>
      </c>
      <c r="DI92">
        <v>0</v>
      </c>
      <c r="DK92">
        <v>0</v>
      </c>
      <c r="DL92" t="s">
        <v>899</v>
      </c>
      <c r="DM92">
        <v>0</v>
      </c>
      <c r="DN92" t="s">
        <v>968</v>
      </c>
      <c r="DO92">
        <v>1</v>
      </c>
      <c r="DP92" t="s">
        <v>888</v>
      </c>
      <c r="DQ92">
        <v>0</v>
      </c>
      <c r="DS92">
        <v>0</v>
      </c>
      <c r="DT92" t="s">
        <v>890</v>
      </c>
      <c r="DU92">
        <v>0</v>
      </c>
      <c r="DW92">
        <v>0</v>
      </c>
      <c r="DX92" t="s">
        <v>888</v>
      </c>
      <c r="DY92">
        <v>0</v>
      </c>
      <c r="EA92">
        <v>0</v>
      </c>
      <c r="EB92" t="s">
        <v>901</v>
      </c>
      <c r="EC92">
        <v>0</v>
      </c>
      <c r="ED92" t="s">
        <v>908</v>
      </c>
      <c r="EE92">
        <v>3</v>
      </c>
      <c r="EF92" t="s">
        <v>888</v>
      </c>
      <c r="EG92">
        <v>0</v>
      </c>
      <c r="EI92">
        <v>0</v>
      </c>
      <c r="EJ92" t="s">
        <v>888</v>
      </c>
      <c r="EK92">
        <v>0</v>
      </c>
      <c r="EM92">
        <v>0</v>
      </c>
      <c r="EN92" t="s">
        <v>901</v>
      </c>
      <c r="EO92">
        <v>0</v>
      </c>
      <c r="EQ92">
        <v>0</v>
      </c>
      <c r="ER92" t="s">
        <v>890</v>
      </c>
      <c r="ES92">
        <v>0</v>
      </c>
      <c r="EU92">
        <v>0</v>
      </c>
      <c r="EV92" t="s">
        <v>901</v>
      </c>
      <c r="EW92">
        <v>0</v>
      </c>
      <c r="EX92" t="s">
        <v>944</v>
      </c>
      <c r="EY92">
        <v>5</v>
      </c>
      <c r="EZ92" t="s">
        <v>901</v>
      </c>
      <c r="FA92">
        <v>0</v>
      </c>
      <c r="FB92" t="s">
        <v>936</v>
      </c>
      <c r="FC92">
        <v>5</v>
      </c>
      <c r="FD92" t="s">
        <v>901</v>
      </c>
      <c r="FE92">
        <v>0</v>
      </c>
      <c r="FF92" t="s">
        <v>968</v>
      </c>
      <c r="FG92">
        <v>3</v>
      </c>
      <c r="FH92" t="s">
        <v>888</v>
      </c>
      <c r="FI92">
        <v>0</v>
      </c>
      <c r="FK92">
        <v>0</v>
      </c>
      <c r="FL92" t="s">
        <v>901</v>
      </c>
      <c r="FM92">
        <v>0</v>
      </c>
      <c r="FN92" t="s">
        <v>908</v>
      </c>
      <c r="FO92">
        <v>3</v>
      </c>
      <c r="FP92" t="s">
        <v>901</v>
      </c>
      <c r="FQ92">
        <v>0</v>
      </c>
      <c r="FS92">
        <v>0</v>
      </c>
      <c r="FT92" t="s">
        <v>901</v>
      </c>
      <c r="FU92">
        <v>2</v>
      </c>
      <c r="FV92" t="s">
        <v>972</v>
      </c>
      <c r="FW92">
        <v>2</v>
      </c>
      <c r="FX92" t="s">
        <v>901</v>
      </c>
      <c r="FY92">
        <v>0</v>
      </c>
      <c r="FZ92" t="s">
        <v>908</v>
      </c>
      <c r="GA92">
        <v>0</v>
      </c>
      <c r="GB92" t="s">
        <v>888</v>
      </c>
      <c r="GC92">
        <v>0</v>
      </c>
      <c r="GE92">
        <v>1</v>
      </c>
      <c r="GF92" t="s">
        <v>890</v>
      </c>
      <c r="GG92">
        <v>0</v>
      </c>
      <c r="GI92">
        <v>4</v>
      </c>
      <c r="GJ92" t="s">
        <v>888</v>
      </c>
      <c r="GK92">
        <v>0</v>
      </c>
      <c r="GM92">
        <v>0</v>
      </c>
      <c r="GN92" t="s">
        <v>901</v>
      </c>
      <c r="GO92">
        <v>0</v>
      </c>
      <c r="GP92" t="s">
        <v>908</v>
      </c>
      <c r="GQ92">
        <v>2</v>
      </c>
      <c r="GR92" t="s">
        <v>901</v>
      </c>
      <c r="GS92">
        <v>2</v>
      </c>
      <c r="GT92" t="s">
        <v>968</v>
      </c>
      <c r="GU92">
        <v>4</v>
      </c>
      <c r="GV92" t="s">
        <v>888</v>
      </c>
      <c r="GW92">
        <v>0</v>
      </c>
      <c r="GY92">
        <v>0</v>
      </c>
      <c r="GZ92" t="s">
        <v>890</v>
      </c>
      <c r="HA92">
        <v>0</v>
      </c>
      <c r="HC92">
        <v>0</v>
      </c>
      <c r="HD92" t="s">
        <v>890</v>
      </c>
      <c r="HE92">
        <v>0</v>
      </c>
      <c r="HG92">
        <v>0</v>
      </c>
      <c r="HH92" t="s">
        <v>888</v>
      </c>
      <c r="HI92">
        <v>2</v>
      </c>
      <c r="HJ92" t="s">
        <v>965</v>
      </c>
      <c r="HK92">
        <v>3</v>
      </c>
      <c r="HL92" t="s">
        <v>890</v>
      </c>
      <c r="HM92">
        <v>0</v>
      </c>
      <c r="HO92">
        <v>0</v>
      </c>
      <c r="HP92" t="s">
        <v>888</v>
      </c>
      <c r="HQ92">
        <v>0</v>
      </c>
      <c r="HS92">
        <v>0</v>
      </c>
      <c r="HT92" t="s">
        <v>901</v>
      </c>
      <c r="HU92">
        <v>0</v>
      </c>
      <c r="HV92" t="s">
        <v>944</v>
      </c>
      <c r="HW92">
        <v>0</v>
      </c>
      <c r="HX92" t="s">
        <v>899</v>
      </c>
      <c r="HY92">
        <v>0</v>
      </c>
      <c r="HZ92" t="s">
        <v>978</v>
      </c>
      <c r="IA92">
        <v>3</v>
      </c>
      <c r="IB92" t="s">
        <v>901</v>
      </c>
      <c r="IC92">
        <v>0</v>
      </c>
      <c r="ID92" t="s">
        <v>936</v>
      </c>
      <c r="IE92">
        <v>2</v>
      </c>
      <c r="IF92" t="s">
        <v>890</v>
      </c>
      <c r="IG92">
        <v>0</v>
      </c>
      <c r="II92">
        <v>2</v>
      </c>
      <c r="IJ92" t="s">
        <v>888</v>
      </c>
      <c r="IK92">
        <v>0</v>
      </c>
      <c r="IM92">
        <v>0</v>
      </c>
      <c r="IN92" t="s">
        <v>890</v>
      </c>
      <c r="IO92">
        <v>0</v>
      </c>
      <c r="IQ92">
        <v>0</v>
      </c>
      <c r="IR92" t="s">
        <v>890</v>
      </c>
      <c r="IS92">
        <v>0</v>
      </c>
      <c r="IU92">
        <v>0</v>
      </c>
      <c r="IV92" t="s">
        <v>901</v>
      </c>
      <c r="IW92">
        <v>0</v>
      </c>
      <c r="IY92">
        <v>0</v>
      </c>
      <c r="IZ92" t="s">
        <v>888</v>
      </c>
      <c r="JA92">
        <v>0</v>
      </c>
      <c r="JC92">
        <v>0</v>
      </c>
      <c r="JD92" t="s">
        <v>901</v>
      </c>
      <c r="JE92">
        <v>0</v>
      </c>
      <c r="JF92" t="s">
        <v>902</v>
      </c>
      <c r="JG92">
        <v>0</v>
      </c>
      <c r="JH92" t="s">
        <v>890</v>
      </c>
      <c r="JI92">
        <v>0</v>
      </c>
      <c r="JK92">
        <v>0</v>
      </c>
      <c r="JL92" t="s">
        <v>901</v>
      </c>
      <c r="JM92">
        <v>0</v>
      </c>
      <c r="JN92" t="s">
        <v>908</v>
      </c>
      <c r="JO92">
        <v>1</v>
      </c>
      <c r="JP92" t="s">
        <v>888</v>
      </c>
      <c r="JQ92">
        <v>0</v>
      </c>
      <c r="JS92">
        <v>0</v>
      </c>
      <c r="JT92" t="s">
        <v>888</v>
      </c>
      <c r="JU92">
        <v>0</v>
      </c>
      <c r="JW92">
        <v>5</v>
      </c>
      <c r="JX92" t="s">
        <v>888</v>
      </c>
      <c r="JY92">
        <v>0</v>
      </c>
      <c r="KA92">
        <v>1</v>
      </c>
      <c r="KB92" t="s">
        <v>901</v>
      </c>
      <c r="KC92">
        <v>0</v>
      </c>
      <c r="KD92" t="s">
        <v>904</v>
      </c>
      <c r="KE92">
        <v>0</v>
      </c>
      <c r="KF92" t="s">
        <v>901</v>
      </c>
      <c r="KG92">
        <v>2</v>
      </c>
      <c r="KH92" t="s">
        <v>968</v>
      </c>
      <c r="KI92">
        <v>1</v>
      </c>
      <c r="KJ92" t="s">
        <v>901</v>
      </c>
      <c r="KK92">
        <v>0</v>
      </c>
      <c r="KL92" t="s">
        <v>894</v>
      </c>
      <c r="KM92">
        <v>0</v>
      </c>
      <c r="KN92" t="s">
        <v>901</v>
      </c>
      <c r="KO92">
        <v>0</v>
      </c>
      <c r="KP92" t="s">
        <v>902</v>
      </c>
      <c r="KQ92">
        <v>0</v>
      </c>
      <c r="KR92" t="s">
        <v>899</v>
      </c>
      <c r="KS92">
        <v>0</v>
      </c>
      <c r="KT92" t="s">
        <v>908</v>
      </c>
      <c r="KU92">
        <v>2</v>
      </c>
      <c r="KV92" t="s">
        <v>890</v>
      </c>
      <c r="KW92">
        <v>0</v>
      </c>
      <c r="KY92">
        <v>1</v>
      </c>
      <c r="KZ92" t="s">
        <v>901</v>
      </c>
      <c r="LA92">
        <v>0</v>
      </c>
      <c r="LB92" t="s">
        <v>902</v>
      </c>
      <c r="LC92">
        <v>1</v>
      </c>
      <c r="LD92" t="s">
        <v>890</v>
      </c>
      <c r="LE92">
        <v>0</v>
      </c>
      <c r="LG92">
        <v>0</v>
      </c>
      <c r="LH92" t="s">
        <v>901</v>
      </c>
      <c r="LI92">
        <v>0</v>
      </c>
      <c r="LK92">
        <v>0</v>
      </c>
      <c r="LL92" t="s">
        <v>890</v>
      </c>
      <c r="LM92">
        <v>0</v>
      </c>
      <c r="LO92">
        <v>0</v>
      </c>
      <c r="LP92" t="s">
        <v>888</v>
      </c>
      <c r="LQ92">
        <v>0</v>
      </c>
      <c r="LS92">
        <v>0</v>
      </c>
      <c r="LT92" t="s">
        <v>901</v>
      </c>
      <c r="LU92">
        <v>0</v>
      </c>
      <c r="LV92" t="s">
        <v>902</v>
      </c>
      <c r="LW92">
        <v>0</v>
      </c>
      <c r="LX92" t="s">
        <v>901</v>
      </c>
      <c r="LY92">
        <v>0</v>
      </c>
      <c r="LZ92" t="s">
        <v>917</v>
      </c>
      <c r="MA92">
        <v>1</v>
      </c>
      <c r="MB92" t="s">
        <v>901</v>
      </c>
      <c r="MC92">
        <v>0</v>
      </c>
      <c r="MD92" t="s">
        <v>893</v>
      </c>
      <c r="ME92">
        <v>3</v>
      </c>
      <c r="MF92" t="s">
        <v>901</v>
      </c>
      <c r="MG92">
        <v>0</v>
      </c>
      <c r="MI92">
        <v>0</v>
      </c>
      <c r="MJ92" t="s">
        <v>899</v>
      </c>
      <c r="MK92">
        <v>0</v>
      </c>
      <c r="ML92" t="s">
        <v>965</v>
      </c>
      <c r="MM92">
        <v>1</v>
      </c>
      <c r="MN92" t="s">
        <v>901</v>
      </c>
      <c r="MO92">
        <v>0</v>
      </c>
      <c r="MP92" t="s">
        <v>896</v>
      </c>
      <c r="MQ92">
        <v>1</v>
      </c>
      <c r="MR92" t="s">
        <v>901</v>
      </c>
      <c r="MS92">
        <v>0</v>
      </c>
      <c r="MT92" t="s">
        <v>904</v>
      </c>
      <c r="MU92">
        <v>1</v>
      </c>
      <c r="MV92" t="s">
        <v>890</v>
      </c>
      <c r="MW92">
        <v>0</v>
      </c>
      <c r="MY92">
        <v>0</v>
      </c>
      <c r="MZ92" t="s">
        <v>888</v>
      </c>
      <c r="NA92">
        <v>0</v>
      </c>
      <c r="NC92">
        <v>0</v>
      </c>
      <c r="ND92" t="s">
        <v>890</v>
      </c>
      <c r="NE92">
        <v>0</v>
      </c>
      <c r="NF92" t="s">
        <v>889</v>
      </c>
      <c r="NG92">
        <v>0</v>
      </c>
      <c r="NH92" t="s">
        <v>888</v>
      </c>
      <c r="NI92">
        <v>0</v>
      </c>
      <c r="NK92">
        <v>0</v>
      </c>
      <c r="NL92" t="s">
        <v>890</v>
      </c>
      <c r="NM92">
        <v>0</v>
      </c>
      <c r="NO92">
        <v>0</v>
      </c>
      <c r="NP92" t="s">
        <v>888</v>
      </c>
      <c r="NQ92">
        <v>2</v>
      </c>
      <c r="NR92" t="s">
        <v>968</v>
      </c>
      <c r="NS92">
        <v>1</v>
      </c>
      <c r="NT92" t="s">
        <v>899</v>
      </c>
      <c r="NU92">
        <v>0</v>
      </c>
      <c r="NV92" t="s">
        <v>968</v>
      </c>
      <c r="NW92">
        <v>4</v>
      </c>
      <c r="NX92" t="s">
        <v>890</v>
      </c>
      <c r="NY92">
        <v>0</v>
      </c>
      <c r="OA92">
        <v>0</v>
      </c>
      <c r="OB92" t="s">
        <v>890</v>
      </c>
      <c r="OC92">
        <v>0</v>
      </c>
      <c r="OE92">
        <v>1</v>
      </c>
      <c r="OF92" t="s">
        <v>890</v>
      </c>
      <c r="OG92">
        <v>0</v>
      </c>
      <c r="OI92">
        <v>0</v>
      </c>
      <c r="OJ92" t="s">
        <v>901</v>
      </c>
      <c r="OK92">
        <v>0</v>
      </c>
      <c r="OM92">
        <v>0</v>
      </c>
      <c r="ON92" t="s">
        <v>888</v>
      </c>
      <c r="OO92">
        <v>0</v>
      </c>
      <c r="OQ92">
        <v>1</v>
      </c>
      <c r="OR92" t="s">
        <v>901</v>
      </c>
      <c r="OS92">
        <v>0</v>
      </c>
      <c r="OU92">
        <v>0</v>
      </c>
      <c r="OV92" t="s">
        <v>890</v>
      </c>
      <c r="OW92">
        <v>0</v>
      </c>
      <c r="OY92">
        <v>3</v>
      </c>
      <c r="OZ92" t="s">
        <v>888</v>
      </c>
      <c r="PA92">
        <v>0</v>
      </c>
      <c r="PC92">
        <v>0</v>
      </c>
      <c r="PD92" t="s">
        <v>888</v>
      </c>
      <c r="PE92">
        <v>0</v>
      </c>
      <c r="PG92">
        <v>0</v>
      </c>
      <c r="PH92" t="s">
        <v>890</v>
      </c>
      <c r="PI92">
        <v>0</v>
      </c>
      <c r="PK92">
        <v>0</v>
      </c>
      <c r="PL92" t="s">
        <v>901</v>
      </c>
      <c r="PM92">
        <v>0</v>
      </c>
      <c r="PO92">
        <v>0</v>
      </c>
      <c r="PP92" t="s">
        <v>888</v>
      </c>
      <c r="PQ92">
        <v>0</v>
      </c>
      <c r="PS92">
        <v>0</v>
      </c>
      <c r="PT92" t="s">
        <v>890</v>
      </c>
      <c r="PU92">
        <v>0</v>
      </c>
      <c r="PW92">
        <v>0</v>
      </c>
      <c r="PX92" t="s">
        <v>888</v>
      </c>
      <c r="PY92">
        <v>0</v>
      </c>
      <c r="QA92">
        <v>0</v>
      </c>
      <c r="QB92" t="s">
        <v>888</v>
      </c>
      <c r="QC92">
        <v>0</v>
      </c>
      <c r="QE92">
        <v>0</v>
      </c>
      <c r="QF92" t="s">
        <v>888</v>
      </c>
      <c r="QG92">
        <v>0</v>
      </c>
      <c r="QI92">
        <v>0</v>
      </c>
      <c r="QJ92" t="s">
        <v>890</v>
      </c>
      <c r="QK92">
        <v>0</v>
      </c>
      <c r="QM92">
        <v>0</v>
      </c>
      <c r="QN92" t="s">
        <v>888</v>
      </c>
      <c r="QO92">
        <v>0</v>
      </c>
      <c r="QQ92">
        <v>0</v>
      </c>
      <c r="QR92" t="s">
        <v>888</v>
      </c>
      <c r="QS92">
        <v>0</v>
      </c>
      <c r="QU92">
        <v>0</v>
      </c>
      <c r="QV92" t="s">
        <v>890</v>
      </c>
      <c r="QW92">
        <v>0</v>
      </c>
      <c r="QY92">
        <v>0</v>
      </c>
      <c r="QZ92" t="s">
        <v>888</v>
      </c>
      <c r="RA92">
        <v>0</v>
      </c>
      <c r="RC92">
        <v>0</v>
      </c>
      <c r="RD92" t="s">
        <v>901</v>
      </c>
      <c r="RE92">
        <v>2</v>
      </c>
      <c r="RF92" t="s">
        <v>917</v>
      </c>
      <c r="RG92">
        <v>3</v>
      </c>
      <c r="RH92" t="s">
        <v>890</v>
      </c>
      <c r="RI92">
        <v>0</v>
      </c>
      <c r="RK92">
        <v>0</v>
      </c>
      <c r="RL92" t="s">
        <v>901</v>
      </c>
      <c r="RM92">
        <v>0</v>
      </c>
      <c r="RO92">
        <v>0</v>
      </c>
      <c r="RP92" t="s">
        <v>888</v>
      </c>
      <c r="RQ92">
        <v>0</v>
      </c>
      <c r="RS92">
        <v>0</v>
      </c>
      <c r="RT92" t="s">
        <v>901</v>
      </c>
      <c r="RU92">
        <v>0</v>
      </c>
      <c r="RW92">
        <v>0</v>
      </c>
      <c r="RX92" t="s">
        <v>901</v>
      </c>
      <c r="RY92">
        <v>0</v>
      </c>
      <c r="RZ92" t="s">
        <v>908</v>
      </c>
      <c r="SA92">
        <v>1</v>
      </c>
      <c r="SB92" t="s">
        <v>890</v>
      </c>
      <c r="SC92">
        <v>0</v>
      </c>
      <c r="SE92">
        <v>0</v>
      </c>
      <c r="SF92" t="s">
        <v>890</v>
      </c>
      <c r="SG92">
        <v>0</v>
      </c>
      <c r="SI92">
        <v>0</v>
      </c>
      <c r="SJ92" t="s">
        <v>888</v>
      </c>
      <c r="SK92">
        <v>0</v>
      </c>
      <c r="SM92">
        <v>0</v>
      </c>
      <c r="SN92" t="s">
        <v>888</v>
      </c>
      <c r="SO92">
        <v>0</v>
      </c>
      <c r="SQ92">
        <v>0</v>
      </c>
      <c r="SR92" t="s">
        <v>901</v>
      </c>
      <c r="SS92">
        <v>0</v>
      </c>
      <c r="SU92">
        <v>0</v>
      </c>
      <c r="SV92" t="s">
        <v>901</v>
      </c>
      <c r="SW92">
        <v>0</v>
      </c>
      <c r="SX92" t="s">
        <v>902</v>
      </c>
      <c r="SY92">
        <v>0</v>
      </c>
      <c r="SZ92" t="s">
        <v>888</v>
      </c>
      <c r="TA92">
        <v>0</v>
      </c>
      <c r="TC92">
        <v>0</v>
      </c>
      <c r="TD92" t="s">
        <v>901</v>
      </c>
      <c r="TE92">
        <v>0</v>
      </c>
      <c r="TG92">
        <v>0</v>
      </c>
      <c r="TH92" t="s">
        <v>890</v>
      </c>
      <c r="TI92">
        <v>0</v>
      </c>
      <c r="TK92">
        <v>0</v>
      </c>
      <c r="TL92" t="s">
        <v>888</v>
      </c>
      <c r="TM92">
        <v>0</v>
      </c>
      <c r="TO92">
        <v>1</v>
      </c>
      <c r="TP92" t="s">
        <v>890</v>
      </c>
      <c r="TQ92">
        <v>0</v>
      </c>
      <c r="TS92">
        <v>0</v>
      </c>
      <c r="TT92" t="s">
        <v>890</v>
      </c>
      <c r="TU92">
        <v>0</v>
      </c>
      <c r="TW92">
        <v>0</v>
      </c>
      <c r="TX92" t="s">
        <v>890</v>
      </c>
      <c r="TY92">
        <v>0</v>
      </c>
      <c r="UA92">
        <v>1</v>
      </c>
      <c r="UB92" t="s">
        <v>888</v>
      </c>
      <c r="UC92">
        <v>0</v>
      </c>
      <c r="UE92">
        <v>0</v>
      </c>
      <c r="UF92" t="s">
        <v>901</v>
      </c>
      <c r="UG92">
        <v>2</v>
      </c>
      <c r="UH92" t="s">
        <v>978</v>
      </c>
      <c r="UI92">
        <v>3</v>
      </c>
      <c r="UJ92" t="s">
        <v>890</v>
      </c>
      <c r="UK92">
        <v>0</v>
      </c>
      <c r="UM92">
        <v>2</v>
      </c>
      <c r="UN92" t="s">
        <v>888</v>
      </c>
      <c r="UO92">
        <v>0</v>
      </c>
      <c r="UQ92">
        <v>1</v>
      </c>
      <c r="UR92" t="s">
        <v>901</v>
      </c>
      <c r="US92">
        <v>0</v>
      </c>
      <c r="UT92" t="s">
        <v>894</v>
      </c>
      <c r="UU92">
        <v>3</v>
      </c>
      <c r="UV92" t="s">
        <v>901</v>
      </c>
      <c r="UW92">
        <v>0</v>
      </c>
      <c r="UX92" t="s">
        <v>908</v>
      </c>
      <c r="UY92">
        <v>1</v>
      </c>
      <c r="UZ92" t="s">
        <v>888</v>
      </c>
      <c r="VA92">
        <v>0</v>
      </c>
      <c r="VC92">
        <v>0</v>
      </c>
      <c r="VD92" t="s">
        <v>890</v>
      </c>
      <c r="VE92">
        <v>0</v>
      </c>
      <c r="VG92">
        <v>0</v>
      </c>
      <c r="VH92" t="s">
        <v>899</v>
      </c>
      <c r="VI92">
        <v>0</v>
      </c>
      <c r="VJ92" t="s">
        <v>965</v>
      </c>
      <c r="VK92">
        <v>2</v>
      </c>
      <c r="VL92" t="s">
        <v>888</v>
      </c>
      <c r="VM92">
        <v>0</v>
      </c>
      <c r="VO92">
        <v>0</v>
      </c>
      <c r="VP92" t="s">
        <v>888</v>
      </c>
      <c r="VQ92">
        <v>0</v>
      </c>
      <c r="VS92">
        <v>1</v>
      </c>
      <c r="VT92" t="s">
        <v>888</v>
      </c>
      <c r="VU92">
        <v>0</v>
      </c>
      <c r="VW92">
        <v>1</v>
      </c>
      <c r="VX92" t="s">
        <v>888</v>
      </c>
      <c r="VY92">
        <v>2</v>
      </c>
      <c r="VZ92" t="s">
        <v>978</v>
      </c>
      <c r="WA92">
        <v>1</v>
      </c>
      <c r="WB92" t="s">
        <v>901</v>
      </c>
      <c r="WC92">
        <v>0</v>
      </c>
      <c r="WD92" t="s">
        <v>917</v>
      </c>
      <c r="WE92">
        <v>2</v>
      </c>
      <c r="WF92" t="s">
        <v>901</v>
      </c>
      <c r="WG92">
        <v>0</v>
      </c>
      <c r="WH92" t="s">
        <v>894</v>
      </c>
      <c r="WI92">
        <v>0</v>
      </c>
      <c r="WJ92" t="s">
        <v>888</v>
      </c>
      <c r="WK92">
        <v>2</v>
      </c>
      <c r="WL92" t="s">
        <v>965</v>
      </c>
      <c r="WM92">
        <v>1</v>
      </c>
      <c r="WN92" t="s">
        <v>901</v>
      </c>
      <c r="WO92">
        <v>0</v>
      </c>
      <c r="WQ92">
        <v>0</v>
      </c>
      <c r="WR92" t="s">
        <v>901</v>
      </c>
      <c r="WS92">
        <v>0</v>
      </c>
      <c r="WU92">
        <v>0</v>
      </c>
      <c r="WV92" t="s">
        <v>888</v>
      </c>
      <c r="WW92">
        <v>0</v>
      </c>
      <c r="WY92">
        <v>0</v>
      </c>
      <c r="WZ92" t="s">
        <v>890</v>
      </c>
      <c r="XA92">
        <v>0</v>
      </c>
      <c r="XC92">
        <v>0</v>
      </c>
      <c r="XD92" t="s">
        <v>888</v>
      </c>
      <c r="XE92">
        <v>0</v>
      </c>
      <c r="XG92">
        <v>0</v>
      </c>
      <c r="XH92" t="s">
        <v>901</v>
      </c>
      <c r="XI92">
        <v>0</v>
      </c>
      <c r="XJ92" t="s">
        <v>908</v>
      </c>
      <c r="XK92">
        <v>1</v>
      </c>
      <c r="XL92" t="s">
        <v>888</v>
      </c>
      <c r="XM92">
        <v>0</v>
      </c>
      <c r="XO92">
        <v>0</v>
      </c>
      <c r="XP92" t="s">
        <v>888</v>
      </c>
      <c r="XQ92">
        <v>0</v>
      </c>
      <c r="XS92">
        <v>0</v>
      </c>
      <c r="XT92" t="s">
        <v>890</v>
      </c>
      <c r="XU92">
        <v>0</v>
      </c>
      <c r="XW92">
        <v>0</v>
      </c>
      <c r="XX92" t="s">
        <v>899</v>
      </c>
      <c r="XY92">
        <v>0</v>
      </c>
      <c r="XZ92" t="s">
        <v>968</v>
      </c>
      <c r="YA92">
        <v>1</v>
      </c>
      <c r="YB92" t="s">
        <v>888</v>
      </c>
      <c r="YC92">
        <v>0</v>
      </c>
      <c r="YE92">
        <v>0</v>
      </c>
      <c r="YF92" t="s">
        <v>901</v>
      </c>
      <c r="YG92">
        <v>0</v>
      </c>
      <c r="YH92" t="s">
        <v>893</v>
      </c>
      <c r="YI92">
        <v>0</v>
      </c>
      <c r="YJ92" t="s">
        <v>888</v>
      </c>
      <c r="YK92">
        <v>0</v>
      </c>
      <c r="YM92">
        <v>3</v>
      </c>
      <c r="YN92" t="s">
        <v>901</v>
      </c>
      <c r="YO92">
        <v>0</v>
      </c>
      <c r="YP92" t="s">
        <v>936</v>
      </c>
      <c r="YQ92">
        <v>3</v>
      </c>
      <c r="YR92" t="s">
        <v>901</v>
      </c>
      <c r="YS92">
        <v>0</v>
      </c>
      <c r="YU92">
        <v>0</v>
      </c>
      <c r="YV92" t="s">
        <v>890</v>
      </c>
      <c r="YW92">
        <v>0</v>
      </c>
      <c r="YY92">
        <v>5</v>
      </c>
      <c r="YZ92" t="s">
        <v>888</v>
      </c>
      <c r="ZA92">
        <v>0</v>
      </c>
      <c r="ZC92">
        <v>0</v>
      </c>
      <c r="ZD92" t="s">
        <v>901</v>
      </c>
      <c r="ZE92">
        <v>0</v>
      </c>
      <c r="ZG92">
        <v>0</v>
      </c>
      <c r="ZH92" t="s">
        <v>888</v>
      </c>
      <c r="ZI92">
        <v>0</v>
      </c>
      <c r="ZK92">
        <v>0</v>
      </c>
      <c r="ZL92" t="s">
        <v>890</v>
      </c>
      <c r="ZM92">
        <v>0</v>
      </c>
      <c r="ZO92">
        <v>1</v>
      </c>
      <c r="ZP92" t="s">
        <v>890</v>
      </c>
      <c r="ZQ92">
        <v>0</v>
      </c>
      <c r="ZS92">
        <v>0</v>
      </c>
      <c r="ZT92" t="s">
        <v>890</v>
      </c>
      <c r="ZU92">
        <v>0</v>
      </c>
      <c r="ZW92">
        <v>0</v>
      </c>
      <c r="ZX92" t="s">
        <v>901</v>
      </c>
      <c r="ZY92">
        <v>0</v>
      </c>
      <c r="AAA92">
        <v>0</v>
      </c>
      <c r="AAB92" t="s">
        <v>888</v>
      </c>
      <c r="AAC92">
        <v>0</v>
      </c>
      <c r="AAE92">
        <v>0</v>
      </c>
      <c r="AAF92" t="s">
        <v>901</v>
      </c>
      <c r="AAG92">
        <v>0</v>
      </c>
      <c r="AAH92" t="s">
        <v>917</v>
      </c>
      <c r="AAI92">
        <v>0</v>
      </c>
      <c r="AAJ92" t="s">
        <v>890</v>
      </c>
      <c r="AAK92">
        <v>0</v>
      </c>
      <c r="AAM92">
        <v>0</v>
      </c>
      <c r="AAN92" t="s">
        <v>890</v>
      </c>
      <c r="AAO92">
        <v>0</v>
      </c>
      <c r="AAQ92">
        <v>0</v>
      </c>
      <c r="AAR92" t="s">
        <v>901</v>
      </c>
      <c r="AAS92">
        <v>0</v>
      </c>
      <c r="AAU92">
        <v>0</v>
      </c>
      <c r="AAV92" t="s">
        <v>901</v>
      </c>
      <c r="AAW92">
        <v>0</v>
      </c>
      <c r="AAY92">
        <v>0</v>
      </c>
      <c r="AAZ92" t="s">
        <v>888</v>
      </c>
      <c r="ABA92">
        <v>0</v>
      </c>
      <c r="ABC92">
        <v>1</v>
      </c>
      <c r="ABD92" t="s">
        <v>890</v>
      </c>
      <c r="ABE92">
        <v>0</v>
      </c>
      <c r="ABG92">
        <v>0</v>
      </c>
      <c r="ABH92" t="s">
        <v>890</v>
      </c>
      <c r="ABI92">
        <v>0</v>
      </c>
      <c r="ABK92">
        <v>0</v>
      </c>
      <c r="ABL92" t="s">
        <v>901</v>
      </c>
      <c r="ABM92">
        <v>0</v>
      </c>
      <c r="ABO92">
        <v>0</v>
      </c>
      <c r="ABP92" t="s">
        <v>890</v>
      </c>
      <c r="ABQ92">
        <v>0</v>
      </c>
      <c r="ABS92">
        <v>0</v>
      </c>
      <c r="ABT92" t="s">
        <v>888</v>
      </c>
      <c r="ABU92">
        <v>0</v>
      </c>
      <c r="ABW92">
        <v>3</v>
      </c>
      <c r="ABX92" t="s">
        <v>890</v>
      </c>
      <c r="ABY92">
        <v>0</v>
      </c>
      <c r="ACA92">
        <v>1</v>
      </c>
      <c r="ACB92" t="s">
        <v>890</v>
      </c>
      <c r="ACC92">
        <v>0</v>
      </c>
      <c r="ACE92">
        <v>1</v>
      </c>
      <c r="ACF92" t="s">
        <v>901</v>
      </c>
      <c r="ACG92">
        <v>2</v>
      </c>
      <c r="ACH92" t="s">
        <v>972</v>
      </c>
      <c r="ACI92">
        <v>3</v>
      </c>
      <c r="ACJ92" t="s">
        <v>888</v>
      </c>
      <c r="ACK92">
        <v>0</v>
      </c>
      <c r="ACM92">
        <v>0</v>
      </c>
      <c r="ACN92" t="s">
        <v>888</v>
      </c>
      <c r="ACO92">
        <v>0</v>
      </c>
      <c r="ACQ92">
        <v>0</v>
      </c>
      <c r="ACR92" t="s">
        <v>888</v>
      </c>
      <c r="ACS92">
        <v>0</v>
      </c>
      <c r="ACU92">
        <v>0</v>
      </c>
      <c r="ACV92" t="s">
        <v>888</v>
      </c>
      <c r="ACW92">
        <v>0</v>
      </c>
      <c r="ACY92">
        <v>0</v>
      </c>
      <c r="ACZ92" t="s">
        <v>901</v>
      </c>
      <c r="ADA92">
        <v>0</v>
      </c>
      <c r="ADC92">
        <v>0</v>
      </c>
      <c r="ADD92" t="s">
        <v>888</v>
      </c>
      <c r="ADE92">
        <v>0</v>
      </c>
      <c r="ADG92">
        <v>0</v>
      </c>
      <c r="ADH92" t="s">
        <v>901</v>
      </c>
      <c r="ADI92">
        <v>0</v>
      </c>
      <c r="ADK92">
        <v>0</v>
      </c>
      <c r="ADL92" t="s">
        <v>901</v>
      </c>
      <c r="ADM92">
        <v>0</v>
      </c>
      <c r="ADN92" t="s">
        <v>909</v>
      </c>
      <c r="ADO92">
        <v>0</v>
      </c>
      <c r="ADP92" t="s">
        <v>890</v>
      </c>
      <c r="ADQ92">
        <v>0</v>
      </c>
      <c r="ADS92">
        <v>0</v>
      </c>
      <c r="ADT92" t="s">
        <v>890</v>
      </c>
      <c r="ADU92">
        <v>0</v>
      </c>
      <c r="ADW92">
        <v>0</v>
      </c>
      <c r="ADX92" t="s">
        <v>890</v>
      </c>
      <c r="ADY92">
        <v>0</v>
      </c>
      <c r="AEA92">
        <v>0</v>
      </c>
      <c r="AEB92" t="s">
        <v>888</v>
      </c>
      <c r="AEC92">
        <v>0</v>
      </c>
      <c r="AEE92">
        <v>0</v>
      </c>
      <c r="AEF92" t="s">
        <v>888</v>
      </c>
      <c r="AEG92">
        <v>0</v>
      </c>
      <c r="AEI92">
        <v>1</v>
      </c>
      <c r="AEJ92" t="s">
        <v>888</v>
      </c>
      <c r="AEK92">
        <v>0</v>
      </c>
      <c r="AEM92">
        <v>0</v>
      </c>
      <c r="AEN92" t="s">
        <v>901</v>
      </c>
      <c r="AEO92">
        <v>0</v>
      </c>
      <c r="AEP92" t="s">
        <v>902</v>
      </c>
      <c r="AEQ92">
        <v>0</v>
      </c>
      <c r="AER92" t="s">
        <v>901</v>
      </c>
      <c r="AES92">
        <v>0</v>
      </c>
      <c r="AEU92">
        <v>0</v>
      </c>
      <c r="AEV92" t="s">
        <v>901</v>
      </c>
      <c r="AEW92">
        <v>0</v>
      </c>
      <c r="AEX92" t="s">
        <v>904</v>
      </c>
      <c r="AEY92">
        <v>0</v>
      </c>
      <c r="AEZ92" t="s">
        <v>888</v>
      </c>
      <c r="AFA92">
        <v>0</v>
      </c>
      <c r="AFC92">
        <v>0</v>
      </c>
      <c r="AFD92" t="s">
        <v>888</v>
      </c>
      <c r="AFE92">
        <v>0</v>
      </c>
      <c r="AFG92">
        <v>0</v>
      </c>
      <c r="AFH92" t="s">
        <v>901</v>
      </c>
      <c r="AFI92">
        <v>0</v>
      </c>
      <c r="AFK92">
        <v>0</v>
      </c>
      <c r="AFL92" t="s">
        <v>901</v>
      </c>
      <c r="AFM92">
        <v>0</v>
      </c>
      <c r="AFN92" t="s">
        <v>972</v>
      </c>
      <c r="AFO92">
        <v>2</v>
      </c>
      <c r="AFP92" t="s">
        <v>888</v>
      </c>
      <c r="AFQ92">
        <v>2</v>
      </c>
      <c r="AFR92" t="s">
        <v>978</v>
      </c>
      <c r="AFS92">
        <v>1</v>
      </c>
      <c r="AFT92" t="s">
        <v>888</v>
      </c>
      <c r="AFU92">
        <v>0</v>
      </c>
      <c r="AFW92">
        <v>0</v>
      </c>
      <c r="AFX92" t="s">
        <v>890</v>
      </c>
      <c r="AFY92">
        <v>0</v>
      </c>
      <c r="AGA92">
        <v>2</v>
      </c>
      <c r="AGB92" t="s">
        <v>890</v>
      </c>
      <c r="AGC92">
        <v>0</v>
      </c>
      <c r="AGE92">
        <v>0</v>
      </c>
      <c r="AGF92" t="s">
        <v>890</v>
      </c>
      <c r="AGG92">
        <v>0</v>
      </c>
      <c r="AGI92">
        <v>1</v>
      </c>
      <c r="AGJ92" t="s">
        <v>888</v>
      </c>
      <c r="AGK92">
        <v>0</v>
      </c>
      <c r="AGM92">
        <v>0</v>
      </c>
      <c r="AGN92" t="s">
        <v>890</v>
      </c>
      <c r="AGO92">
        <v>0</v>
      </c>
      <c r="AGQ92">
        <v>0</v>
      </c>
      <c r="AGR92" t="s">
        <v>888</v>
      </c>
      <c r="AGS92">
        <v>0</v>
      </c>
      <c r="AGU92">
        <v>0</v>
      </c>
      <c r="AGV92" t="s">
        <v>901</v>
      </c>
      <c r="AGW92">
        <v>0</v>
      </c>
      <c r="AGX92" t="s">
        <v>896</v>
      </c>
      <c r="AGY92">
        <v>0</v>
      </c>
      <c r="AGZ92">
        <v>79</v>
      </c>
      <c r="AHA92">
        <v>73</v>
      </c>
      <c r="AHB92">
        <v>59</v>
      </c>
      <c r="AHC92">
        <v>9</v>
      </c>
    </row>
    <row r="93" spans="1:887" x14ac:dyDescent="0.3">
      <c r="A93" t="s">
        <v>1003</v>
      </c>
      <c r="B93">
        <v>3315</v>
      </c>
      <c r="C93">
        <v>3783</v>
      </c>
      <c r="D93" t="s">
        <v>888</v>
      </c>
      <c r="E93">
        <v>0</v>
      </c>
      <c r="G93">
        <v>2</v>
      </c>
      <c r="H93" t="s">
        <v>901</v>
      </c>
      <c r="I93">
        <v>0</v>
      </c>
      <c r="K93">
        <v>0</v>
      </c>
      <c r="L93" t="s">
        <v>901</v>
      </c>
      <c r="M93">
        <v>0</v>
      </c>
      <c r="N93" t="s">
        <v>908</v>
      </c>
      <c r="O93">
        <v>0</v>
      </c>
      <c r="P93" t="s">
        <v>901</v>
      </c>
      <c r="Q93">
        <v>0</v>
      </c>
      <c r="R93" t="s">
        <v>944</v>
      </c>
      <c r="S93">
        <v>0</v>
      </c>
      <c r="T93" t="s">
        <v>888</v>
      </c>
      <c r="U93">
        <v>0</v>
      </c>
      <c r="W93">
        <v>1</v>
      </c>
      <c r="X93" t="s">
        <v>899</v>
      </c>
      <c r="Y93">
        <v>0</v>
      </c>
      <c r="Z93" t="s">
        <v>917</v>
      </c>
      <c r="AA93">
        <v>4</v>
      </c>
      <c r="AB93" t="s">
        <v>901</v>
      </c>
      <c r="AC93">
        <v>0</v>
      </c>
      <c r="AD93" t="s">
        <v>908</v>
      </c>
      <c r="AE93">
        <v>4</v>
      </c>
      <c r="AF93" t="s">
        <v>890</v>
      </c>
      <c r="AG93">
        <v>0</v>
      </c>
      <c r="AI93">
        <v>4</v>
      </c>
      <c r="AJ93" t="s">
        <v>901</v>
      </c>
      <c r="AK93">
        <v>0</v>
      </c>
      <c r="AL93" t="s">
        <v>968</v>
      </c>
      <c r="AM93">
        <v>0</v>
      </c>
      <c r="AN93" t="s">
        <v>888</v>
      </c>
      <c r="AO93">
        <v>0</v>
      </c>
      <c r="AQ93">
        <v>0</v>
      </c>
      <c r="AR93" t="s">
        <v>901</v>
      </c>
      <c r="AS93">
        <v>0</v>
      </c>
      <c r="AU93">
        <v>0</v>
      </c>
      <c r="AV93" t="s">
        <v>888</v>
      </c>
      <c r="AW93">
        <v>0</v>
      </c>
      <c r="AY93">
        <v>5</v>
      </c>
      <c r="AZ93" t="s">
        <v>890</v>
      </c>
      <c r="BA93">
        <v>0</v>
      </c>
      <c r="BC93">
        <v>1</v>
      </c>
      <c r="BD93" t="s">
        <v>899</v>
      </c>
      <c r="BE93">
        <v>0</v>
      </c>
      <c r="BF93" t="s">
        <v>917</v>
      </c>
      <c r="BG93">
        <v>1</v>
      </c>
      <c r="BH93" t="s">
        <v>888</v>
      </c>
      <c r="BI93">
        <v>0</v>
      </c>
      <c r="BK93">
        <v>0</v>
      </c>
      <c r="BL93" t="s">
        <v>888</v>
      </c>
      <c r="BM93">
        <v>0</v>
      </c>
      <c r="BO93">
        <v>1</v>
      </c>
      <c r="BP93" t="s">
        <v>888</v>
      </c>
      <c r="BQ93">
        <v>0</v>
      </c>
      <c r="BS93">
        <v>0</v>
      </c>
      <c r="BT93" t="s">
        <v>888</v>
      </c>
      <c r="BU93">
        <v>0</v>
      </c>
      <c r="BW93">
        <v>0</v>
      </c>
      <c r="BX93" t="s">
        <v>901</v>
      </c>
      <c r="BY93">
        <v>2</v>
      </c>
      <c r="BZ93" t="s">
        <v>968</v>
      </c>
      <c r="CA93">
        <v>1</v>
      </c>
      <c r="CB93" t="s">
        <v>888</v>
      </c>
      <c r="CC93">
        <v>0</v>
      </c>
      <c r="CE93">
        <v>6</v>
      </c>
      <c r="CF93" t="s">
        <v>890</v>
      </c>
      <c r="CG93">
        <v>0</v>
      </c>
      <c r="CI93">
        <v>1</v>
      </c>
      <c r="CJ93" t="s">
        <v>890</v>
      </c>
      <c r="CK93">
        <v>0</v>
      </c>
      <c r="CM93">
        <v>6</v>
      </c>
      <c r="CN93" t="s">
        <v>888</v>
      </c>
      <c r="CO93">
        <v>0</v>
      </c>
      <c r="CQ93">
        <v>0</v>
      </c>
      <c r="CR93" t="s">
        <v>888</v>
      </c>
      <c r="CS93">
        <v>0</v>
      </c>
      <c r="CU93">
        <v>0</v>
      </c>
      <c r="CV93" t="s">
        <v>890</v>
      </c>
      <c r="CW93">
        <v>0</v>
      </c>
      <c r="CY93">
        <v>5</v>
      </c>
      <c r="CZ93" t="s">
        <v>901</v>
      </c>
      <c r="DA93">
        <v>0</v>
      </c>
      <c r="DB93" t="s">
        <v>908</v>
      </c>
      <c r="DC93">
        <v>2</v>
      </c>
      <c r="DD93" t="s">
        <v>888</v>
      </c>
      <c r="DE93">
        <v>0</v>
      </c>
      <c r="DG93">
        <v>0</v>
      </c>
      <c r="DH93" t="s">
        <v>890</v>
      </c>
      <c r="DI93">
        <v>0</v>
      </c>
      <c r="DK93">
        <v>0</v>
      </c>
      <c r="DL93" t="s">
        <v>899</v>
      </c>
      <c r="DM93">
        <v>0</v>
      </c>
      <c r="DN93" t="s">
        <v>968</v>
      </c>
      <c r="DO93">
        <v>1</v>
      </c>
      <c r="DP93" t="s">
        <v>888</v>
      </c>
      <c r="DQ93">
        <v>0</v>
      </c>
      <c r="DS93">
        <v>0</v>
      </c>
      <c r="DT93" t="s">
        <v>890</v>
      </c>
      <c r="DU93">
        <v>0</v>
      </c>
      <c r="DW93">
        <v>0</v>
      </c>
      <c r="DX93" t="s">
        <v>888</v>
      </c>
      <c r="DY93">
        <v>0</v>
      </c>
      <c r="EA93">
        <v>0</v>
      </c>
      <c r="EB93" t="s">
        <v>901</v>
      </c>
      <c r="EC93">
        <v>0</v>
      </c>
      <c r="ED93" t="s">
        <v>908</v>
      </c>
      <c r="EE93">
        <v>3</v>
      </c>
      <c r="EF93" t="s">
        <v>888</v>
      </c>
      <c r="EG93">
        <v>0</v>
      </c>
      <c r="EI93">
        <v>0</v>
      </c>
      <c r="EJ93" t="s">
        <v>888</v>
      </c>
      <c r="EK93">
        <v>0</v>
      </c>
      <c r="EM93">
        <v>0</v>
      </c>
      <c r="EN93" t="s">
        <v>901</v>
      </c>
      <c r="EO93">
        <v>0</v>
      </c>
      <c r="EQ93">
        <v>0</v>
      </c>
      <c r="ER93" t="s">
        <v>890</v>
      </c>
      <c r="ES93">
        <v>0</v>
      </c>
      <c r="EU93">
        <v>0</v>
      </c>
      <c r="EV93" t="s">
        <v>901</v>
      </c>
      <c r="EW93">
        <v>0</v>
      </c>
      <c r="EX93" t="s">
        <v>944</v>
      </c>
      <c r="EY93">
        <v>5</v>
      </c>
      <c r="EZ93" t="s">
        <v>901</v>
      </c>
      <c r="FA93">
        <v>0</v>
      </c>
      <c r="FB93" t="s">
        <v>936</v>
      </c>
      <c r="FC93">
        <v>5</v>
      </c>
      <c r="FD93" t="s">
        <v>901</v>
      </c>
      <c r="FE93">
        <v>0</v>
      </c>
      <c r="FF93" t="s">
        <v>968</v>
      </c>
      <c r="FG93">
        <v>3</v>
      </c>
      <c r="FH93" t="s">
        <v>888</v>
      </c>
      <c r="FI93">
        <v>0</v>
      </c>
      <c r="FK93">
        <v>0</v>
      </c>
      <c r="FL93" t="s">
        <v>901</v>
      </c>
      <c r="FM93">
        <v>0</v>
      </c>
      <c r="FN93" t="s">
        <v>908</v>
      </c>
      <c r="FO93">
        <v>3</v>
      </c>
      <c r="FP93" t="s">
        <v>901</v>
      </c>
      <c r="FQ93">
        <v>0</v>
      </c>
      <c r="FS93">
        <v>0</v>
      </c>
      <c r="FT93" t="s">
        <v>901</v>
      </c>
      <c r="FU93">
        <v>2</v>
      </c>
      <c r="FV93" t="s">
        <v>972</v>
      </c>
      <c r="FW93">
        <v>2</v>
      </c>
      <c r="FX93" t="s">
        <v>901</v>
      </c>
      <c r="FY93">
        <v>0</v>
      </c>
      <c r="FZ93" t="s">
        <v>908</v>
      </c>
      <c r="GA93">
        <v>0</v>
      </c>
      <c r="GB93" t="s">
        <v>888</v>
      </c>
      <c r="GC93">
        <v>0</v>
      </c>
      <c r="GE93">
        <v>1</v>
      </c>
      <c r="GF93" t="s">
        <v>890</v>
      </c>
      <c r="GG93">
        <v>0</v>
      </c>
      <c r="GI93">
        <v>4</v>
      </c>
      <c r="GJ93" t="s">
        <v>888</v>
      </c>
      <c r="GK93">
        <v>0</v>
      </c>
      <c r="GM93">
        <v>0</v>
      </c>
      <c r="GN93" t="s">
        <v>901</v>
      </c>
      <c r="GO93">
        <v>0</v>
      </c>
      <c r="GP93" t="s">
        <v>908</v>
      </c>
      <c r="GQ93">
        <v>2</v>
      </c>
      <c r="GR93" t="s">
        <v>901</v>
      </c>
      <c r="GS93">
        <v>2</v>
      </c>
      <c r="GT93" t="s">
        <v>968</v>
      </c>
      <c r="GU93">
        <v>4</v>
      </c>
      <c r="GV93" t="s">
        <v>888</v>
      </c>
      <c r="GW93">
        <v>0</v>
      </c>
      <c r="GY93">
        <v>0</v>
      </c>
      <c r="GZ93" t="s">
        <v>890</v>
      </c>
      <c r="HA93">
        <v>0</v>
      </c>
      <c r="HC93">
        <v>0</v>
      </c>
      <c r="HD93" t="s">
        <v>890</v>
      </c>
      <c r="HE93">
        <v>0</v>
      </c>
      <c r="HG93">
        <v>0</v>
      </c>
      <c r="HH93" t="s">
        <v>899</v>
      </c>
      <c r="HI93">
        <v>0</v>
      </c>
      <c r="HJ93" t="s">
        <v>965</v>
      </c>
      <c r="HK93">
        <v>3</v>
      </c>
      <c r="HL93" t="s">
        <v>890</v>
      </c>
      <c r="HM93">
        <v>0</v>
      </c>
      <c r="HO93">
        <v>0</v>
      </c>
      <c r="HP93" t="s">
        <v>888</v>
      </c>
      <c r="HQ93">
        <v>0</v>
      </c>
      <c r="HS93">
        <v>0</v>
      </c>
      <c r="HT93" t="s">
        <v>901</v>
      </c>
      <c r="HU93">
        <v>0</v>
      </c>
      <c r="HV93" t="s">
        <v>944</v>
      </c>
      <c r="HW93">
        <v>0</v>
      </c>
      <c r="HX93" t="s">
        <v>899</v>
      </c>
      <c r="HY93">
        <v>0</v>
      </c>
      <c r="HZ93" t="s">
        <v>978</v>
      </c>
      <c r="IA93">
        <v>3</v>
      </c>
      <c r="IB93" t="s">
        <v>901</v>
      </c>
      <c r="IC93">
        <v>0</v>
      </c>
      <c r="ID93" t="s">
        <v>936</v>
      </c>
      <c r="IE93">
        <v>2</v>
      </c>
      <c r="IF93" t="s">
        <v>890</v>
      </c>
      <c r="IG93">
        <v>0</v>
      </c>
      <c r="II93">
        <v>2</v>
      </c>
      <c r="IJ93" t="s">
        <v>888</v>
      </c>
      <c r="IK93">
        <v>0</v>
      </c>
      <c r="IM93">
        <v>0</v>
      </c>
      <c r="IN93" t="s">
        <v>890</v>
      </c>
      <c r="IO93">
        <v>0</v>
      </c>
      <c r="IQ93">
        <v>0</v>
      </c>
      <c r="IR93" t="s">
        <v>890</v>
      </c>
      <c r="IS93">
        <v>0</v>
      </c>
      <c r="IU93">
        <v>0</v>
      </c>
      <c r="IV93" t="s">
        <v>901</v>
      </c>
      <c r="IW93">
        <v>0</v>
      </c>
      <c r="IY93">
        <v>0</v>
      </c>
      <c r="IZ93" t="s">
        <v>888</v>
      </c>
      <c r="JA93">
        <v>0</v>
      </c>
      <c r="JC93">
        <v>0</v>
      </c>
      <c r="JD93" t="s">
        <v>901</v>
      </c>
      <c r="JE93">
        <v>0</v>
      </c>
      <c r="JF93" t="s">
        <v>902</v>
      </c>
      <c r="JG93">
        <v>0</v>
      </c>
      <c r="JH93" t="s">
        <v>890</v>
      </c>
      <c r="JI93">
        <v>0</v>
      </c>
      <c r="JK93">
        <v>0</v>
      </c>
      <c r="JL93" t="s">
        <v>901</v>
      </c>
      <c r="JM93">
        <v>0</v>
      </c>
      <c r="JN93" t="s">
        <v>908</v>
      </c>
      <c r="JO93">
        <v>1</v>
      </c>
      <c r="JP93" t="s">
        <v>888</v>
      </c>
      <c r="JQ93">
        <v>0</v>
      </c>
      <c r="JS93">
        <v>0</v>
      </c>
      <c r="JT93" t="s">
        <v>888</v>
      </c>
      <c r="JU93">
        <v>0</v>
      </c>
      <c r="JW93">
        <v>5</v>
      </c>
      <c r="JX93" t="s">
        <v>888</v>
      </c>
      <c r="JY93">
        <v>0</v>
      </c>
      <c r="KA93">
        <v>1</v>
      </c>
      <c r="KB93" t="s">
        <v>901</v>
      </c>
      <c r="KC93">
        <v>0</v>
      </c>
      <c r="KD93" t="s">
        <v>904</v>
      </c>
      <c r="KE93">
        <v>0</v>
      </c>
      <c r="KF93" t="s">
        <v>901</v>
      </c>
      <c r="KG93">
        <v>2</v>
      </c>
      <c r="KH93" t="s">
        <v>968</v>
      </c>
      <c r="KI93">
        <v>1</v>
      </c>
      <c r="KJ93" t="s">
        <v>901</v>
      </c>
      <c r="KK93">
        <v>0</v>
      </c>
      <c r="KL93" t="s">
        <v>894</v>
      </c>
      <c r="KM93">
        <v>0</v>
      </c>
      <c r="KN93" t="s">
        <v>901</v>
      </c>
      <c r="KO93">
        <v>0</v>
      </c>
      <c r="KP93" t="s">
        <v>902</v>
      </c>
      <c r="KQ93">
        <v>0</v>
      </c>
      <c r="KR93" t="s">
        <v>899</v>
      </c>
      <c r="KS93">
        <v>0</v>
      </c>
      <c r="KT93" t="s">
        <v>908</v>
      </c>
      <c r="KU93">
        <v>2</v>
      </c>
      <c r="KV93" t="s">
        <v>890</v>
      </c>
      <c r="KW93">
        <v>0</v>
      </c>
      <c r="KY93">
        <v>1</v>
      </c>
      <c r="KZ93" t="s">
        <v>901</v>
      </c>
      <c r="LA93">
        <v>0</v>
      </c>
      <c r="LB93" t="s">
        <v>902</v>
      </c>
      <c r="LC93">
        <v>1</v>
      </c>
      <c r="LD93" t="s">
        <v>890</v>
      </c>
      <c r="LE93">
        <v>0</v>
      </c>
      <c r="LG93">
        <v>0</v>
      </c>
      <c r="LH93" t="s">
        <v>901</v>
      </c>
      <c r="LI93">
        <v>0</v>
      </c>
      <c r="LK93">
        <v>0</v>
      </c>
      <c r="LL93" t="s">
        <v>890</v>
      </c>
      <c r="LM93">
        <v>0</v>
      </c>
      <c r="LO93">
        <v>0</v>
      </c>
      <c r="LP93" t="s">
        <v>888</v>
      </c>
      <c r="LQ93">
        <v>0</v>
      </c>
      <c r="LS93">
        <v>0</v>
      </c>
      <c r="LT93" t="s">
        <v>901</v>
      </c>
      <c r="LU93">
        <v>0</v>
      </c>
      <c r="LV93" t="s">
        <v>902</v>
      </c>
      <c r="LW93">
        <v>0</v>
      </c>
      <c r="LX93" t="s">
        <v>901</v>
      </c>
      <c r="LY93">
        <v>0</v>
      </c>
      <c r="LZ93" t="s">
        <v>917</v>
      </c>
      <c r="MA93">
        <v>1</v>
      </c>
      <c r="MB93" t="s">
        <v>901</v>
      </c>
      <c r="MC93">
        <v>0</v>
      </c>
      <c r="MD93" t="s">
        <v>893</v>
      </c>
      <c r="ME93">
        <v>3</v>
      </c>
      <c r="MF93" t="s">
        <v>901</v>
      </c>
      <c r="MG93">
        <v>0</v>
      </c>
      <c r="MI93">
        <v>0</v>
      </c>
      <c r="MJ93" t="s">
        <v>899</v>
      </c>
      <c r="MK93">
        <v>0</v>
      </c>
      <c r="ML93" t="s">
        <v>965</v>
      </c>
      <c r="MM93">
        <v>1</v>
      </c>
      <c r="MN93" t="s">
        <v>901</v>
      </c>
      <c r="MO93">
        <v>0</v>
      </c>
      <c r="MQ93">
        <v>0</v>
      </c>
      <c r="MR93" t="s">
        <v>901</v>
      </c>
      <c r="MS93">
        <v>0</v>
      </c>
      <c r="MT93" t="s">
        <v>904</v>
      </c>
      <c r="MU93">
        <v>1</v>
      </c>
      <c r="MV93" t="s">
        <v>890</v>
      </c>
      <c r="MW93">
        <v>0</v>
      </c>
      <c r="MY93">
        <v>0</v>
      </c>
      <c r="MZ93" t="s">
        <v>888</v>
      </c>
      <c r="NA93">
        <v>0</v>
      </c>
      <c r="NC93">
        <v>0</v>
      </c>
      <c r="ND93" t="s">
        <v>890</v>
      </c>
      <c r="NE93">
        <v>0</v>
      </c>
      <c r="NF93" t="s">
        <v>889</v>
      </c>
      <c r="NG93">
        <v>0</v>
      </c>
      <c r="NH93" t="s">
        <v>888</v>
      </c>
      <c r="NI93">
        <v>0</v>
      </c>
      <c r="NK93">
        <v>0</v>
      </c>
      <c r="NL93" t="s">
        <v>890</v>
      </c>
      <c r="NM93">
        <v>0</v>
      </c>
      <c r="NO93">
        <v>0</v>
      </c>
      <c r="NP93" t="s">
        <v>888</v>
      </c>
      <c r="NQ93">
        <v>2</v>
      </c>
      <c r="NR93" t="s">
        <v>968</v>
      </c>
      <c r="NS93">
        <v>1</v>
      </c>
      <c r="NT93" t="s">
        <v>899</v>
      </c>
      <c r="NU93">
        <v>0</v>
      </c>
      <c r="NV93" t="s">
        <v>968</v>
      </c>
      <c r="NW93">
        <v>4</v>
      </c>
      <c r="NX93" t="s">
        <v>890</v>
      </c>
      <c r="NY93">
        <v>0</v>
      </c>
      <c r="OA93">
        <v>0</v>
      </c>
      <c r="OB93" t="s">
        <v>890</v>
      </c>
      <c r="OC93">
        <v>0</v>
      </c>
      <c r="OE93">
        <v>1</v>
      </c>
      <c r="OF93" t="s">
        <v>890</v>
      </c>
      <c r="OG93">
        <v>0</v>
      </c>
      <c r="OI93">
        <v>0</v>
      </c>
      <c r="OJ93" t="s">
        <v>901</v>
      </c>
      <c r="OK93">
        <v>0</v>
      </c>
      <c r="OM93">
        <v>0</v>
      </c>
      <c r="ON93" t="s">
        <v>888</v>
      </c>
      <c r="OO93">
        <v>0</v>
      </c>
      <c r="OQ93">
        <v>1</v>
      </c>
      <c r="OR93" t="s">
        <v>888</v>
      </c>
      <c r="OS93">
        <v>0</v>
      </c>
      <c r="OU93">
        <v>0</v>
      </c>
      <c r="OV93" t="s">
        <v>890</v>
      </c>
      <c r="OW93">
        <v>0</v>
      </c>
      <c r="OY93">
        <v>3</v>
      </c>
      <c r="OZ93" t="s">
        <v>888</v>
      </c>
      <c r="PA93">
        <v>0</v>
      </c>
      <c r="PC93">
        <v>0</v>
      </c>
      <c r="PD93" t="s">
        <v>888</v>
      </c>
      <c r="PE93">
        <v>0</v>
      </c>
      <c r="PG93">
        <v>0</v>
      </c>
      <c r="PH93" t="s">
        <v>890</v>
      </c>
      <c r="PI93">
        <v>0</v>
      </c>
      <c r="PK93">
        <v>0</v>
      </c>
      <c r="PL93" t="s">
        <v>901</v>
      </c>
      <c r="PM93">
        <v>0</v>
      </c>
      <c r="PO93">
        <v>0</v>
      </c>
      <c r="PP93" t="s">
        <v>888</v>
      </c>
      <c r="PQ93">
        <v>0</v>
      </c>
      <c r="PS93">
        <v>0</v>
      </c>
      <c r="PT93" t="s">
        <v>890</v>
      </c>
      <c r="PU93">
        <v>0</v>
      </c>
      <c r="PW93">
        <v>0</v>
      </c>
      <c r="PX93" t="s">
        <v>888</v>
      </c>
      <c r="PY93">
        <v>0</v>
      </c>
      <c r="QA93">
        <v>0</v>
      </c>
      <c r="QB93" t="s">
        <v>888</v>
      </c>
      <c r="QC93">
        <v>0</v>
      </c>
      <c r="QE93">
        <v>0</v>
      </c>
      <c r="QF93" t="s">
        <v>888</v>
      </c>
      <c r="QG93">
        <v>0</v>
      </c>
      <c r="QI93">
        <v>0</v>
      </c>
      <c r="QJ93" t="s">
        <v>890</v>
      </c>
      <c r="QK93">
        <v>0</v>
      </c>
      <c r="QM93">
        <v>0</v>
      </c>
      <c r="QN93" t="s">
        <v>888</v>
      </c>
      <c r="QO93">
        <v>0</v>
      </c>
      <c r="QQ93">
        <v>0</v>
      </c>
      <c r="QR93" t="s">
        <v>890</v>
      </c>
      <c r="QS93">
        <v>0</v>
      </c>
      <c r="QU93">
        <v>0</v>
      </c>
      <c r="QV93" t="s">
        <v>890</v>
      </c>
      <c r="QW93">
        <v>0</v>
      </c>
      <c r="QY93">
        <v>0</v>
      </c>
      <c r="QZ93" t="s">
        <v>888</v>
      </c>
      <c r="RA93">
        <v>0</v>
      </c>
      <c r="RC93">
        <v>0</v>
      </c>
      <c r="RD93" t="s">
        <v>899</v>
      </c>
      <c r="RE93">
        <v>0</v>
      </c>
      <c r="RF93" t="s">
        <v>917</v>
      </c>
      <c r="RG93">
        <v>3</v>
      </c>
      <c r="RH93" t="s">
        <v>890</v>
      </c>
      <c r="RI93">
        <v>0</v>
      </c>
      <c r="RK93">
        <v>0</v>
      </c>
      <c r="RL93" t="s">
        <v>901</v>
      </c>
      <c r="RM93">
        <v>0</v>
      </c>
      <c r="RO93">
        <v>0</v>
      </c>
      <c r="RP93" t="s">
        <v>888</v>
      </c>
      <c r="RQ93">
        <v>0</v>
      </c>
      <c r="RS93">
        <v>0</v>
      </c>
      <c r="RT93" t="s">
        <v>901</v>
      </c>
      <c r="RU93">
        <v>0</v>
      </c>
      <c r="RW93">
        <v>0</v>
      </c>
      <c r="RX93" t="s">
        <v>901</v>
      </c>
      <c r="RY93">
        <v>0</v>
      </c>
      <c r="RZ93" t="s">
        <v>908</v>
      </c>
      <c r="SA93">
        <v>1</v>
      </c>
      <c r="SB93" t="s">
        <v>890</v>
      </c>
      <c r="SC93">
        <v>0</v>
      </c>
      <c r="SE93">
        <v>0</v>
      </c>
      <c r="SF93" t="s">
        <v>890</v>
      </c>
      <c r="SG93">
        <v>0</v>
      </c>
      <c r="SI93">
        <v>0</v>
      </c>
      <c r="SJ93" t="s">
        <v>888</v>
      </c>
      <c r="SK93">
        <v>0</v>
      </c>
      <c r="SM93">
        <v>0</v>
      </c>
      <c r="SN93" t="s">
        <v>888</v>
      </c>
      <c r="SO93">
        <v>0</v>
      </c>
      <c r="SQ93">
        <v>0</v>
      </c>
      <c r="SR93" t="s">
        <v>901</v>
      </c>
      <c r="SS93">
        <v>0</v>
      </c>
      <c r="SU93">
        <v>0</v>
      </c>
      <c r="SV93" t="s">
        <v>901</v>
      </c>
      <c r="SW93">
        <v>0</v>
      </c>
      <c r="SX93" t="s">
        <v>902</v>
      </c>
      <c r="SY93">
        <v>0</v>
      </c>
      <c r="SZ93" t="s">
        <v>888</v>
      </c>
      <c r="TA93">
        <v>0</v>
      </c>
      <c r="TC93">
        <v>0</v>
      </c>
      <c r="TD93" t="s">
        <v>901</v>
      </c>
      <c r="TE93">
        <v>0</v>
      </c>
      <c r="TG93">
        <v>0</v>
      </c>
      <c r="TH93" t="s">
        <v>890</v>
      </c>
      <c r="TI93">
        <v>0</v>
      </c>
      <c r="TK93">
        <v>0</v>
      </c>
      <c r="TL93" t="s">
        <v>888</v>
      </c>
      <c r="TM93">
        <v>0</v>
      </c>
      <c r="TO93">
        <v>1</v>
      </c>
      <c r="TP93" t="s">
        <v>890</v>
      </c>
      <c r="TQ93">
        <v>0</v>
      </c>
      <c r="TS93">
        <v>0</v>
      </c>
      <c r="TT93" t="s">
        <v>890</v>
      </c>
      <c r="TU93">
        <v>0</v>
      </c>
      <c r="TW93">
        <v>0</v>
      </c>
      <c r="TX93" t="s">
        <v>890</v>
      </c>
      <c r="TY93">
        <v>0</v>
      </c>
      <c r="UA93">
        <v>1</v>
      </c>
      <c r="UB93" t="s">
        <v>888</v>
      </c>
      <c r="UC93">
        <v>0</v>
      </c>
      <c r="UE93">
        <v>0</v>
      </c>
      <c r="UF93" t="s">
        <v>901</v>
      </c>
      <c r="UG93">
        <v>2</v>
      </c>
      <c r="UH93" t="s">
        <v>978</v>
      </c>
      <c r="UI93">
        <v>3</v>
      </c>
      <c r="UJ93" t="s">
        <v>890</v>
      </c>
      <c r="UK93">
        <v>0</v>
      </c>
      <c r="UM93">
        <v>2</v>
      </c>
      <c r="UN93" t="s">
        <v>888</v>
      </c>
      <c r="UO93">
        <v>0</v>
      </c>
      <c r="UQ93">
        <v>1</v>
      </c>
      <c r="UR93" t="s">
        <v>901</v>
      </c>
      <c r="US93">
        <v>0</v>
      </c>
      <c r="UT93" t="s">
        <v>894</v>
      </c>
      <c r="UU93">
        <v>3</v>
      </c>
      <c r="UV93" t="s">
        <v>901</v>
      </c>
      <c r="UW93">
        <v>0</v>
      </c>
      <c r="UX93" t="s">
        <v>908</v>
      </c>
      <c r="UY93">
        <v>1</v>
      </c>
      <c r="UZ93" t="s">
        <v>888</v>
      </c>
      <c r="VA93">
        <v>0</v>
      </c>
      <c r="VC93">
        <v>0</v>
      </c>
      <c r="VD93" t="s">
        <v>890</v>
      </c>
      <c r="VE93">
        <v>0</v>
      </c>
      <c r="VG93">
        <v>0</v>
      </c>
      <c r="VH93" t="s">
        <v>899</v>
      </c>
      <c r="VI93">
        <v>0</v>
      </c>
      <c r="VJ93" t="s">
        <v>965</v>
      </c>
      <c r="VK93">
        <v>2</v>
      </c>
      <c r="VL93" t="s">
        <v>888</v>
      </c>
      <c r="VM93">
        <v>0</v>
      </c>
      <c r="VO93">
        <v>0</v>
      </c>
      <c r="VP93" t="s">
        <v>888</v>
      </c>
      <c r="VQ93">
        <v>0</v>
      </c>
      <c r="VS93">
        <v>1</v>
      </c>
      <c r="VT93" t="s">
        <v>888</v>
      </c>
      <c r="VU93">
        <v>0</v>
      </c>
      <c r="VW93">
        <v>1</v>
      </c>
      <c r="VX93" t="s">
        <v>899</v>
      </c>
      <c r="VY93">
        <v>0</v>
      </c>
      <c r="VZ93" t="s">
        <v>978</v>
      </c>
      <c r="WA93">
        <v>1</v>
      </c>
      <c r="WB93" t="s">
        <v>901</v>
      </c>
      <c r="WC93">
        <v>0</v>
      </c>
      <c r="WD93" t="s">
        <v>917</v>
      </c>
      <c r="WE93">
        <v>2</v>
      </c>
      <c r="WF93" t="s">
        <v>901</v>
      </c>
      <c r="WG93">
        <v>0</v>
      </c>
      <c r="WH93" t="s">
        <v>894</v>
      </c>
      <c r="WI93">
        <v>0</v>
      </c>
      <c r="WJ93" t="s">
        <v>888</v>
      </c>
      <c r="WK93">
        <v>2</v>
      </c>
      <c r="WL93" t="s">
        <v>965</v>
      </c>
      <c r="WM93">
        <v>1</v>
      </c>
      <c r="WN93" t="s">
        <v>901</v>
      </c>
      <c r="WO93">
        <v>0</v>
      </c>
      <c r="WQ93">
        <v>0</v>
      </c>
      <c r="WR93" t="s">
        <v>901</v>
      </c>
      <c r="WS93">
        <v>0</v>
      </c>
      <c r="WU93">
        <v>0</v>
      </c>
      <c r="WV93" t="s">
        <v>888</v>
      </c>
      <c r="WW93">
        <v>0</v>
      </c>
      <c r="WY93">
        <v>0</v>
      </c>
      <c r="WZ93" t="s">
        <v>890</v>
      </c>
      <c r="XA93">
        <v>0</v>
      </c>
      <c r="XC93">
        <v>0</v>
      </c>
      <c r="XD93" t="s">
        <v>888</v>
      </c>
      <c r="XE93">
        <v>0</v>
      </c>
      <c r="XG93">
        <v>0</v>
      </c>
      <c r="XH93" t="s">
        <v>901</v>
      </c>
      <c r="XI93">
        <v>0</v>
      </c>
      <c r="XJ93" t="s">
        <v>908</v>
      </c>
      <c r="XK93">
        <v>1</v>
      </c>
      <c r="XL93" t="s">
        <v>888</v>
      </c>
      <c r="XM93">
        <v>0</v>
      </c>
      <c r="XO93">
        <v>0</v>
      </c>
      <c r="XP93" t="s">
        <v>888</v>
      </c>
      <c r="XQ93">
        <v>0</v>
      </c>
      <c r="XS93">
        <v>0</v>
      </c>
      <c r="XT93" t="s">
        <v>890</v>
      </c>
      <c r="XU93">
        <v>0</v>
      </c>
      <c r="XW93">
        <v>0</v>
      </c>
      <c r="XX93" t="s">
        <v>899</v>
      </c>
      <c r="XY93">
        <v>0</v>
      </c>
      <c r="XZ93" t="s">
        <v>968</v>
      </c>
      <c r="YA93">
        <v>1</v>
      </c>
      <c r="YB93" t="s">
        <v>888</v>
      </c>
      <c r="YC93">
        <v>0</v>
      </c>
      <c r="YE93">
        <v>0</v>
      </c>
      <c r="YF93" t="s">
        <v>901</v>
      </c>
      <c r="YG93">
        <v>0</v>
      </c>
      <c r="YI93">
        <v>0</v>
      </c>
      <c r="YJ93" t="s">
        <v>888</v>
      </c>
      <c r="YK93">
        <v>0</v>
      </c>
      <c r="YM93">
        <v>3</v>
      </c>
      <c r="YN93" t="s">
        <v>901</v>
      </c>
      <c r="YO93">
        <v>0</v>
      </c>
      <c r="YP93" t="s">
        <v>936</v>
      </c>
      <c r="YQ93">
        <v>3</v>
      </c>
      <c r="YR93" t="s">
        <v>901</v>
      </c>
      <c r="YS93">
        <v>0</v>
      </c>
      <c r="YU93">
        <v>0</v>
      </c>
      <c r="YV93" t="s">
        <v>890</v>
      </c>
      <c r="YW93">
        <v>0</v>
      </c>
      <c r="YY93">
        <v>5</v>
      </c>
      <c r="YZ93" t="s">
        <v>888</v>
      </c>
      <c r="ZA93">
        <v>0</v>
      </c>
      <c r="ZC93">
        <v>0</v>
      </c>
      <c r="ZD93" t="s">
        <v>901</v>
      </c>
      <c r="ZE93">
        <v>0</v>
      </c>
      <c r="ZG93">
        <v>0</v>
      </c>
      <c r="ZH93" t="s">
        <v>888</v>
      </c>
      <c r="ZI93">
        <v>0</v>
      </c>
      <c r="ZK93">
        <v>0</v>
      </c>
      <c r="ZL93" t="s">
        <v>890</v>
      </c>
      <c r="ZM93">
        <v>0</v>
      </c>
      <c r="ZO93">
        <v>1</v>
      </c>
      <c r="ZP93" t="s">
        <v>890</v>
      </c>
      <c r="ZQ93">
        <v>0</v>
      </c>
      <c r="ZS93">
        <v>0</v>
      </c>
      <c r="ZT93" t="s">
        <v>890</v>
      </c>
      <c r="ZU93">
        <v>0</v>
      </c>
      <c r="ZW93">
        <v>0</v>
      </c>
      <c r="ZX93" t="s">
        <v>901</v>
      </c>
      <c r="ZY93">
        <v>0</v>
      </c>
      <c r="AAA93">
        <v>0</v>
      </c>
      <c r="AAB93" t="s">
        <v>888</v>
      </c>
      <c r="AAC93">
        <v>0</v>
      </c>
      <c r="AAE93">
        <v>0</v>
      </c>
      <c r="AAF93" t="s">
        <v>901</v>
      </c>
      <c r="AAG93">
        <v>0</v>
      </c>
      <c r="AAH93" t="s">
        <v>917</v>
      </c>
      <c r="AAI93">
        <v>0</v>
      </c>
      <c r="AAJ93" t="s">
        <v>890</v>
      </c>
      <c r="AAK93">
        <v>0</v>
      </c>
      <c r="AAM93">
        <v>0</v>
      </c>
      <c r="AAN93" t="s">
        <v>890</v>
      </c>
      <c r="AAO93">
        <v>0</v>
      </c>
      <c r="AAQ93">
        <v>0</v>
      </c>
      <c r="AAR93" t="s">
        <v>901</v>
      </c>
      <c r="AAS93">
        <v>0</v>
      </c>
      <c r="AAU93">
        <v>0</v>
      </c>
      <c r="AAV93" t="s">
        <v>890</v>
      </c>
      <c r="AAW93">
        <v>0</v>
      </c>
      <c r="AAY93">
        <v>0</v>
      </c>
      <c r="AAZ93" t="s">
        <v>888</v>
      </c>
      <c r="ABA93">
        <v>0</v>
      </c>
      <c r="ABC93">
        <v>1</v>
      </c>
      <c r="ABD93" t="s">
        <v>890</v>
      </c>
      <c r="ABE93">
        <v>0</v>
      </c>
      <c r="ABG93">
        <v>0</v>
      </c>
      <c r="ABH93" t="s">
        <v>890</v>
      </c>
      <c r="ABI93">
        <v>0</v>
      </c>
      <c r="ABK93">
        <v>0</v>
      </c>
      <c r="ABL93" t="s">
        <v>901</v>
      </c>
      <c r="ABM93">
        <v>0</v>
      </c>
      <c r="ABO93">
        <v>0</v>
      </c>
      <c r="ABP93" t="s">
        <v>890</v>
      </c>
      <c r="ABQ93">
        <v>0</v>
      </c>
      <c r="ABS93">
        <v>0</v>
      </c>
      <c r="ABT93" t="s">
        <v>888</v>
      </c>
      <c r="ABU93">
        <v>0</v>
      </c>
      <c r="ABW93">
        <v>3</v>
      </c>
      <c r="ABX93" t="s">
        <v>890</v>
      </c>
      <c r="ABY93">
        <v>0</v>
      </c>
      <c r="ACA93">
        <v>1</v>
      </c>
      <c r="ACB93" t="s">
        <v>890</v>
      </c>
      <c r="ACC93">
        <v>0</v>
      </c>
      <c r="ACE93">
        <v>1</v>
      </c>
      <c r="ACF93" t="s">
        <v>901</v>
      </c>
      <c r="ACG93">
        <v>2</v>
      </c>
      <c r="ACH93" t="s">
        <v>972</v>
      </c>
      <c r="ACI93">
        <v>3</v>
      </c>
      <c r="ACJ93" t="s">
        <v>888</v>
      </c>
      <c r="ACK93">
        <v>0</v>
      </c>
      <c r="ACM93">
        <v>0</v>
      </c>
      <c r="ACN93" t="s">
        <v>888</v>
      </c>
      <c r="ACO93">
        <v>0</v>
      </c>
      <c r="ACQ93">
        <v>0</v>
      </c>
      <c r="ACR93" t="s">
        <v>888</v>
      </c>
      <c r="ACS93">
        <v>0</v>
      </c>
      <c r="ACU93">
        <v>0</v>
      </c>
      <c r="ACV93" t="s">
        <v>888</v>
      </c>
      <c r="ACW93">
        <v>0</v>
      </c>
      <c r="ACY93">
        <v>0</v>
      </c>
      <c r="ACZ93" t="s">
        <v>901</v>
      </c>
      <c r="ADA93">
        <v>0</v>
      </c>
      <c r="ADC93">
        <v>0</v>
      </c>
      <c r="ADD93" t="s">
        <v>888</v>
      </c>
      <c r="ADE93">
        <v>0</v>
      </c>
      <c r="ADG93">
        <v>0</v>
      </c>
      <c r="ADH93" t="s">
        <v>901</v>
      </c>
      <c r="ADI93">
        <v>0</v>
      </c>
      <c r="ADK93">
        <v>0</v>
      </c>
      <c r="ADL93" t="s">
        <v>901</v>
      </c>
      <c r="ADM93">
        <v>0</v>
      </c>
      <c r="ADN93" t="s">
        <v>909</v>
      </c>
      <c r="ADO93">
        <v>0</v>
      </c>
      <c r="ADP93" t="s">
        <v>890</v>
      </c>
      <c r="ADQ93">
        <v>0</v>
      </c>
      <c r="ADS93">
        <v>0</v>
      </c>
      <c r="ADT93" t="s">
        <v>890</v>
      </c>
      <c r="ADU93">
        <v>0</v>
      </c>
      <c r="ADW93">
        <v>0</v>
      </c>
      <c r="ADX93" t="s">
        <v>890</v>
      </c>
      <c r="ADY93">
        <v>0</v>
      </c>
      <c r="AEA93">
        <v>0</v>
      </c>
      <c r="AEB93" t="s">
        <v>888</v>
      </c>
      <c r="AEC93">
        <v>0</v>
      </c>
      <c r="AEE93">
        <v>0</v>
      </c>
      <c r="AEF93" t="s">
        <v>888</v>
      </c>
      <c r="AEG93">
        <v>0</v>
      </c>
      <c r="AEI93">
        <v>1</v>
      </c>
      <c r="AEJ93" t="s">
        <v>888</v>
      </c>
      <c r="AEK93">
        <v>0</v>
      </c>
      <c r="AEM93">
        <v>0</v>
      </c>
      <c r="AEN93" t="s">
        <v>901</v>
      </c>
      <c r="AEO93">
        <v>0</v>
      </c>
      <c r="AEP93" t="s">
        <v>902</v>
      </c>
      <c r="AEQ93">
        <v>0</v>
      </c>
      <c r="AER93" t="s">
        <v>901</v>
      </c>
      <c r="AES93">
        <v>0</v>
      </c>
      <c r="AEU93">
        <v>0</v>
      </c>
      <c r="AEV93" t="s">
        <v>901</v>
      </c>
      <c r="AEW93">
        <v>0</v>
      </c>
      <c r="AEX93" t="s">
        <v>904</v>
      </c>
      <c r="AEY93">
        <v>0</v>
      </c>
      <c r="AEZ93" t="s">
        <v>888</v>
      </c>
      <c r="AFA93">
        <v>0</v>
      </c>
      <c r="AFC93">
        <v>0</v>
      </c>
      <c r="AFD93" t="s">
        <v>888</v>
      </c>
      <c r="AFE93">
        <v>0</v>
      </c>
      <c r="AFG93">
        <v>0</v>
      </c>
      <c r="AFH93" t="s">
        <v>901</v>
      </c>
      <c r="AFI93">
        <v>0</v>
      </c>
      <c r="AFK93">
        <v>0</v>
      </c>
      <c r="AFL93" t="s">
        <v>901</v>
      </c>
      <c r="AFM93">
        <v>0</v>
      </c>
      <c r="AFN93" t="s">
        <v>972</v>
      </c>
      <c r="AFO93">
        <v>2</v>
      </c>
      <c r="AFP93" t="s">
        <v>899</v>
      </c>
      <c r="AFQ93">
        <v>0</v>
      </c>
      <c r="AFR93" t="s">
        <v>978</v>
      </c>
      <c r="AFS93">
        <v>1</v>
      </c>
      <c r="AFT93" t="s">
        <v>888</v>
      </c>
      <c r="AFU93">
        <v>0</v>
      </c>
      <c r="AFW93">
        <v>0</v>
      </c>
      <c r="AFX93" t="s">
        <v>890</v>
      </c>
      <c r="AFY93">
        <v>0</v>
      </c>
      <c r="AGA93">
        <v>2</v>
      </c>
      <c r="AGB93" t="s">
        <v>890</v>
      </c>
      <c r="AGC93">
        <v>0</v>
      </c>
      <c r="AGE93">
        <v>0</v>
      </c>
      <c r="AGF93" t="s">
        <v>890</v>
      </c>
      <c r="AGG93">
        <v>0</v>
      </c>
      <c r="AGI93">
        <v>1</v>
      </c>
      <c r="AGJ93" t="s">
        <v>888</v>
      </c>
      <c r="AGK93">
        <v>0</v>
      </c>
      <c r="AGM93">
        <v>0</v>
      </c>
      <c r="AGN93" t="s">
        <v>890</v>
      </c>
      <c r="AGO93">
        <v>0</v>
      </c>
      <c r="AGQ93">
        <v>0</v>
      </c>
      <c r="AGR93" t="s">
        <v>888</v>
      </c>
      <c r="AGS93">
        <v>0</v>
      </c>
      <c r="AGU93">
        <v>0</v>
      </c>
      <c r="AGV93" t="s">
        <v>901</v>
      </c>
      <c r="AGW93">
        <v>0</v>
      </c>
      <c r="AGX93" t="s">
        <v>896</v>
      </c>
      <c r="AGY93">
        <v>0</v>
      </c>
      <c r="AGZ93">
        <v>76</v>
      </c>
      <c r="AHA93">
        <v>70</v>
      </c>
      <c r="AHB93">
        <v>61</v>
      </c>
      <c r="AHC93">
        <v>13</v>
      </c>
    </row>
    <row r="94" spans="1:887" x14ac:dyDescent="0.3">
      <c r="A94" t="s">
        <v>1004</v>
      </c>
      <c r="B94">
        <v>3333</v>
      </c>
      <c r="C94">
        <v>3783</v>
      </c>
      <c r="D94" t="s">
        <v>888</v>
      </c>
      <c r="E94">
        <v>0</v>
      </c>
      <c r="G94">
        <v>2</v>
      </c>
      <c r="H94" t="s">
        <v>901</v>
      </c>
      <c r="I94">
        <v>0</v>
      </c>
      <c r="K94">
        <v>0</v>
      </c>
      <c r="L94" t="s">
        <v>901</v>
      </c>
      <c r="M94">
        <v>0</v>
      </c>
      <c r="N94" t="s">
        <v>908</v>
      </c>
      <c r="O94">
        <v>0</v>
      </c>
      <c r="P94" t="s">
        <v>901</v>
      </c>
      <c r="Q94">
        <v>0</v>
      </c>
      <c r="S94">
        <v>0</v>
      </c>
      <c r="T94" t="s">
        <v>888</v>
      </c>
      <c r="U94">
        <v>0</v>
      </c>
      <c r="W94">
        <v>1</v>
      </c>
      <c r="X94" t="s">
        <v>899</v>
      </c>
      <c r="Y94">
        <v>0</v>
      </c>
      <c r="Z94" t="s">
        <v>917</v>
      </c>
      <c r="AA94">
        <v>4</v>
      </c>
      <c r="AB94" t="s">
        <v>901</v>
      </c>
      <c r="AC94">
        <v>0</v>
      </c>
      <c r="AD94" t="s">
        <v>908</v>
      </c>
      <c r="AE94">
        <v>4</v>
      </c>
      <c r="AF94" t="s">
        <v>890</v>
      </c>
      <c r="AG94">
        <v>0</v>
      </c>
      <c r="AI94">
        <v>4</v>
      </c>
      <c r="AJ94" t="s">
        <v>901</v>
      </c>
      <c r="AK94">
        <v>0</v>
      </c>
      <c r="AL94" t="s">
        <v>968</v>
      </c>
      <c r="AM94">
        <v>0</v>
      </c>
      <c r="AN94" t="s">
        <v>888</v>
      </c>
      <c r="AO94">
        <v>0</v>
      </c>
      <c r="AQ94">
        <v>0</v>
      </c>
      <c r="AR94" t="s">
        <v>901</v>
      </c>
      <c r="AS94">
        <v>0</v>
      </c>
      <c r="AU94">
        <v>0</v>
      </c>
      <c r="AV94" t="s">
        <v>888</v>
      </c>
      <c r="AW94">
        <v>0</v>
      </c>
      <c r="AY94">
        <v>5</v>
      </c>
      <c r="AZ94" t="s">
        <v>890</v>
      </c>
      <c r="BA94">
        <v>0</v>
      </c>
      <c r="BC94">
        <v>1</v>
      </c>
      <c r="BD94" t="s">
        <v>899</v>
      </c>
      <c r="BE94">
        <v>0</v>
      </c>
      <c r="BF94" t="s">
        <v>917</v>
      </c>
      <c r="BG94">
        <v>1</v>
      </c>
      <c r="BH94" t="s">
        <v>888</v>
      </c>
      <c r="BI94">
        <v>0</v>
      </c>
      <c r="BK94">
        <v>0</v>
      </c>
      <c r="BL94" t="s">
        <v>888</v>
      </c>
      <c r="BM94">
        <v>0</v>
      </c>
      <c r="BO94">
        <v>1</v>
      </c>
      <c r="BP94" t="s">
        <v>888</v>
      </c>
      <c r="BQ94">
        <v>0</v>
      </c>
      <c r="BS94">
        <v>0</v>
      </c>
      <c r="BT94" t="s">
        <v>888</v>
      </c>
      <c r="BU94">
        <v>0</v>
      </c>
      <c r="BW94">
        <v>0</v>
      </c>
      <c r="BX94" t="s">
        <v>901</v>
      </c>
      <c r="BY94">
        <v>2</v>
      </c>
      <c r="BZ94" t="s">
        <v>968</v>
      </c>
      <c r="CA94">
        <v>1</v>
      </c>
      <c r="CB94" t="s">
        <v>888</v>
      </c>
      <c r="CC94">
        <v>0</v>
      </c>
      <c r="CE94">
        <v>6</v>
      </c>
      <c r="CF94" t="s">
        <v>890</v>
      </c>
      <c r="CG94">
        <v>0</v>
      </c>
      <c r="CI94">
        <v>1</v>
      </c>
      <c r="CJ94" t="s">
        <v>890</v>
      </c>
      <c r="CK94">
        <v>0</v>
      </c>
      <c r="CM94">
        <v>6</v>
      </c>
      <c r="CN94" t="s">
        <v>888</v>
      </c>
      <c r="CO94">
        <v>0</v>
      </c>
      <c r="CQ94">
        <v>0</v>
      </c>
      <c r="CR94" t="s">
        <v>888</v>
      </c>
      <c r="CS94">
        <v>0</v>
      </c>
      <c r="CU94">
        <v>0</v>
      </c>
      <c r="CV94" t="s">
        <v>890</v>
      </c>
      <c r="CW94">
        <v>0</v>
      </c>
      <c r="CY94">
        <v>5</v>
      </c>
      <c r="CZ94" t="s">
        <v>901</v>
      </c>
      <c r="DA94">
        <v>0</v>
      </c>
      <c r="DB94" t="s">
        <v>908</v>
      </c>
      <c r="DC94">
        <v>2</v>
      </c>
      <c r="DD94" t="s">
        <v>888</v>
      </c>
      <c r="DE94">
        <v>0</v>
      </c>
      <c r="DG94">
        <v>0</v>
      </c>
      <c r="DH94" t="s">
        <v>890</v>
      </c>
      <c r="DI94">
        <v>0</v>
      </c>
      <c r="DK94">
        <v>0</v>
      </c>
      <c r="DL94" t="s">
        <v>899</v>
      </c>
      <c r="DM94">
        <v>0</v>
      </c>
      <c r="DN94" t="s">
        <v>968</v>
      </c>
      <c r="DO94">
        <v>1</v>
      </c>
      <c r="DP94" t="s">
        <v>888</v>
      </c>
      <c r="DQ94">
        <v>0</v>
      </c>
      <c r="DS94">
        <v>0</v>
      </c>
      <c r="DT94" t="s">
        <v>890</v>
      </c>
      <c r="DU94">
        <v>0</v>
      </c>
      <c r="DW94">
        <v>0</v>
      </c>
      <c r="DX94" t="s">
        <v>888</v>
      </c>
      <c r="DY94">
        <v>0</v>
      </c>
      <c r="EA94">
        <v>0</v>
      </c>
      <c r="EB94" t="s">
        <v>901</v>
      </c>
      <c r="EC94">
        <v>0</v>
      </c>
      <c r="ED94" t="s">
        <v>908</v>
      </c>
      <c r="EE94">
        <v>3</v>
      </c>
      <c r="EF94" t="s">
        <v>888</v>
      </c>
      <c r="EG94">
        <v>0</v>
      </c>
      <c r="EI94">
        <v>0</v>
      </c>
      <c r="EJ94" t="s">
        <v>888</v>
      </c>
      <c r="EK94">
        <v>0</v>
      </c>
      <c r="EM94">
        <v>0</v>
      </c>
      <c r="EN94" t="s">
        <v>901</v>
      </c>
      <c r="EO94">
        <v>0</v>
      </c>
      <c r="EQ94">
        <v>0</v>
      </c>
      <c r="ER94" t="s">
        <v>890</v>
      </c>
      <c r="ES94">
        <v>0</v>
      </c>
      <c r="EU94">
        <v>0</v>
      </c>
      <c r="EV94" t="s">
        <v>901</v>
      </c>
      <c r="EW94">
        <v>0</v>
      </c>
      <c r="EY94">
        <v>0</v>
      </c>
      <c r="EZ94" t="s">
        <v>901</v>
      </c>
      <c r="FA94">
        <v>0</v>
      </c>
      <c r="FB94" t="s">
        <v>936</v>
      </c>
      <c r="FC94">
        <v>5</v>
      </c>
      <c r="FD94" t="s">
        <v>901</v>
      </c>
      <c r="FE94">
        <v>0</v>
      </c>
      <c r="FF94" t="s">
        <v>968</v>
      </c>
      <c r="FG94">
        <v>3</v>
      </c>
      <c r="FH94" t="s">
        <v>888</v>
      </c>
      <c r="FI94">
        <v>0</v>
      </c>
      <c r="FK94">
        <v>0</v>
      </c>
      <c r="FL94" t="s">
        <v>901</v>
      </c>
      <c r="FM94">
        <v>0</v>
      </c>
      <c r="FO94">
        <v>0</v>
      </c>
      <c r="FP94" t="s">
        <v>901</v>
      </c>
      <c r="FQ94">
        <v>0</v>
      </c>
      <c r="FS94">
        <v>0</v>
      </c>
      <c r="FT94" t="s">
        <v>901</v>
      </c>
      <c r="FU94">
        <v>2</v>
      </c>
      <c r="FV94" t="s">
        <v>972</v>
      </c>
      <c r="FW94">
        <v>2</v>
      </c>
      <c r="FX94" t="s">
        <v>901</v>
      </c>
      <c r="FY94">
        <v>0</v>
      </c>
      <c r="FZ94" t="s">
        <v>908</v>
      </c>
      <c r="GA94">
        <v>0</v>
      </c>
      <c r="GB94" t="s">
        <v>888</v>
      </c>
      <c r="GC94">
        <v>0</v>
      </c>
      <c r="GE94">
        <v>1</v>
      </c>
      <c r="GF94" t="s">
        <v>890</v>
      </c>
      <c r="GG94">
        <v>0</v>
      </c>
      <c r="GI94">
        <v>4</v>
      </c>
      <c r="GJ94" t="s">
        <v>888</v>
      </c>
      <c r="GK94">
        <v>0</v>
      </c>
      <c r="GM94">
        <v>0</v>
      </c>
      <c r="GN94" t="s">
        <v>901</v>
      </c>
      <c r="GO94">
        <v>0</v>
      </c>
      <c r="GP94" t="s">
        <v>908</v>
      </c>
      <c r="GQ94">
        <v>2</v>
      </c>
      <c r="GR94" t="s">
        <v>901</v>
      </c>
      <c r="GS94">
        <v>2</v>
      </c>
      <c r="GT94" t="s">
        <v>968</v>
      </c>
      <c r="GU94">
        <v>4</v>
      </c>
      <c r="GV94" t="s">
        <v>888</v>
      </c>
      <c r="GW94">
        <v>0</v>
      </c>
      <c r="GY94">
        <v>0</v>
      </c>
      <c r="GZ94" t="s">
        <v>890</v>
      </c>
      <c r="HA94">
        <v>0</v>
      </c>
      <c r="HC94">
        <v>0</v>
      </c>
      <c r="HD94" t="s">
        <v>890</v>
      </c>
      <c r="HE94">
        <v>0</v>
      </c>
      <c r="HG94">
        <v>0</v>
      </c>
      <c r="HH94" t="s">
        <v>899</v>
      </c>
      <c r="HI94">
        <v>0</v>
      </c>
      <c r="HJ94" t="s">
        <v>965</v>
      </c>
      <c r="HK94">
        <v>3</v>
      </c>
      <c r="HL94" t="s">
        <v>890</v>
      </c>
      <c r="HM94">
        <v>0</v>
      </c>
      <c r="HO94">
        <v>0</v>
      </c>
      <c r="HP94" t="s">
        <v>888</v>
      </c>
      <c r="HQ94">
        <v>0</v>
      </c>
      <c r="HS94">
        <v>0</v>
      </c>
      <c r="HT94" t="s">
        <v>901</v>
      </c>
      <c r="HU94">
        <v>0</v>
      </c>
      <c r="HV94" t="s">
        <v>944</v>
      </c>
      <c r="HW94">
        <v>0</v>
      </c>
      <c r="HX94" t="s">
        <v>899</v>
      </c>
      <c r="HY94">
        <v>0</v>
      </c>
      <c r="HZ94" t="s">
        <v>978</v>
      </c>
      <c r="IA94">
        <v>3</v>
      </c>
      <c r="IB94" t="s">
        <v>901</v>
      </c>
      <c r="IC94">
        <v>0</v>
      </c>
      <c r="ID94" t="s">
        <v>936</v>
      </c>
      <c r="IE94">
        <v>2</v>
      </c>
      <c r="IF94" t="s">
        <v>890</v>
      </c>
      <c r="IG94">
        <v>0</v>
      </c>
      <c r="II94">
        <v>2</v>
      </c>
      <c r="IJ94" t="s">
        <v>888</v>
      </c>
      <c r="IK94">
        <v>0</v>
      </c>
      <c r="IM94">
        <v>0</v>
      </c>
      <c r="IN94" t="s">
        <v>890</v>
      </c>
      <c r="IO94">
        <v>0</v>
      </c>
      <c r="IQ94">
        <v>0</v>
      </c>
      <c r="IR94" t="s">
        <v>890</v>
      </c>
      <c r="IS94">
        <v>0</v>
      </c>
      <c r="IU94">
        <v>0</v>
      </c>
      <c r="IV94" t="s">
        <v>901</v>
      </c>
      <c r="IW94">
        <v>0</v>
      </c>
      <c r="IY94">
        <v>0</v>
      </c>
      <c r="IZ94" t="s">
        <v>888</v>
      </c>
      <c r="JA94">
        <v>0</v>
      </c>
      <c r="JC94">
        <v>0</v>
      </c>
      <c r="JD94" t="s">
        <v>901</v>
      </c>
      <c r="JE94">
        <v>0</v>
      </c>
      <c r="JF94" t="s">
        <v>902</v>
      </c>
      <c r="JG94">
        <v>0</v>
      </c>
      <c r="JH94" t="s">
        <v>890</v>
      </c>
      <c r="JI94">
        <v>0</v>
      </c>
      <c r="JK94">
        <v>0</v>
      </c>
      <c r="JL94" t="s">
        <v>901</v>
      </c>
      <c r="JM94">
        <v>0</v>
      </c>
      <c r="JN94" t="s">
        <v>908</v>
      </c>
      <c r="JO94">
        <v>1</v>
      </c>
      <c r="JP94" t="s">
        <v>888</v>
      </c>
      <c r="JQ94">
        <v>0</v>
      </c>
      <c r="JS94">
        <v>0</v>
      </c>
      <c r="JT94" t="s">
        <v>888</v>
      </c>
      <c r="JU94">
        <v>0</v>
      </c>
      <c r="JW94">
        <v>5</v>
      </c>
      <c r="JX94" t="s">
        <v>888</v>
      </c>
      <c r="JY94">
        <v>0</v>
      </c>
      <c r="KA94">
        <v>1</v>
      </c>
      <c r="KB94" t="s">
        <v>901</v>
      </c>
      <c r="KC94">
        <v>0</v>
      </c>
      <c r="KD94" t="s">
        <v>904</v>
      </c>
      <c r="KE94">
        <v>0</v>
      </c>
      <c r="KF94" t="s">
        <v>901</v>
      </c>
      <c r="KG94">
        <v>2</v>
      </c>
      <c r="KH94" t="s">
        <v>968</v>
      </c>
      <c r="KI94">
        <v>1</v>
      </c>
      <c r="KJ94" t="s">
        <v>901</v>
      </c>
      <c r="KK94">
        <v>0</v>
      </c>
      <c r="KL94" t="s">
        <v>894</v>
      </c>
      <c r="KM94">
        <v>0</v>
      </c>
      <c r="KN94" t="s">
        <v>901</v>
      </c>
      <c r="KO94">
        <v>0</v>
      </c>
      <c r="KQ94">
        <v>0</v>
      </c>
      <c r="KR94" t="s">
        <v>899</v>
      </c>
      <c r="KS94">
        <v>0</v>
      </c>
      <c r="KT94" t="s">
        <v>908</v>
      </c>
      <c r="KU94">
        <v>2</v>
      </c>
      <c r="KV94" t="s">
        <v>890</v>
      </c>
      <c r="KW94">
        <v>0</v>
      </c>
      <c r="KY94">
        <v>1</v>
      </c>
      <c r="KZ94" t="s">
        <v>901</v>
      </c>
      <c r="LA94">
        <v>0</v>
      </c>
      <c r="LB94" t="s">
        <v>902</v>
      </c>
      <c r="LC94">
        <v>1</v>
      </c>
      <c r="LD94" t="s">
        <v>890</v>
      </c>
      <c r="LE94">
        <v>0</v>
      </c>
      <c r="LG94">
        <v>0</v>
      </c>
      <c r="LH94" t="s">
        <v>901</v>
      </c>
      <c r="LI94">
        <v>0</v>
      </c>
      <c r="LK94">
        <v>0</v>
      </c>
      <c r="LL94" t="s">
        <v>890</v>
      </c>
      <c r="LM94">
        <v>0</v>
      </c>
      <c r="LO94">
        <v>0</v>
      </c>
      <c r="LP94" t="s">
        <v>888</v>
      </c>
      <c r="LQ94">
        <v>0</v>
      </c>
      <c r="LS94">
        <v>0</v>
      </c>
      <c r="LT94" t="s">
        <v>901</v>
      </c>
      <c r="LU94">
        <v>0</v>
      </c>
      <c r="LV94" t="s">
        <v>902</v>
      </c>
      <c r="LW94">
        <v>0</v>
      </c>
      <c r="LX94" t="s">
        <v>901</v>
      </c>
      <c r="LY94">
        <v>0</v>
      </c>
      <c r="LZ94" t="s">
        <v>917</v>
      </c>
      <c r="MA94">
        <v>1</v>
      </c>
      <c r="MB94" t="s">
        <v>901</v>
      </c>
      <c r="MC94">
        <v>0</v>
      </c>
      <c r="ME94">
        <v>0</v>
      </c>
      <c r="MF94" t="s">
        <v>901</v>
      </c>
      <c r="MG94">
        <v>0</v>
      </c>
      <c r="MI94">
        <v>0</v>
      </c>
      <c r="MJ94" t="s">
        <v>899</v>
      </c>
      <c r="MK94">
        <v>0</v>
      </c>
      <c r="ML94" t="s">
        <v>965</v>
      </c>
      <c r="MM94">
        <v>1</v>
      </c>
      <c r="MN94" t="s">
        <v>901</v>
      </c>
      <c r="MO94">
        <v>0</v>
      </c>
      <c r="MQ94">
        <v>0</v>
      </c>
      <c r="MR94" t="s">
        <v>901</v>
      </c>
      <c r="MS94">
        <v>0</v>
      </c>
      <c r="MT94" t="s">
        <v>904</v>
      </c>
      <c r="MU94">
        <v>1</v>
      </c>
      <c r="MV94" t="s">
        <v>890</v>
      </c>
      <c r="MW94">
        <v>0</v>
      </c>
      <c r="MY94">
        <v>0</v>
      </c>
      <c r="MZ94" t="s">
        <v>888</v>
      </c>
      <c r="NA94">
        <v>0</v>
      </c>
      <c r="NC94">
        <v>0</v>
      </c>
      <c r="ND94" t="s">
        <v>890</v>
      </c>
      <c r="NE94">
        <v>0</v>
      </c>
      <c r="NF94" t="s">
        <v>889</v>
      </c>
      <c r="NG94">
        <v>0</v>
      </c>
      <c r="NH94" t="s">
        <v>888</v>
      </c>
      <c r="NI94">
        <v>0</v>
      </c>
      <c r="NK94">
        <v>0</v>
      </c>
      <c r="NL94" t="s">
        <v>890</v>
      </c>
      <c r="NM94">
        <v>0</v>
      </c>
      <c r="NO94">
        <v>0</v>
      </c>
      <c r="NP94" t="s">
        <v>888</v>
      </c>
      <c r="NQ94">
        <v>2</v>
      </c>
      <c r="NR94" t="s">
        <v>968</v>
      </c>
      <c r="NS94">
        <v>1</v>
      </c>
      <c r="NT94" t="s">
        <v>899</v>
      </c>
      <c r="NU94">
        <v>0</v>
      </c>
      <c r="NV94" t="s">
        <v>968</v>
      </c>
      <c r="NW94">
        <v>4</v>
      </c>
      <c r="NX94" t="s">
        <v>890</v>
      </c>
      <c r="NY94">
        <v>0</v>
      </c>
      <c r="OA94">
        <v>0</v>
      </c>
      <c r="OB94" t="s">
        <v>890</v>
      </c>
      <c r="OC94">
        <v>0</v>
      </c>
      <c r="OE94">
        <v>1</v>
      </c>
      <c r="OF94" t="s">
        <v>890</v>
      </c>
      <c r="OG94">
        <v>0</v>
      </c>
      <c r="OI94">
        <v>0</v>
      </c>
      <c r="OJ94" t="s">
        <v>901</v>
      </c>
      <c r="OK94">
        <v>0</v>
      </c>
      <c r="OM94">
        <v>0</v>
      </c>
      <c r="ON94" t="s">
        <v>888</v>
      </c>
      <c r="OO94">
        <v>0</v>
      </c>
      <c r="OQ94">
        <v>1</v>
      </c>
      <c r="OR94" t="s">
        <v>888</v>
      </c>
      <c r="OS94">
        <v>0</v>
      </c>
      <c r="OU94">
        <v>0</v>
      </c>
      <c r="OV94" t="s">
        <v>890</v>
      </c>
      <c r="OW94">
        <v>0</v>
      </c>
      <c r="OY94">
        <v>3</v>
      </c>
      <c r="OZ94" t="s">
        <v>888</v>
      </c>
      <c r="PA94">
        <v>0</v>
      </c>
      <c r="PC94">
        <v>0</v>
      </c>
      <c r="PD94" t="s">
        <v>888</v>
      </c>
      <c r="PE94">
        <v>0</v>
      </c>
      <c r="PG94">
        <v>0</v>
      </c>
      <c r="PH94" t="s">
        <v>890</v>
      </c>
      <c r="PI94">
        <v>0</v>
      </c>
      <c r="PK94">
        <v>0</v>
      </c>
      <c r="PL94" t="s">
        <v>901</v>
      </c>
      <c r="PM94">
        <v>0</v>
      </c>
      <c r="PO94">
        <v>0</v>
      </c>
      <c r="PP94" t="s">
        <v>888</v>
      </c>
      <c r="PQ94">
        <v>0</v>
      </c>
      <c r="PS94">
        <v>0</v>
      </c>
      <c r="PT94" t="s">
        <v>890</v>
      </c>
      <c r="PU94">
        <v>0</v>
      </c>
      <c r="PW94">
        <v>0</v>
      </c>
      <c r="PX94" t="s">
        <v>888</v>
      </c>
      <c r="PY94">
        <v>0</v>
      </c>
      <c r="QA94">
        <v>0</v>
      </c>
      <c r="QB94" t="s">
        <v>888</v>
      </c>
      <c r="QC94">
        <v>0</v>
      </c>
      <c r="QE94">
        <v>0</v>
      </c>
      <c r="QF94" t="s">
        <v>888</v>
      </c>
      <c r="QG94">
        <v>0</v>
      </c>
      <c r="QI94">
        <v>0</v>
      </c>
      <c r="QJ94" t="s">
        <v>890</v>
      </c>
      <c r="QK94">
        <v>0</v>
      </c>
      <c r="QM94">
        <v>0</v>
      </c>
      <c r="QN94" t="s">
        <v>888</v>
      </c>
      <c r="QO94">
        <v>0</v>
      </c>
      <c r="QQ94">
        <v>0</v>
      </c>
      <c r="QR94" t="s">
        <v>890</v>
      </c>
      <c r="QS94">
        <v>0</v>
      </c>
      <c r="QU94">
        <v>0</v>
      </c>
      <c r="QV94" t="s">
        <v>890</v>
      </c>
      <c r="QW94">
        <v>0</v>
      </c>
      <c r="QY94">
        <v>0</v>
      </c>
      <c r="QZ94" t="s">
        <v>888</v>
      </c>
      <c r="RA94">
        <v>0</v>
      </c>
      <c r="RC94">
        <v>0</v>
      </c>
      <c r="RD94" t="s">
        <v>899</v>
      </c>
      <c r="RE94">
        <v>0</v>
      </c>
      <c r="RF94" t="s">
        <v>917</v>
      </c>
      <c r="RG94">
        <v>3</v>
      </c>
      <c r="RH94" t="s">
        <v>890</v>
      </c>
      <c r="RI94">
        <v>0</v>
      </c>
      <c r="RK94">
        <v>0</v>
      </c>
      <c r="RL94" t="s">
        <v>901</v>
      </c>
      <c r="RM94">
        <v>0</v>
      </c>
      <c r="RO94">
        <v>0</v>
      </c>
      <c r="RP94" t="s">
        <v>888</v>
      </c>
      <c r="RQ94">
        <v>0</v>
      </c>
      <c r="RS94">
        <v>0</v>
      </c>
      <c r="RT94" t="s">
        <v>901</v>
      </c>
      <c r="RU94">
        <v>0</v>
      </c>
      <c r="RW94">
        <v>0</v>
      </c>
      <c r="RX94" t="s">
        <v>901</v>
      </c>
      <c r="RY94">
        <v>0</v>
      </c>
      <c r="RZ94" t="s">
        <v>908</v>
      </c>
      <c r="SA94">
        <v>1</v>
      </c>
      <c r="SB94" t="s">
        <v>890</v>
      </c>
      <c r="SC94">
        <v>0</v>
      </c>
      <c r="SE94">
        <v>0</v>
      </c>
      <c r="SF94" t="s">
        <v>890</v>
      </c>
      <c r="SG94">
        <v>0</v>
      </c>
      <c r="SI94">
        <v>0</v>
      </c>
      <c r="SJ94" t="s">
        <v>888</v>
      </c>
      <c r="SK94">
        <v>0</v>
      </c>
      <c r="SM94">
        <v>0</v>
      </c>
      <c r="SN94" t="s">
        <v>888</v>
      </c>
      <c r="SO94">
        <v>0</v>
      </c>
      <c r="SQ94">
        <v>0</v>
      </c>
      <c r="SR94" t="s">
        <v>901</v>
      </c>
      <c r="SS94">
        <v>0</v>
      </c>
      <c r="SU94">
        <v>0</v>
      </c>
      <c r="SV94" t="s">
        <v>901</v>
      </c>
      <c r="SW94">
        <v>0</v>
      </c>
      <c r="SX94" t="s">
        <v>902</v>
      </c>
      <c r="SY94">
        <v>0</v>
      </c>
      <c r="SZ94" t="s">
        <v>888</v>
      </c>
      <c r="TA94">
        <v>0</v>
      </c>
      <c r="TC94">
        <v>0</v>
      </c>
      <c r="TD94" t="s">
        <v>901</v>
      </c>
      <c r="TE94">
        <v>0</v>
      </c>
      <c r="TG94">
        <v>0</v>
      </c>
      <c r="TH94" t="s">
        <v>890</v>
      </c>
      <c r="TI94">
        <v>0</v>
      </c>
      <c r="TK94">
        <v>0</v>
      </c>
      <c r="TL94" t="s">
        <v>888</v>
      </c>
      <c r="TM94">
        <v>0</v>
      </c>
      <c r="TO94">
        <v>1</v>
      </c>
      <c r="TP94" t="s">
        <v>890</v>
      </c>
      <c r="TQ94">
        <v>0</v>
      </c>
      <c r="TS94">
        <v>0</v>
      </c>
      <c r="TT94" t="s">
        <v>890</v>
      </c>
      <c r="TU94">
        <v>0</v>
      </c>
      <c r="TW94">
        <v>0</v>
      </c>
      <c r="TX94" t="s">
        <v>890</v>
      </c>
      <c r="TY94">
        <v>0</v>
      </c>
      <c r="UA94">
        <v>1</v>
      </c>
      <c r="UB94" t="s">
        <v>888</v>
      </c>
      <c r="UC94">
        <v>0</v>
      </c>
      <c r="UE94">
        <v>0</v>
      </c>
      <c r="UF94" t="s">
        <v>901</v>
      </c>
      <c r="UG94">
        <v>2</v>
      </c>
      <c r="UH94" t="s">
        <v>978</v>
      </c>
      <c r="UI94">
        <v>3</v>
      </c>
      <c r="UJ94" t="s">
        <v>890</v>
      </c>
      <c r="UK94">
        <v>0</v>
      </c>
      <c r="UM94">
        <v>2</v>
      </c>
      <c r="UN94" t="s">
        <v>888</v>
      </c>
      <c r="UO94">
        <v>0</v>
      </c>
      <c r="UQ94">
        <v>1</v>
      </c>
      <c r="UR94" t="s">
        <v>901</v>
      </c>
      <c r="US94">
        <v>0</v>
      </c>
      <c r="UT94" t="s">
        <v>894</v>
      </c>
      <c r="UU94">
        <v>3</v>
      </c>
      <c r="UV94" t="s">
        <v>901</v>
      </c>
      <c r="UW94">
        <v>0</v>
      </c>
      <c r="UX94" t="s">
        <v>908</v>
      </c>
      <c r="UY94">
        <v>1</v>
      </c>
      <c r="UZ94" t="s">
        <v>888</v>
      </c>
      <c r="VA94">
        <v>0</v>
      </c>
      <c r="VC94">
        <v>0</v>
      </c>
      <c r="VD94" t="s">
        <v>890</v>
      </c>
      <c r="VE94">
        <v>0</v>
      </c>
      <c r="VG94">
        <v>0</v>
      </c>
      <c r="VH94" t="s">
        <v>899</v>
      </c>
      <c r="VI94">
        <v>0</v>
      </c>
      <c r="VJ94" t="s">
        <v>965</v>
      </c>
      <c r="VK94">
        <v>2</v>
      </c>
      <c r="VL94" t="s">
        <v>888</v>
      </c>
      <c r="VM94">
        <v>0</v>
      </c>
      <c r="VO94">
        <v>0</v>
      </c>
      <c r="VP94" t="s">
        <v>888</v>
      </c>
      <c r="VQ94">
        <v>0</v>
      </c>
      <c r="VS94">
        <v>1</v>
      </c>
      <c r="VT94" t="s">
        <v>888</v>
      </c>
      <c r="VU94">
        <v>0</v>
      </c>
      <c r="VW94">
        <v>1</v>
      </c>
      <c r="VX94" t="s">
        <v>899</v>
      </c>
      <c r="VY94">
        <v>0</v>
      </c>
      <c r="VZ94" t="s">
        <v>978</v>
      </c>
      <c r="WA94">
        <v>1</v>
      </c>
      <c r="WB94" t="s">
        <v>901</v>
      </c>
      <c r="WC94">
        <v>0</v>
      </c>
      <c r="WD94" t="s">
        <v>917</v>
      </c>
      <c r="WE94">
        <v>2</v>
      </c>
      <c r="WF94" t="s">
        <v>901</v>
      </c>
      <c r="WG94">
        <v>0</v>
      </c>
      <c r="WH94" t="s">
        <v>894</v>
      </c>
      <c r="WI94">
        <v>0</v>
      </c>
      <c r="WJ94" t="s">
        <v>899</v>
      </c>
      <c r="WK94">
        <v>0</v>
      </c>
      <c r="WL94" t="s">
        <v>965</v>
      </c>
      <c r="WM94">
        <v>1</v>
      </c>
      <c r="WN94" t="s">
        <v>901</v>
      </c>
      <c r="WO94">
        <v>0</v>
      </c>
      <c r="WQ94">
        <v>0</v>
      </c>
      <c r="WR94" t="s">
        <v>890</v>
      </c>
      <c r="WS94">
        <v>0</v>
      </c>
      <c r="WU94">
        <v>0</v>
      </c>
      <c r="WV94" t="s">
        <v>888</v>
      </c>
      <c r="WW94">
        <v>0</v>
      </c>
      <c r="WY94">
        <v>0</v>
      </c>
      <c r="WZ94" t="s">
        <v>890</v>
      </c>
      <c r="XA94">
        <v>0</v>
      </c>
      <c r="XC94">
        <v>0</v>
      </c>
      <c r="XD94" t="s">
        <v>888</v>
      </c>
      <c r="XE94">
        <v>0</v>
      </c>
      <c r="XG94">
        <v>0</v>
      </c>
      <c r="XH94" t="s">
        <v>901</v>
      </c>
      <c r="XI94">
        <v>0</v>
      </c>
      <c r="XJ94" t="s">
        <v>908</v>
      </c>
      <c r="XK94">
        <v>1</v>
      </c>
      <c r="XL94" t="s">
        <v>888</v>
      </c>
      <c r="XM94">
        <v>0</v>
      </c>
      <c r="XO94">
        <v>0</v>
      </c>
      <c r="XP94" t="s">
        <v>888</v>
      </c>
      <c r="XQ94">
        <v>0</v>
      </c>
      <c r="XS94">
        <v>0</v>
      </c>
      <c r="XT94" t="s">
        <v>890</v>
      </c>
      <c r="XU94">
        <v>0</v>
      </c>
      <c r="XW94">
        <v>0</v>
      </c>
      <c r="XX94" t="s">
        <v>899</v>
      </c>
      <c r="XY94">
        <v>0</v>
      </c>
      <c r="XZ94" t="s">
        <v>968</v>
      </c>
      <c r="YA94">
        <v>1</v>
      </c>
      <c r="YB94" t="s">
        <v>888</v>
      </c>
      <c r="YC94">
        <v>0</v>
      </c>
      <c r="YE94">
        <v>0</v>
      </c>
      <c r="YF94" t="s">
        <v>901</v>
      </c>
      <c r="YG94">
        <v>0</v>
      </c>
      <c r="YI94">
        <v>0</v>
      </c>
      <c r="YJ94" t="s">
        <v>888</v>
      </c>
      <c r="YK94">
        <v>0</v>
      </c>
      <c r="YM94">
        <v>3</v>
      </c>
      <c r="YN94" t="s">
        <v>901</v>
      </c>
      <c r="YO94">
        <v>0</v>
      </c>
      <c r="YP94" t="s">
        <v>936</v>
      </c>
      <c r="YQ94">
        <v>3</v>
      </c>
      <c r="YR94" t="s">
        <v>901</v>
      </c>
      <c r="YS94">
        <v>0</v>
      </c>
      <c r="YU94">
        <v>0</v>
      </c>
      <c r="YV94" t="s">
        <v>890</v>
      </c>
      <c r="YW94">
        <v>0</v>
      </c>
      <c r="YY94">
        <v>5</v>
      </c>
      <c r="YZ94" t="s">
        <v>888</v>
      </c>
      <c r="ZA94">
        <v>0</v>
      </c>
      <c r="ZC94">
        <v>0</v>
      </c>
      <c r="ZD94" t="s">
        <v>901</v>
      </c>
      <c r="ZE94">
        <v>0</v>
      </c>
      <c r="ZG94">
        <v>0</v>
      </c>
      <c r="ZH94" t="s">
        <v>888</v>
      </c>
      <c r="ZI94">
        <v>0</v>
      </c>
      <c r="ZK94">
        <v>0</v>
      </c>
      <c r="ZL94" t="s">
        <v>890</v>
      </c>
      <c r="ZM94">
        <v>0</v>
      </c>
      <c r="ZO94">
        <v>1</v>
      </c>
      <c r="ZP94" t="s">
        <v>890</v>
      </c>
      <c r="ZQ94">
        <v>0</v>
      </c>
      <c r="ZS94">
        <v>0</v>
      </c>
      <c r="ZT94" t="s">
        <v>890</v>
      </c>
      <c r="ZU94">
        <v>0</v>
      </c>
      <c r="ZW94">
        <v>0</v>
      </c>
      <c r="ZX94" t="s">
        <v>901</v>
      </c>
      <c r="ZY94">
        <v>0</v>
      </c>
      <c r="AAA94">
        <v>0</v>
      </c>
      <c r="AAB94" t="s">
        <v>888</v>
      </c>
      <c r="AAC94">
        <v>0</v>
      </c>
      <c r="AAE94">
        <v>0</v>
      </c>
      <c r="AAF94" t="s">
        <v>901</v>
      </c>
      <c r="AAG94">
        <v>0</v>
      </c>
      <c r="AAH94" t="s">
        <v>917</v>
      </c>
      <c r="AAI94">
        <v>0</v>
      </c>
      <c r="AAJ94" t="s">
        <v>890</v>
      </c>
      <c r="AAK94">
        <v>0</v>
      </c>
      <c r="AAM94">
        <v>0</v>
      </c>
      <c r="AAN94" t="s">
        <v>890</v>
      </c>
      <c r="AAO94">
        <v>0</v>
      </c>
      <c r="AAQ94">
        <v>0</v>
      </c>
      <c r="AAR94" t="s">
        <v>901</v>
      </c>
      <c r="AAS94">
        <v>0</v>
      </c>
      <c r="AAU94">
        <v>0</v>
      </c>
      <c r="AAV94" t="s">
        <v>890</v>
      </c>
      <c r="AAW94">
        <v>0</v>
      </c>
      <c r="AAY94">
        <v>0</v>
      </c>
      <c r="AAZ94" t="s">
        <v>888</v>
      </c>
      <c r="ABA94">
        <v>0</v>
      </c>
      <c r="ABC94">
        <v>1</v>
      </c>
      <c r="ABD94" t="s">
        <v>890</v>
      </c>
      <c r="ABE94">
        <v>0</v>
      </c>
      <c r="ABG94">
        <v>0</v>
      </c>
      <c r="ABH94" t="s">
        <v>890</v>
      </c>
      <c r="ABI94">
        <v>0</v>
      </c>
      <c r="ABK94">
        <v>0</v>
      </c>
      <c r="ABL94" t="s">
        <v>901</v>
      </c>
      <c r="ABM94">
        <v>0</v>
      </c>
      <c r="ABO94">
        <v>0</v>
      </c>
      <c r="ABP94" t="s">
        <v>890</v>
      </c>
      <c r="ABQ94">
        <v>0</v>
      </c>
      <c r="ABS94">
        <v>0</v>
      </c>
      <c r="ABT94" t="s">
        <v>888</v>
      </c>
      <c r="ABU94">
        <v>0</v>
      </c>
      <c r="ABW94">
        <v>3</v>
      </c>
      <c r="ABX94" t="s">
        <v>890</v>
      </c>
      <c r="ABY94">
        <v>0</v>
      </c>
      <c r="ACA94">
        <v>1</v>
      </c>
      <c r="ACB94" t="s">
        <v>890</v>
      </c>
      <c r="ACC94">
        <v>0</v>
      </c>
      <c r="ACE94">
        <v>1</v>
      </c>
      <c r="ACF94" t="s">
        <v>890</v>
      </c>
      <c r="ACG94">
        <v>0</v>
      </c>
      <c r="ACI94">
        <v>3</v>
      </c>
      <c r="ACJ94" t="s">
        <v>888</v>
      </c>
      <c r="ACK94">
        <v>0</v>
      </c>
      <c r="ACM94">
        <v>0</v>
      </c>
      <c r="ACN94" t="s">
        <v>888</v>
      </c>
      <c r="ACO94">
        <v>0</v>
      </c>
      <c r="ACQ94">
        <v>0</v>
      </c>
      <c r="ACR94" t="s">
        <v>888</v>
      </c>
      <c r="ACS94">
        <v>0</v>
      </c>
      <c r="ACU94">
        <v>0</v>
      </c>
      <c r="ACV94" t="s">
        <v>888</v>
      </c>
      <c r="ACW94">
        <v>0</v>
      </c>
      <c r="ACY94">
        <v>0</v>
      </c>
      <c r="ACZ94" t="s">
        <v>901</v>
      </c>
      <c r="ADA94">
        <v>0</v>
      </c>
      <c r="ADC94">
        <v>0</v>
      </c>
      <c r="ADD94" t="s">
        <v>888</v>
      </c>
      <c r="ADE94">
        <v>0</v>
      </c>
      <c r="ADG94">
        <v>0</v>
      </c>
      <c r="ADH94" t="s">
        <v>901</v>
      </c>
      <c r="ADI94">
        <v>0</v>
      </c>
      <c r="ADK94">
        <v>0</v>
      </c>
      <c r="ADL94" t="s">
        <v>901</v>
      </c>
      <c r="ADM94">
        <v>0</v>
      </c>
      <c r="ADN94" t="s">
        <v>909</v>
      </c>
      <c r="ADO94">
        <v>0</v>
      </c>
      <c r="ADP94" t="s">
        <v>890</v>
      </c>
      <c r="ADQ94">
        <v>0</v>
      </c>
      <c r="ADS94">
        <v>0</v>
      </c>
      <c r="ADT94" t="s">
        <v>890</v>
      </c>
      <c r="ADU94">
        <v>0</v>
      </c>
      <c r="ADW94">
        <v>0</v>
      </c>
      <c r="ADX94" t="s">
        <v>890</v>
      </c>
      <c r="ADY94">
        <v>0</v>
      </c>
      <c r="AEA94">
        <v>0</v>
      </c>
      <c r="AEB94" t="s">
        <v>888</v>
      </c>
      <c r="AEC94">
        <v>0</v>
      </c>
      <c r="AEE94">
        <v>0</v>
      </c>
      <c r="AEF94" t="s">
        <v>888</v>
      </c>
      <c r="AEG94">
        <v>0</v>
      </c>
      <c r="AEI94">
        <v>1</v>
      </c>
      <c r="AEJ94" t="s">
        <v>888</v>
      </c>
      <c r="AEK94">
        <v>0</v>
      </c>
      <c r="AEM94">
        <v>0</v>
      </c>
      <c r="AEN94" t="s">
        <v>901</v>
      </c>
      <c r="AEO94">
        <v>0</v>
      </c>
      <c r="AEP94" t="s">
        <v>902</v>
      </c>
      <c r="AEQ94">
        <v>0</v>
      </c>
      <c r="AER94" t="s">
        <v>901</v>
      </c>
      <c r="AES94">
        <v>0</v>
      </c>
      <c r="AEU94">
        <v>0</v>
      </c>
      <c r="AEV94" t="s">
        <v>901</v>
      </c>
      <c r="AEW94">
        <v>0</v>
      </c>
      <c r="AEX94" t="s">
        <v>904</v>
      </c>
      <c r="AEY94">
        <v>0</v>
      </c>
      <c r="AEZ94" t="s">
        <v>888</v>
      </c>
      <c r="AFA94">
        <v>0</v>
      </c>
      <c r="AFC94">
        <v>0</v>
      </c>
      <c r="AFD94" t="s">
        <v>888</v>
      </c>
      <c r="AFE94">
        <v>0</v>
      </c>
      <c r="AFG94">
        <v>0</v>
      </c>
      <c r="AFH94" t="s">
        <v>901</v>
      </c>
      <c r="AFI94">
        <v>0</v>
      </c>
      <c r="AFK94">
        <v>0</v>
      </c>
      <c r="AFL94" t="s">
        <v>901</v>
      </c>
      <c r="AFM94">
        <v>0</v>
      </c>
      <c r="AFN94" t="s">
        <v>972</v>
      </c>
      <c r="AFO94">
        <v>2</v>
      </c>
      <c r="AFP94" t="s">
        <v>899</v>
      </c>
      <c r="AFQ94">
        <v>0</v>
      </c>
      <c r="AFR94" t="s">
        <v>978</v>
      </c>
      <c r="AFS94">
        <v>1</v>
      </c>
      <c r="AFT94" t="s">
        <v>888</v>
      </c>
      <c r="AFU94">
        <v>0</v>
      </c>
      <c r="AFW94">
        <v>0</v>
      </c>
      <c r="AFX94" t="s">
        <v>890</v>
      </c>
      <c r="AFY94">
        <v>0</v>
      </c>
      <c r="AGA94">
        <v>2</v>
      </c>
      <c r="AGB94" t="s">
        <v>890</v>
      </c>
      <c r="AGC94">
        <v>0</v>
      </c>
      <c r="AGE94">
        <v>0</v>
      </c>
      <c r="AGF94" t="s">
        <v>890</v>
      </c>
      <c r="AGG94">
        <v>0</v>
      </c>
      <c r="AGI94">
        <v>1</v>
      </c>
      <c r="AGJ94" t="s">
        <v>888</v>
      </c>
      <c r="AGK94">
        <v>0</v>
      </c>
      <c r="AGM94">
        <v>0</v>
      </c>
      <c r="AGN94" t="s">
        <v>890</v>
      </c>
      <c r="AGO94">
        <v>0</v>
      </c>
      <c r="AGQ94">
        <v>0</v>
      </c>
      <c r="AGR94" t="s">
        <v>888</v>
      </c>
      <c r="AGS94">
        <v>0</v>
      </c>
      <c r="AGU94">
        <v>0</v>
      </c>
      <c r="AGV94" t="s">
        <v>901</v>
      </c>
      <c r="AGW94">
        <v>0</v>
      </c>
      <c r="AGX94" t="s">
        <v>896</v>
      </c>
      <c r="AGY94">
        <v>0</v>
      </c>
      <c r="AGZ94">
        <v>75</v>
      </c>
      <c r="AHA94">
        <v>68</v>
      </c>
      <c r="AHB94">
        <v>63</v>
      </c>
      <c r="AHC94">
        <v>14</v>
      </c>
    </row>
    <row r="95" spans="1:887" x14ac:dyDescent="0.3">
      <c r="A95" t="s">
        <v>1005</v>
      </c>
      <c r="B95">
        <v>3343</v>
      </c>
      <c r="C95">
        <v>3783</v>
      </c>
      <c r="D95" t="s">
        <v>888</v>
      </c>
      <c r="E95">
        <v>0</v>
      </c>
      <c r="G95">
        <v>2</v>
      </c>
      <c r="H95" t="s">
        <v>901</v>
      </c>
      <c r="I95">
        <v>0</v>
      </c>
      <c r="K95">
        <v>0</v>
      </c>
      <c r="L95" t="s">
        <v>901</v>
      </c>
      <c r="M95">
        <v>0</v>
      </c>
      <c r="N95" t="s">
        <v>908</v>
      </c>
      <c r="O95">
        <v>0</v>
      </c>
      <c r="P95" t="s">
        <v>901</v>
      </c>
      <c r="Q95">
        <v>0</v>
      </c>
      <c r="S95">
        <v>0</v>
      </c>
      <c r="T95" t="s">
        <v>888</v>
      </c>
      <c r="U95">
        <v>0</v>
      </c>
      <c r="W95">
        <v>1</v>
      </c>
      <c r="X95" t="s">
        <v>899</v>
      </c>
      <c r="Y95">
        <v>0</v>
      </c>
      <c r="Z95" t="s">
        <v>917</v>
      </c>
      <c r="AA95">
        <v>4</v>
      </c>
      <c r="AB95" t="s">
        <v>901</v>
      </c>
      <c r="AC95">
        <v>0</v>
      </c>
      <c r="AD95" t="s">
        <v>908</v>
      </c>
      <c r="AE95">
        <v>4</v>
      </c>
      <c r="AF95" t="s">
        <v>890</v>
      </c>
      <c r="AG95">
        <v>0</v>
      </c>
      <c r="AI95">
        <v>4</v>
      </c>
      <c r="AJ95" t="s">
        <v>901</v>
      </c>
      <c r="AK95">
        <v>0</v>
      </c>
      <c r="AL95" t="s">
        <v>968</v>
      </c>
      <c r="AM95">
        <v>0</v>
      </c>
      <c r="AN95" t="s">
        <v>888</v>
      </c>
      <c r="AO95">
        <v>0</v>
      </c>
      <c r="AQ95">
        <v>0</v>
      </c>
      <c r="AR95" t="s">
        <v>901</v>
      </c>
      <c r="AS95">
        <v>0</v>
      </c>
      <c r="AU95">
        <v>0</v>
      </c>
      <c r="AV95" t="s">
        <v>888</v>
      </c>
      <c r="AW95">
        <v>0</v>
      </c>
      <c r="AY95">
        <v>5</v>
      </c>
      <c r="AZ95" t="s">
        <v>890</v>
      </c>
      <c r="BA95">
        <v>0</v>
      </c>
      <c r="BC95">
        <v>1</v>
      </c>
      <c r="BD95" t="s">
        <v>899</v>
      </c>
      <c r="BE95">
        <v>0</v>
      </c>
      <c r="BF95" t="s">
        <v>917</v>
      </c>
      <c r="BG95">
        <v>1</v>
      </c>
      <c r="BH95" t="s">
        <v>888</v>
      </c>
      <c r="BI95">
        <v>0</v>
      </c>
      <c r="BK95">
        <v>0</v>
      </c>
      <c r="BL95" t="s">
        <v>888</v>
      </c>
      <c r="BM95">
        <v>0</v>
      </c>
      <c r="BO95">
        <v>1</v>
      </c>
      <c r="BP95" t="s">
        <v>888</v>
      </c>
      <c r="BQ95">
        <v>2</v>
      </c>
      <c r="BR95" t="s">
        <v>978</v>
      </c>
      <c r="BS95">
        <v>1</v>
      </c>
      <c r="BT95" t="s">
        <v>888</v>
      </c>
      <c r="BU95">
        <v>0</v>
      </c>
      <c r="BW95">
        <v>0</v>
      </c>
      <c r="BX95" t="s">
        <v>901</v>
      </c>
      <c r="BY95">
        <v>2</v>
      </c>
      <c r="BZ95" t="s">
        <v>968</v>
      </c>
      <c r="CA95">
        <v>1</v>
      </c>
      <c r="CB95" t="s">
        <v>888</v>
      </c>
      <c r="CC95">
        <v>0</v>
      </c>
      <c r="CE95">
        <v>6</v>
      </c>
      <c r="CF95" t="s">
        <v>890</v>
      </c>
      <c r="CG95">
        <v>0</v>
      </c>
      <c r="CI95">
        <v>1</v>
      </c>
      <c r="CJ95" t="s">
        <v>890</v>
      </c>
      <c r="CK95">
        <v>0</v>
      </c>
      <c r="CM95">
        <v>6</v>
      </c>
      <c r="CN95" t="s">
        <v>888</v>
      </c>
      <c r="CO95">
        <v>0</v>
      </c>
      <c r="CQ95">
        <v>0</v>
      </c>
      <c r="CR95" t="s">
        <v>888</v>
      </c>
      <c r="CS95">
        <v>0</v>
      </c>
      <c r="CU95">
        <v>0</v>
      </c>
      <c r="CV95" t="s">
        <v>890</v>
      </c>
      <c r="CW95">
        <v>0</v>
      </c>
      <c r="CY95">
        <v>5</v>
      </c>
      <c r="CZ95" t="s">
        <v>901</v>
      </c>
      <c r="DA95">
        <v>0</v>
      </c>
      <c r="DB95" t="s">
        <v>908</v>
      </c>
      <c r="DC95">
        <v>2</v>
      </c>
      <c r="DD95" t="s">
        <v>888</v>
      </c>
      <c r="DE95">
        <v>0</v>
      </c>
      <c r="DG95">
        <v>0</v>
      </c>
      <c r="DH95" t="s">
        <v>890</v>
      </c>
      <c r="DI95">
        <v>0</v>
      </c>
      <c r="DK95">
        <v>0</v>
      </c>
      <c r="DL95" t="s">
        <v>899</v>
      </c>
      <c r="DM95">
        <v>0</v>
      </c>
      <c r="DN95" t="s">
        <v>968</v>
      </c>
      <c r="DO95">
        <v>1</v>
      </c>
      <c r="DP95" t="s">
        <v>888</v>
      </c>
      <c r="DQ95">
        <v>0</v>
      </c>
      <c r="DS95">
        <v>0</v>
      </c>
      <c r="DT95" t="s">
        <v>890</v>
      </c>
      <c r="DU95">
        <v>0</v>
      </c>
      <c r="DW95">
        <v>0</v>
      </c>
      <c r="DX95" t="s">
        <v>888</v>
      </c>
      <c r="DY95">
        <v>0</v>
      </c>
      <c r="EA95">
        <v>0</v>
      </c>
      <c r="EB95" t="s">
        <v>901</v>
      </c>
      <c r="EC95">
        <v>0</v>
      </c>
      <c r="ED95" t="s">
        <v>908</v>
      </c>
      <c r="EE95">
        <v>3</v>
      </c>
      <c r="EF95" t="s">
        <v>890</v>
      </c>
      <c r="EG95">
        <v>0</v>
      </c>
      <c r="EI95">
        <v>0</v>
      </c>
      <c r="EJ95" t="s">
        <v>888</v>
      </c>
      <c r="EK95">
        <v>0</v>
      </c>
      <c r="EM95">
        <v>0</v>
      </c>
      <c r="EN95" t="s">
        <v>901</v>
      </c>
      <c r="EO95">
        <v>0</v>
      </c>
      <c r="EQ95">
        <v>0</v>
      </c>
      <c r="ER95" t="s">
        <v>890</v>
      </c>
      <c r="ES95">
        <v>0</v>
      </c>
      <c r="EU95">
        <v>0</v>
      </c>
      <c r="EV95" t="s">
        <v>901</v>
      </c>
      <c r="EW95">
        <v>0</v>
      </c>
      <c r="EY95">
        <v>0</v>
      </c>
      <c r="EZ95" t="s">
        <v>901</v>
      </c>
      <c r="FA95">
        <v>0</v>
      </c>
      <c r="FB95" t="s">
        <v>936</v>
      </c>
      <c r="FC95">
        <v>5</v>
      </c>
      <c r="FD95" t="s">
        <v>901</v>
      </c>
      <c r="FE95">
        <v>0</v>
      </c>
      <c r="FF95" t="s">
        <v>968</v>
      </c>
      <c r="FG95">
        <v>3</v>
      </c>
      <c r="FH95" t="s">
        <v>888</v>
      </c>
      <c r="FI95">
        <v>0</v>
      </c>
      <c r="FK95">
        <v>0</v>
      </c>
      <c r="FL95" t="s">
        <v>901</v>
      </c>
      <c r="FM95">
        <v>0</v>
      </c>
      <c r="FO95">
        <v>0</v>
      </c>
      <c r="FP95" t="s">
        <v>901</v>
      </c>
      <c r="FQ95">
        <v>0</v>
      </c>
      <c r="FS95">
        <v>0</v>
      </c>
      <c r="FT95" t="s">
        <v>888</v>
      </c>
      <c r="FU95">
        <v>0</v>
      </c>
      <c r="FW95">
        <v>2</v>
      </c>
      <c r="FX95" t="s">
        <v>901</v>
      </c>
      <c r="FY95">
        <v>0</v>
      </c>
      <c r="GA95">
        <v>0</v>
      </c>
      <c r="GB95" t="s">
        <v>888</v>
      </c>
      <c r="GC95">
        <v>0</v>
      </c>
      <c r="GE95">
        <v>1</v>
      </c>
      <c r="GF95" t="s">
        <v>890</v>
      </c>
      <c r="GG95">
        <v>0</v>
      </c>
      <c r="GI95">
        <v>4</v>
      </c>
      <c r="GJ95" t="s">
        <v>888</v>
      </c>
      <c r="GK95">
        <v>0</v>
      </c>
      <c r="GM95">
        <v>0</v>
      </c>
      <c r="GN95" t="s">
        <v>901</v>
      </c>
      <c r="GO95">
        <v>0</v>
      </c>
      <c r="GQ95">
        <v>0</v>
      </c>
      <c r="GR95" t="s">
        <v>890</v>
      </c>
      <c r="GS95">
        <v>0</v>
      </c>
      <c r="GU95">
        <v>4</v>
      </c>
      <c r="GV95" t="s">
        <v>888</v>
      </c>
      <c r="GW95">
        <v>0</v>
      </c>
      <c r="GY95">
        <v>0</v>
      </c>
      <c r="GZ95" t="s">
        <v>901</v>
      </c>
      <c r="HA95">
        <v>0</v>
      </c>
      <c r="HB95" t="s">
        <v>968</v>
      </c>
      <c r="HC95">
        <v>0</v>
      </c>
      <c r="HD95" t="s">
        <v>890</v>
      </c>
      <c r="HE95">
        <v>0</v>
      </c>
      <c r="HG95">
        <v>0</v>
      </c>
      <c r="HH95" t="s">
        <v>899</v>
      </c>
      <c r="HI95">
        <v>0</v>
      </c>
      <c r="HJ95" t="s">
        <v>965</v>
      </c>
      <c r="HK95">
        <v>3</v>
      </c>
      <c r="HL95" t="s">
        <v>890</v>
      </c>
      <c r="HM95">
        <v>0</v>
      </c>
      <c r="HO95">
        <v>0</v>
      </c>
      <c r="HP95" t="s">
        <v>888</v>
      </c>
      <c r="HQ95">
        <v>0</v>
      </c>
      <c r="HS95">
        <v>0</v>
      </c>
      <c r="HT95" t="s">
        <v>901</v>
      </c>
      <c r="HU95">
        <v>0</v>
      </c>
      <c r="HW95">
        <v>0</v>
      </c>
      <c r="HX95" t="s">
        <v>899</v>
      </c>
      <c r="HY95">
        <v>0</v>
      </c>
      <c r="HZ95" t="s">
        <v>978</v>
      </c>
      <c r="IA95">
        <v>3</v>
      </c>
      <c r="IB95" t="s">
        <v>901</v>
      </c>
      <c r="IC95">
        <v>0</v>
      </c>
      <c r="IE95">
        <v>0</v>
      </c>
      <c r="IF95" t="s">
        <v>890</v>
      </c>
      <c r="IG95">
        <v>0</v>
      </c>
      <c r="II95">
        <v>2</v>
      </c>
      <c r="IJ95" t="s">
        <v>888</v>
      </c>
      <c r="IK95">
        <v>0</v>
      </c>
      <c r="IM95">
        <v>0</v>
      </c>
      <c r="IN95" t="s">
        <v>890</v>
      </c>
      <c r="IO95">
        <v>0</v>
      </c>
      <c r="IQ95">
        <v>0</v>
      </c>
      <c r="IR95" t="s">
        <v>890</v>
      </c>
      <c r="IS95">
        <v>0</v>
      </c>
      <c r="IU95">
        <v>0</v>
      </c>
      <c r="IV95" t="s">
        <v>901</v>
      </c>
      <c r="IW95">
        <v>0</v>
      </c>
      <c r="IY95">
        <v>0</v>
      </c>
      <c r="IZ95" t="s">
        <v>888</v>
      </c>
      <c r="JA95">
        <v>0</v>
      </c>
      <c r="JC95">
        <v>0</v>
      </c>
      <c r="JD95" t="s">
        <v>901</v>
      </c>
      <c r="JE95">
        <v>0</v>
      </c>
      <c r="JF95" t="s">
        <v>902</v>
      </c>
      <c r="JG95">
        <v>0</v>
      </c>
      <c r="JH95" t="s">
        <v>890</v>
      </c>
      <c r="JI95">
        <v>0</v>
      </c>
      <c r="JK95">
        <v>0</v>
      </c>
      <c r="JL95" t="s">
        <v>901</v>
      </c>
      <c r="JM95">
        <v>0</v>
      </c>
      <c r="JN95" t="s">
        <v>908</v>
      </c>
      <c r="JO95">
        <v>1</v>
      </c>
      <c r="JP95" t="s">
        <v>888</v>
      </c>
      <c r="JQ95">
        <v>0</v>
      </c>
      <c r="JS95">
        <v>0</v>
      </c>
      <c r="JT95" t="s">
        <v>888</v>
      </c>
      <c r="JU95">
        <v>0</v>
      </c>
      <c r="JW95">
        <v>5</v>
      </c>
      <c r="JX95" t="s">
        <v>888</v>
      </c>
      <c r="JY95">
        <v>0</v>
      </c>
      <c r="KA95">
        <v>1</v>
      </c>
      <c r="KB95" t="s">
        <v>901</v>
      </c>
      <c r="KC95">
        <v>0</v>
      </c>
      <c r="KD95" t="s">
        <v>904</v>
      </c>
      <c r="KE95">
        <v>0</v>
      </c>
      <c r="KF95" t="s">
        <v>901</v>
      </c>
      <c r="KG95">
        <v>2</v>
      </c>
      <c r="KH95" t="s">
        <v>968</v>
      </c>
      <c r="KI95">
        <v>1</v>
      </c>
      <c r="KJ95" t="s">
        <v>901</v>
      </c>
      <c r="KK95">
        <v>0</v>
      </c>
      <c r="KM95">
        <v>0</v>
      </c>
      <c r="KN95" t="s">
        <v>901</v>
      </c>
      <c r="KO95">
        <v>0</v>
      </c>
      <c r="KQ95">
        <v>0</v>
      </c>
      <c r="KR95" t="s">
        <v>899</v>
      </c>
      <c r="KS95">
        <v>0</v>
      </c>
      <c r="KT95" t="s">
        <v>908</v>
      </c>
      <c r="KU95">
        <v>2</v>
      </c>
      <c r="KV95" t="s">
        <v>890</v>
      </c>
      <c r="KW95">
        <v>0</v>
      </c>
      <c r="KY95">
        <v>1</v>
      </c>
      <c r="KZ95" t="s">
        <v>901</v>
      </c>
      <c r="LA95">
        <v>0</v>
      </c>
      <c r="LB95" t="s">
        <v>902</v>
      </c>
      <c r="LC95">
        <v>1</v>
      </c>
      <c r="LD95" t="s">
        <v>890</v>
      </c>
      <c r="LE95">
        <v>0</v>
      </c>
      <c r="LG95">
        <v>0</v>
      </c>
      <c r="LH95" t="s">
        <v>901</v>
      </c>
      <c r="LI95">
        <v>0</v>
      </c>
      <c r="LK95">
        <v>0</v>
      </c>
      <c r="LL95" t="s">
        <v>890</v>
      </c>
      <c r="LM95">
        <v>0</v>
      </c>
      <c r="LO95">
        <v>0</v>
      </c>
      <c r="LP95" t="s">
        <v>888</v>
      </c>
      <c r="LQ95">
        <v>0</v>
      </c>
      <c r="LS95">
        <v>0</v>
      </c>
      <c r="LT95" t="s">
        <v>901</v>
      </c>
      <c r="LU95">
        <v>0</v>
      </c>
      <c r="LV95" t="s">
        <v>902</v>
      </c>
      <c r="LW95">
        <v>0</v>
      </c>
      <c r="LX95" t="s">
        <v>901</v>
      </c>
      <c r="LY95">
        <v>0</v>
      </c>
      <c r="LZ95" t="s">
        <v>917</v>
      </c>
      <c r="MA95">
        <v>1</v>
      </c>
      <c r="MB95" t="s">
        <v>901</v>
      </c>
      <c r="MC95">
        <v>0</v>
      </c>
      <c r="ME95">
        <v>0</v>
      </c>
      <c r="MF95" t="s">
        <v>901</v>
      </c>
      <c r="MG95">
        <v>0</v>
      </c>
      <c r="MI95">
        <v>0</v>
      </c>
      <c r="MJ95" t="s">
        <v>899</v>
      </c>
      <c r="MK95">
        <v>0</v>
      </c>
      <c r="ML95" t="s">
        <v>965</v>
      </c>
      <c r="MM95">
        <v>1</v>
      </c>
      <c r="MN95" t="s">
        <v>901</v>
      </c>
      <c r="MO95">
        <v>0</v>
      </c>
      <c r="MQ95">
        <v>0</v>
      </c>
      <c r="MR95" t="s">
        <v>901</v>
      </c>
      <c r="MS95">
        <v>0</v>
      </c>
      <c r="MT95" t="s">
        <v>904</v>
      </c>
      <c r="MU95">
        <v>1</v>
      </c>
      <c r="MV95" t="s">
        <v>890</v>
      </c>
      <c r="MW95">
        <v>0</v>
      </c>
      <c r="MY95">
        <v>0</v>
      </c>
      <c r="MZ95" t="s">
        <v>888</v>
      </c>
      <c r="NA95">
        <v>0</v>
      </c>
      <c r="NC95">
        <v>0</v>
      </c>
      <c r="ND95" t="s">
        <v>890</v>
      </c>
      <c r="NE95">
        <v>0</v>
      </c>
      <c r="NF95" t="s">
        <v>889</v>
      </c>
      <c r="NG95">
        <v>0</v>
      </c>
      <c r="NH95" t="s">
        <v>888</v>
      </c>
      <c r="NI95">
        <v>0</v>
      </c>
      <c r="NK95">
        <v>0</v>
      </c>
      <c r="NL95" t="s">
        <v>890</v>
      </c>
      <c r="NM95">
        <v>0</v>
      </c>
      <c r="NO95">
        <v>0</v>
      </c>
      <c r="NP95" t="s">
        <v>888</v>
      </c>
      <c r="NQ95">
        <v>2</v>
      </c>
      <c r="NR95" t="s">
        <v>968</v>
      </c>
      <c r="NS95">
        <v>1</v>
      </c>
      <c r="NT95" t="s">
        <v>899</v>
      </c>
      <c r="NU95">
        <v>0</v>
      </c>
      <c r="NV95" t="s">
        <v>968</v>
      </c>
      <c r="NW95">
        <v>4</v>
      </c>
      <c r="NX95" t="s">
        <v>890</v>
      </c>
      <c r="NY95">
        <v>0</v>
      </c>
      <c r="OA95">
        <v>0</v>
      </c>
      <c r="OB95" t="s">
        <v>890</v>
      </c>
      <c r="OC95">
        <v>0</v>
      </c>
      <c r="OE95">
        <v>1</v>
      </c>
      <c r="OF95" t="s">
        <v>890</v>
      </c>
      <c r="OG95">
        <v>0</v>
      </c>
      <c r="OI95">
        <v>0</v>
      </c>
      <c r="OJ95" t="s">
        <v>901</v>
      </c>
      <c r="OK95">
        <v>0</v>
      </c>
      <c r="OM95">
        <v>0</v>
      </c>
      <c r="ON95" t="s">
        <v>888</v>
      </c>
      <c r="OO95">
        <v>0</v>
      </c>
      <c r="OQ95">
        <v>1</v>
      </c>
      <c r="OR95" t="s">
        <v>888</v>
      </c>
      <c r="OS95">
        <v>0</v>
      </c>
      <c r="OU95">
        <v>0</v>
      </c>
      <c r="OV95" t="s">
        <v>890</v>
      </c>
      <c r="OW95">
        <v>0</v>
      </c>
      <c r="OY95">
        <v>3</v>
      </c>
      <c r="OZ95" t="s">
        <v>888</v>
      </c>
      <c r="PA95">
        <v>0</v>
      </c>
      <c r="PC95">
        <v>0</v>
      </c>
      <c r="PD95" t="s">
        <v>888</v>
      </c>
      <c r="PE95">
        <v>0</v>
      </c>
      <c r="PG95">
        <v>0</v>
      </c>
      <c r="PH95" t="s">
        <v>890</v>
      </c>
      <c r="PI95">
        <v>0</v>
      </c>
      <c r="PK95">
        <v>0</v>
      </c>
      <c r="PL95" t="s">
        <v>901</v>
      </c>
      <c r="PM95">
        <v>2</v>
      </c>
      <c r="PN95" t="s">
        <v>968</v>
      </c>
      <c r="PO95">
        <v>1</v>
      </c>
      <c r="PP95" t="s">
        <v>888</v>
      </c>
      <c r="PQ95">
        <v>0</v>
      </c>
      <c r="PS95">
        <v>0</v>
      </c>
      <c r="PT95" t="s">
        <v>890</v>
      </c>
      <c r="PU95">
        <v>0</v>
      </c>
      <c r="PW95">
        <v>0</v>
      </c>
      <c r="PX95" t="s">
        <v>888</v>
      </c>
      <c r="PY95">
        <v>0</v>
      </c>
      <c r="QA95">
        <v>0</v>
      </c>
      <c r="QB95" t="s">
        <v>888</v>
      </c>
      <c r="QC95">
        <v>0</v>
      </c>
      <c r="QE95">
        <v>0</v>
      </c>
      <c r="QF95" t="s">
        <v>888</v>
      </c>
      <c r="QG95">
        <v>0</v>
      </c>
      <c r="QI95">
        <v>0</v>
      </c>
      <c r="QJ95" t="s">
        <v>890</v>
      </c>
      <c r="QK95">
        <v>0</v>
      </c>
      <c r="QM95">
        <v>0</v>
      </c>
      <c r="QN95" t="s">
        <v>888</v>
      </c>
      <c r="QO95">
        <v>0</v>
      </c>
      <c r="QQ95">
        <v>0</v>
      </c>
      <c r="QR95" t="s">
        <v>890</v>
      </c>
      <c r="QS95">
        <v>0</v>
      </c>
      <c r="QU95">
        <v>0</v>
      </c>
      <c r="QV95" t="s">
        <v>890</v>
      </c>
      <c r="QW95">
        <v>0</v>
      </c>
      <c r="QY95">
        <v>0</v>
      </c>
      <c r="QZ95" t="s">
        <v>888</v>
      </c>
      <c r="RA95">
        <v>0</v>
      </c>
      <c r="RC95">
        <v>0</v>
      </c>
      <c r="RD95" t="s">
        <v>899</v>
      </c>
      <c r="RE95">
        <v>0</v>
      </c>
      <c r="RF95" t="s">
        <v>917</v>
      </c>
      <c r="RG95">
        <v>3</v>
      </c>
      <c r="RH95" t="s">
        <v>901</v>
      </c>
      <c r="RI95">
        <v>0</v>
      </c>
      <c r="RJ95" t="s">
        <v>897</v>
      </c>
      <c r="RK95">
        <v>0</v>
      </c>
      <c r="RL95" t="s">
        <v>901</v>
      </c>
      <c r="RM95">
        <v>0</v>
      </c>
      <c r="RO95">
        <v>0</v>
      </c>
      <c r="RP95" t="s">
        <v>888</v>
      </c>
      <c r="RQ95">
        <v>0</v>
      </c>
      <c r="RS95">
        <v>0</v>
      </c>
      <c r="RT95" t="s">
        <v>901</v>
      </c>
      <c r="RU95">
        <v>0</v>
      </c>
      <c r="RW95">
        <v>0</v>
      </c>
      <c r="RX95" t="s">
        <v>901</v>
      </c>
      <c r="RY95">
        <v>0</v>
      </c>
      <c r="RZ95" t="s">
        <v>908</v>
      </c>
      <c r="SA95">
        <v>1</v>
      </c>
      <c r="SB95" t="s">
        <v>890</v>
      </c>
      <c r="SC95">
        <v>0</v>
      </c>
      <c r="SE95">
        <v>0</v>
      </c>
      <c r="SF95" t="s">
        <v>890</v>
      </c>
      <c r="SG95">
        <v>0</v>
      </c>
      <c r="SI95">
        <v>0</v>
      </c>
      <c r="SJ95" t="s">
        <v>888</v>
      </c>
      <c r="SK95">
        <v>0</v>
      </c>
      <c r="SM95">
        <v>0</v>
      </c>
      <c r="SN95" t="s">
        <v>890</v>
      </c>
      <c r="SO95">
        <v>0</v>
      </c>
      <c r="SQ95">
        <v>0</v>
      </c>
      <c r="SR95" t="s">
        <v>901</v>
      </c>
      <c r="SS95">
        <v>0</v>
      </c>
      <c r="SU95">
        <v>0</v>
      </c>
      <c r="SV95" t="s">
        <v>901</v>
      </c>
      <c r="SW95">
        <v>0</v>
      </c>
      <c r="SX95" t="s">
        <v>902</v>
      </c>
      <c r="SY95">
        <v>0</v>
      </c>
      <c r="SZ95" t="s">
        <v>888</v>
      </c>
      <c r="TA95">
        <v>0</v>
      </c>
      <c r="TC95">
        <v>0</v>
      </c>
      <c r="TD95" t="s">
        <v>901</v>
      </c>
      <c r="TE95">
        <v>0</v>
      </c>
      <c r="TG95">
        <v>0</v>
      </c>
      <c r="TH95" t="s">
        <v>890</v>
      </c>
      <c r="TI95">
        <v>0</v>
      </c>
      <c r="TK95">
        <v>0</v>
      </c>
      <c r="TL95" t="s">
        <v>890</v>
      </c>
      <c r="TM95">
        <v>0</v>
      </c>
      <c r="TO95">
        <v>1</v>
      </c>
      <c r="TP95" t="s">
        <v>901</v>
      </c>
      <c r="TQ95">
        <v>0</v>
      </c>
      <c r="TR95" t="s">
        <v>941</v>
      </c>
      <c r="TS95">
        <v>0</v>
      </c>
      <c r="TT95" t="s">
        <v>890</v>
      </c>
      <c r="TU95">
        <v>0</v>
      </c>
      <c r="TW95">
        <v>0</v>
      </c>
      <c r="TX95" t="s">
        <v>890</v>
      </c>
      <c r="TY95">
        <v>0</v>
      </c>
      <c r="UA95">
        <v>1</v>
      </c>
      <c r="UB95" t="s">
        <v>888</v>
      </c>
      <c r="UC95">
        <v>0</v>
      </c>
      <c r="UE95">
        <v>0</v>
      </c>
      <c r="UF95" t="s">
        <v>901</v>
      </c>
      <c r="UG95">
        <v>2</v>
      </c>
      <c r="UH95" t="s">
        <v>978</v>
      </c>
      <c r="UI95">
        <v>3</v>
      </c>
      <c r="UJ95" t="s">
        <v>890</v>
      </c>
      <c r="UK95">
        <v>0</v>
      </c>
      <c r="UM95">
        <v>2</v>
      </c>
      <c r="UN95" t="s">
        <v>888</v>
      </c>
      <c r="UO95">
        <v>0</v>
      </c>
      <c r="UQ95">
        <v>1</v>
      </c>
      <c r="UR95" t="s">
        <v>901</v>
      </c>
      <c r="US95">
        <v>0</v>
      </c>
      <c r="UU95">
        <v>0</v>
      </c>
      <c r="UV95" t="s">
        <v>901</v>
      </c>
      <c r="UW95">
        <v>0</v>
      </c>
      <c r="UX95" t="s">
        <v>908</v>
      </c>
      <c r="UY95">
        <v>1</v>
      </c>
      <c r="UZ95" t="s">
        <v>888</v>
      </c>
      <c r="VA95">
        <v>0</v>
      </c>
      <c r="VC95">
        <v>0</v>
      </c>
      <c r="VD95" t="s">
        <v>890</v>
      </c>
      <c r="VE95">
        <v>0</v>
      </c>
      <c r="VG95">
        <v>0</v>
      </c>
      <c r="VH95" t="s">
        <v>899</v>
      </c>
      <c r="VI95">
        <v>0</v>
      </c>
      <c r="VJ95" t="s">
        <v>965</v>
      </c>
      <c r="VK95">
        <v>2</v>
      </c>
      <c r="VL95" t="s">
        <v>888</v>
      </c>
      <c r="VM95">
        <v>0</v>
      </c>
      <c r="VO95">
        <v>0</v>
      </c>
      <c r="VP95" t="s">
        <v>888</v>
      </c>
      <c r="VQ95">
        <v>0</v>
      </c>
      <c r="VS95">
        <v>1</v>
      </c>
      <c r="VT95" t="s">
        <v>890</v>
      </c>
      <c r="VU95">
        <v>0</v>
      </c>
      <c r="VW95">
        <v>1</v>
      </c>
      <c r="VX95" t="s">
        <v>899</v>
      </c>
      <c r="VY95">
        <v>0</v>
      </c>
      <c r="VZ95" t="s">
        <v>978</v>
      </c>
      <c r="WA95">
        <v>1</v>
      </c>
      <c r="WB95" t="s">
        <v>901</v>
      </c>
      <c r="WC95">
        <v>0</v>
      </c>
      <c r="WD95" t="s">
        <v>917</v>
      </c>
      <c r="WE95">
        <v>2</v>
      </c>
      <c r="WF95" t="s">
        <v>901</v>
      </c>
      <c r="WG95">
        <v>0</v>
      </c>
      <c r="WI95">
        <v>0</v>
      </c>
      <c r="WJ95" t="s">
        <v>899</v>
      </c>
      <c r="WK95">
        <v>0</v>
      </c>
      <c r="WL95" t="s">
        <v>965</v>
      </c>
      <c r="WM95">
        <v>1</v>
      </c>
      <c r="WN95" t="s">
        <v>901</v>
      </c>
      <c r="WO95">
        <v>0</v>
      </c>
      <c r="WQ95">
        <v>0</v>
      </c>
      <c r="WR95" t="s">
        <v>890</v>
      </c>
      <c r="WS95">
        <v>0</v>
      </c>
      <c r="WU95">
        <v>0</v>
      </c>
      <c r="WV95" t="s">
        <v>888</v>
      </c>
      <c r="WW95">
        <v>0</v>
      </c>
      <c r="WY95">
        <v>0</v>
      </c>
      <c r="WZ95" t="s">
        <v>890</v>
      </c>
      <c r="XA95">
        <v>0</v>
      </c>
      <c r="XC95">
        <v>0</v>
      </c>
      <c r="XD95" t="s">
        <v>888</v>
      </c>
      <c r="XE95">
        <v>0</v>
      </c>
      <c r="XG95">
        <v>0</v>
      </c>
      <c r="XH95" t="s">
        <v>901</v>
      </c>
      <c r="XI95">
        <v>0</v>
      </c>
      <c r="XJ95" t="s">
        <v>908</v>
      </c>
      <c r="XK95">
        <v>1</v>
      </c>
      <c r="XL95" t="s">
        <v>888</v>
      </c>
      <c r="XM95">
        <v>0</v>
      </c>
      <c r="XO95">
        <v>0</v>
      </c>
      <c r="XP95" t="s">
        <v>888</v>
      </c>
      <c r="XQ95">
        <v>0</v>
      </c>
      <c r="XS95">
        <v>0</v>
      </c>
      <c r="XT95" t="s">
        <v>890</v>
      </c>
      <c r="XU95">
        <v>0</v>
      </c>
      <c r="XW95">
        <v>0</v>
      </c>
      <c r="XX95" t="s">
        <v>901</v>
      </c>
      <c r="XY95">
        <v>0</v>
      </c>
      <c r="XZ95" t="s">
        <v>968</v>
      </c>
      <c r="YA95">
        <v>1</v>
      </c>
      <c r="YB95" t="s">
        <v>888</v>
      </c>
      <c r="YC95">
        <v>0</v>
      </c>
      <c r="YE95">
        <v>0</v>
      </c>
      <c r="YF95" t="s">
        <v>901</v>
      </c>
      <c r="YG95">
        <v>0</v>
      </c>
      <c r="YI95">
        <v>0</v>
      </c>
      <c r="YJ95" t="s">
        <v>888</v>
      </c>
      <c r="YK95">
        <v>0</v>
      </c>
      <c r="YM95">
        <v>3</v>
      </c>
      <c r="YN95" t="s">
        <v>901</v>
      </c>
      <c r="YO95">
        <v>0</v>
      </c>
      <c r="YQ95">
        <v>0</v>
      </c>
      <c r="YR95" t="s">
        <v>901</v>
      </c>
      <c r="YS95">
        <v>0</v>
      </c>
      <c r="YU95">
        <v>0</v>
      </c>
      <c r="YV95" t="s">
        <v>890</v>
      </c>
      <c r="YW95">
        <v>0</v>
      </c>
      <c r="YY95">
        <v>5</v>
      </c>
      <c r="YZ95" t="s">
        <v>888</v>
      </c>
      <c r="ZA95">
        <v>0</v>
      </c>
      <c r="ZC95">
        <v>0</v>
      </c>
      <c r="ZD95" t="s">
        <v>901</v>
      </c>
      <c r="ZE95">
        <v>0</v>
      </c>
      <c r="ZG95">
        <v>0</v>
      </c>
      <c r="ZH95" t="s">
        <v>888</v>
      </c>
      <c r="ZI95">
        <v>0</v>
      </c>
      <c r="ZK95">
        <v>0</v>
      </c>
      <c r="ZL95" t="s">
        <v>890</v>
      </c>
      <c r="ZM95">
        <v>0</v>
      </c>
      <c r="ZO95">
        <v>1</v>
      </c>
      <c r="ZP95" t="s">
        <v>890</v>
      </c>
      <c r="ZQ95">
        <v>0</v>
      </c>
      <c r="ZS95">
        <v>0</v>
      </c>
      <c r="ZT95" t="s">
        <v>890</v>
      </c>
      <c r="ZU95">
        <v>0</v>
      </c>
      <c r="ZW95">
        <v>0</v>
      </c>
      <c r="ZX95" t="s">
        <v>901</v>
      </c>
      <c r="ZY95">
        <v>0</v>
      </c>
      <c r="AAA95">
        <v>0</v>
      </c>
      <c r="AAB95" t="s">
        <v>888</v>
      </c>
      <c r="AAC95">
        <v>0</v>
      </c>
      <c r="AAE95">
        <v>0</v>
      </c>
      <c r="AAF95" t="s">
        <v>901</v>
      </c>
      <c r="AAG95">
        <v>0</v>
      </c>
      <c r="AAH95" t="s">
        <v>917</v>
      </c>
      <c r="AAI95">
        <v>0</v>
      </c>
      <c r="AAJ95" t="s">
        <v>901</v>
      </c>
      <c r="AAK95">
        <v>0</v>
      </c>
      <c r="AAL95" t="s">
        <v>897</v>
      </c>
      <c r="AAM95">
        <v>0</v>
      </c>
      <c r="AAN95" t="s">
        <v>890</v>
      </c>
      <c r="AAO95">
        <v>0</v>
      </c>
      <c r="AAQ95">
        <v>0</v>
      </c>
      <c r="AAR95" t="s">
        <v>901</v>
      </c>
      <c r="AAS95">
        <v>0</v>
      </c>
      <c r="AAU95">
        <v>0</v>
      </c>
      <c r="AAV95" t="s">
        <v>890</v>
      </c>
      <c r="AAW95">
        <v>0</v>
      </c>
      <c r="AAY95">
        <v>0</v>
      </c>
      <c r="AAZ95" t="s">
        <v>888</v>
      </c>
      <c r="ABA95">
        <v>0</v>
      </c>
      <c r="ABC95">
        <v>1</v>
      </c>
      <c r="ABD95" t="s">
        <v>890</v>
      </c>
      <c r="ABE95">
        <v>0</v>
      </c>
      <c r="ABG95">
        <v>0</v>
      </c>
      <c r="ABH95" t="s">
        <v>890</v>
      </c>
      <c r="ABI95">
        <v>0</v>
      </c>
      <c r="ABK95">
        <v>0</v>
      </c>
      <c r="ABL95" t="s">
        <v>901</v>
      </c>
      <c r="ABM95">
        <v>0</v>
      </c>
      <c r="ABO95">
        <v>0</v>
      </c>
      <c r="ABP95" t="s">
        <v>890</v>
      </c>
      <c r="ABQ95">
        <v>0</v>
      </c>
      <c r="ABS95">
        <v>0</v>
      </c>
      <c r="ABT95" t="s">
        <v>888</v>
      </c>
      <c r="ABU95">
        <v>0</v>
      </c>
      <c r="ABW95">
        <v>3</v>
      </c>
      <c r="ABX95" t="s">
        <v>890</v>
      </c>
      <c r="ABY95">
        <v>0</v>
      </c>
      <c r="ACA95">
        <v>1</v>
      </c>
      <c r="ACB95" t="s">
        <v>890</v>
      </c>
      <c r="ACC95">
        <v>0</v>
      </c>
      <c r="ACE95">
        <v>1</v>
      </c>
      <c r="ACF95" t="s">
        <v>890</v>
      </c>
      <c r="ACG95">
        <v>0</v>
      </c>
      <c r="ACI95">
        <v>3</v>
      </c>
      <c r="ACJ95" t="s">
        <v>888</v>
      </c>
      <c r="ACK95">
        <v>0</v>
      </c>
      <c r="ACM95">
        <v>0</v>
      </c>
      <c r="ACN95" t="s">
        <v>888</v>
      </c>
      <c r="ACO95">
        <v>0</v>
      </c>
      <c r="ACQ95">
        <v>0</v>
      </c>
      <c r="ACR95" t="s">
        <v>888</v>
      </c>
      <c r="ACS95">
        <v>0</v>
      </c>
      <c r="ACU95">
        <v>0</v>
      </c>
      <c r="ACV95" t="s">
        <v>888</v>
      </c>
      <c r="ACW95">
        <v>0</v>
      </c>
      <c r="ACY95">
        <v>0</v>
      </c>
      <c r="ACZ95" t="s">
        <v>888</v>
      </c>
      <c r="ADA95">
        <v>0</v>
      </c>
      <c r="ADC95">
        <v>0</v>
      </c>
      <c r="ADD95" t="s">
        <v>888</v>
      </c>
      <c r="ADE95">
        <v>0</v>
      </c>
      <c r="ADG95">
        <v>0</v>
      </c>
      <c r="ADH95" t="s">
        <v>901</v>
      </c>
      <c r="ADI95">
        <v>0</v>
      </c>
      <c r="ADK95">
        <v>0</v>
      </c>
      <c r="ADL95" t="s">
        <v>901</v>
      </c>
      <c r="ADM95">
        <v>0</v>
      </c>
      <c r="ADN95" t="s">
        <v>909</v>
      </c>
      <c r="ADO95">
        <v>0</v>
      </c>
      <c r="ADP95" t="s">
        <v>890</v>
      </c>
      <c r="ADQ95">
        <v>0</v>
      </c>
      <c r="ADS95">
        <v>0</v>
      </c>
      <c r="ADT95" t="s">
        <v>890</v>
      </c>
      <c r="ADU95">
        <v>0</v>
      </c>
      <c r="ADW95">
        <v>0</v>
      </c>
      <c r="ADX95" t="s">
        <v>890</v>
      </c>
      <c r="ADY95">
        <v>0</v>
      </c>
      <c r="AEA95">
        <v>0</v>
      </c>
      <c r="AEB95" t="s">
        <v>888</v>
      </c>
      <c r="AEC95">
        <v>0</v>
      </c>
      <c r="AEE95">
        <v>0</v>
      </c>
      <c r="AEF95" t="s">
        <v>888</v>
      </c>
      <c r="AEG95">
        <v>0</v>
      </c>
      <c r="AEI95">
        <v>1</v>
      </c>
      <c r="AEJ95" t="s">
        <v>888</v>
      </c>
      <c r="AEK95">
        <v>0</v>
      </c>
      <c r="AEM95">
        <v>0</v>
      </c>
      <c r="AEN95" t="s">
        <v>901</v>
      </c>
      <c r="AEO95">
        <v>0</v>
      </c>
      <c r="AEQ95">
        <v>0</v>
      </c>
      <c r="AER95" t="s">
        <v>901</v>
      </c>
      <c r="AES95">
        <v>0</v>
      </c>
      <c r="AEU95">
        <v>0</v>
      </c>
      <c r="AEV95" t="s">
        <v>901</v>
      </c>
      <c r="AEW95">
        <v>0</v>
      </c>
      <c r="AEY95">
        <v>0</v>
      </c>
      <c r="AEZ95" t="s">
        <v>888</v>
      </c>
      <c r="AFA95">
        <v>0</v>
      </c>
      <c r="AFC95">
        <v>0</v>
      </c>
      <c r="AFD95" t="s">
        <v>888</v>
      </c>
      <c r="AFE95">
        <v>0</v>
      </c>
      <c r="AFG95">
        <v>0</v>
      </c>
      <c r="AFH95" t="s">
        <v>901</v>
      </c>
      <c r="AFI95">
        <v>0</v>
      </c>
      <c r="AFK95">
        <v>0</v>
      </c>
      <c r="AFL95" t="s">
        <v>901</v>
      </c>
      <c r="AFM95">
        <v>0</v>
      </c>
      <c r="AFN95" t="s">
        <v>972</v>
      </c>
      <c r="AFO95">
        <v>2</v>
      </c>
      <c r="AFP95" t="s">
        <v>899</v>
      </c>
      <c r="AFQ95">
        <v>0</v>
      </c>
      <c r="AFR95" t="s">
        <v>978</v>
      </c>
      <c r="AFS95">
        <v>1</v>
      </c>
      <c r="AFT95" t="s">
        <v>888</v>
      </c>
      <c r="AFU95">
        <v>0</v>
      </c>
      <c r="AFW95">
        <v>0</v>
      </c>
      <c r="AFX95" t="s">
        <v>901</v>
      </c>
      <c r="AFY95">
        <v>0</v>
      </c>
      <c r="AFZ95" t="s">
        <v>904</v>
      </c>
      <c r="AGA95">
        <v>2</v>
      </c>
      <c r="AGB95" t="s">
        <v>890</v>
      </c>
      <c r="AGC95">
        <v>0</v>
      </c>
      <c r="AGE95">
        <v>0</v>
      </c>
      <c r="AGF95" t="s">
        <v>890</v>
      </c>
      <c r="AGG95">
        <v>0</v>
      </c>
      <c r="AGI95">
        <v>1</v>
      </c>
      <c r="AGJ95" t="s">
        <v>888</v>
      </c>
      <c r="AGK95">
        <v>0</v>
      </c>
      <c r="AGM95">
        <v>0</v>
      </c>
      <c r="AGN95" t="s">
        <v>890</v>
      </c>
      <c r="AGO95">
        <v>0</v>
      </c>
      <c r="AGQ95">
        <v>0</v>
      </c>
      <c r="AGR95" t="s">
        <v>888</v>
      </c>
      <c r="AGS95">
        <v>0</v>
      </c>
      <c r="AGU95">
        <v>0</v>
      </c>
      <c r="AGV95" t="s">
        <v>901</v>
      </c>
      <c r="AGW95">
        <v>0</v>
      </c>
      <c r="AGX95" t="s">
        <v>896</v>
      </c>
      <c r="AGY95">
        <v>0</v>
      </c>
      <c r="AGZ95">
        <v>73</v>
      </c>
      <c r="AHA95">
        <v>71</v>
      </c>
      <c r="AHB95">
        <v>63</v>
      </c>
      <c r="AHC95">
        <v>13</v>
      </c>
    </row>
    <row r="96" spans="1:887" x14ac:dyDescent="0.3">
      <c r="A96" t="s">
        <v>1006</v>
      </c>
      <c r="B96">
        <v>3349</v>
      </c>
      <c r="C96">
        <v>3783</v>
      </c>
      <c r="D96" t="s">
        <v>888</v>
      </c>
      <c r="E96">
        <v>0</v>
      </c>
      <c r="G96">
        <v>2</v>
      </c>
      <c r="H96" t="s">
        <v>901</v>
      </c>
      <c r="I96">
        <v>0</v>
      </c>
      <c r="K96">
        <v>0</v>
      </c>
      <c r="L96" t="s">
        <v>901</v>
      </c>
      <c r="M96">
        <v>0</v>
      </c>
      <c r="N96" t="s">
        <v>908</v>
      </c>
      <c r="O96">
        <v>0</v>
      </c>
      <c r="P96" t="s">
        <v>901</v>
      </c>
      <c r="Q96">
        <v>0</v>
      </c>
      <c r="S96">
        <v>0</v>
      </c>
      <c r="T96" t="s">
        <v>888</v>
      </c>
      <c r="U96">
        <v>0</v>
      </c>
      <c r="W96">
        <v>1</v>
      </c>
      <c r="X96" t="s">
        <v>899</v>
      </c>
      <c r="Y96">
        <v>0</v>
      </c>
      <c r="Z96" t="s">
        <v>917</v>
      </c>
      <c r="AA96">
        <v>4</v>
      </c>
      <c r="AB96" t="s">
        <v>901</v>
      </c>
      <c r="AC96">
        <v>0</v>
      </c>
      <c r="AD96" t="s">
        <v>908</v>
      </c>
      <c r="AE96">
        <v>4</v>
      </c>
      <c r="AF96" t="s">
        <v>890</v>
      </c>
      <c r="AG96">
        <v>0</v>
      </c>
      <c r="AI96">
        <v>4</v>
      </c>
      <c r="AJ96" t="s">
        <v>901</v>
      </c>
      <c r="AK96">
        <v>2</v>
      </c>
      <c r="AL96" t="s">
        <v>968</v>
      </c>
      <c r="AM96">
        <v>1</v>
      </c>
      <c r="AN96" t="s">
        <v>888</v>
      </c>
      <c r="AO96">
        <v>0</v>
      </c>
      <c r="AQ96">
        <v>0</v>
      </c>
      <c r="AR96" t="s">
        <v>901</v>
      </c>
      <c r="AS96">
        <v>2</v>
      </c>
      <c r="AT96" t="s">
        <v>965</v>
      </c>
      <c r="AU96">
        <v>1</v>
      </c>
      <c r="AV96" t="s">
        <v>888</v>
      </c>
      <c r="AW96">
        <v>0</v>
      </c>
      <c r="AY96">
        <v>5</v>
      </c>
      <c r="AZ96" t="s">
        <v>890</v>
      </c>
      <c r="BA96">
        <v>0</v>
      </c>
      <c r="BC96">
        <v>1</v>
      </c>
      <c r="BD96" t="s">
        <v>899</v>
      </c>
      <c r="BE96">
        <v>0</v>
      </c>
      <c r="BF96" t="s">
        <v>917</v>
      </c>
      <c r="BG96">
        <v>1</v>
      </c>
      <c r="BH96" t="s">
        <v>888</v>
      </c>
      <c r="BI96">
        <v>0</v>
      </c>
      <c r="BK96">
        <v>0</v>
      </c>
      <c r="BL96" t="s">
        <v>888</v>
      </c>
      <c r="BM96">
        <v>0</v>
      </c>
      <c r="BO96">
        <v>1</v>
      </c>
      <c r="BP96" t="s">
        <v>888</v>
      </c>
      <c r="BQ96">
        <v>2</v>
      </c>
      <c r="BR96" t="s">
        <v>978</v>
      </c>
      <c r="BS96">
        <v>1</v>
      </c>
      <c r="BT96" t="s">
        <v>890</v>
      </c>
      <c r="BU96">
        <v>0</v>
      </c>
      <c r="BW96">
        <v>0</v>
      </c>
      <c r="BX96" t="s">
        <v>901</v>
      </c>
      <c r="BY96">
        <v>2</v>
      </c>
      <c r="BZ96" t="s">
        <v>968</v>
      </c>
      <c r="CA96">
        <v>1</v>
      </c>
      <c r="CB96" t="s">
        <v>888</v>
      </c>
      <c r="CC96">
        <v>0</v>
      </c>
      <c r="CE96">
        <v>6</v>
      </c>
      <c r="CF96" t="s">
        <v>890</v>
      </c>
      <c r="CG96">
        <v>0</v>
      </c>
      <c r="CI96">
        <v>1</v>
      </c>
      <c r="CJ96" t="s">
        <v>890</v>
      </c>
      <c r="CK96">
        <v>0</v>
      </c>
      <c r="CM96">
        <v>6</v>
      </c>
      <c r="CN96" t="s">
        <v>888</v>
      </c>
      <c r="CO96">
        <v>0</v>
      </c>
      <c r="CQ96">
        <v>0</v>
      </c>
      <c r="CR96" t="s">
        <v>888</v>
      </c>
      <c r="CS96">
        <v>0</v>
      </c>
      <c r="CU96">
        <v>0</v>
      </c>
      <c r="CV96" t="s">
        <v>890</v>
      </c>
      <c r="CW96">
        <v>0</v>
      </c>
      <c r="CY96">
        <v>5</v>
      </c>
      <c r="CZ96" t="s">
        <v>901</v>
      </c>
      <c r="DA96">
        <v>0</v>
      </c>
      <c r="DC96">
        <v>0</v>
      </c>
      <c r="DD96" t="s">
        <v>888</v>
      </c>
      <c r="DE96">
        <v>0</v>
      </c>
      <c r="DG96">
        <v>0</v>
      </c>
      <c r="DH96" t="s">
        <v>890</v>
      </c>
      <c r="DI96">
        <v>0</v>
      </c>
      <c r="DK96">
        <v>0</v>
      </c>
      <c r="DL96" t="s">
        <v>899</v>
      </c>
      <c r="DM96">
        <v>0</v>
      </c>
      <c r="DN96" t="s">
        <v>968</v>
      </c>
      <c r="DO96">
        <v>1</v>
      </c>
      <c r="DP96" t="s">
        <v>888</v>
      </c>
      <c r="DQ96">
        <v>0</v>
      </c>
      <c r="DS96">
        <v>0</v>
      </c>
      <c r="DT96" t="s">
        <v>890</v>
      </c>
      <c r="DU96">
        <v>0</v>
      </c>
      <c r="DW96">
        <v>0</v>
      </c>
      <c r="DX96" t="s">
        <v>888</v>
      </c>
      <c r="DY96">
        <v>0</v>
      </c>
      <c r="EA96">
        <v>0</v>
      </c>
      <c r="EB96" t="s">
        <v>901</v>
      </c>
      <c r="EC96">
        <v>0</v>
      </c>
      <c r="ED96" t="s">
        <v>908</v>
      </c>
      <c r="EE96">
        <v>3</v>
      </c>
      <c r="EF96" t="s">
        <v>890</v>
      </c>
      <c r="EG96">
        <v>0</v>
      </c>
      <c r="EI96">
        <v>0</v>
      </c>
      <c r="EJ96" t="s">
        <v>888</v>
      </c>
      <c r="EK96">
        <v>0</v>
      </c>
      <c r="EM96">
        <v>0</v>
      </c>
      <c r="EN96" t="s">
        <v>890</v>
      </c>
      <c r="EO96">
        <v>0</v>
      </c>
      <c r="EQ96">
        <v>0</v>
      </c>
      <c r="ER96" t="s">
        <v>890</v>
      </c>
      <c r="ES96">
        <v>0</v>
      </c>
      <c r="EU96">
        <v>0</v>
      </c>
      <c r="EV96" t="s">
        <v>901</v>
      </c>
      <c r="EW96">
        <v>0</v>
      </c>
      <c r="EY96">
        <v>0</v>
      </c>
      <c r="EZ96" t="s">
        <v>901</v>
      </c>
      <c r="FA96">
        <v>0</v>
      </c>
      <c r="FC96">
        <v>0</v>
      </c>
      <c r="FD96" t="s">
        <v>901</v>
      </c>
      <c r="FE96">
        <v>2</v>
      </c>
      <c r="FF96" t="s">
        <v>968</v>
      </c>
      <c r="FG96">
        <v>4</v>
      </c>
      <c r="FH96" t="s">
        <v>888</v>
      </c>
      <c r="FI96">
        <v>0</v>
      </c>
      <c r="FK96">
        <v>0</v>
      </c>
      <c r="FL96" t="s">
        <v>901</v>
      </c>
      <c r="FM96">
        <v>0</v>
      </c>
      <c r="FO96">
        <v>0</v>
      </c>
      <c r="FP96" t="s">
        <v>901</v>
      </c>
      <c r="FQ96">
        <v>0</v>
      </c>
      <c r="FS96">
        <v>0</v>
      </c>
      <c r="FT96" t="s">
        <v>888</v>
      </c>
      <c r="FU96">
        <v>0</v>
      </c>
      <c r="FW96">
        <v>2</v>
      </c>
      <c r="FX96" t="s">
        <v>901</v>
      </c>
      <c r="FY96">
        <v>0</v>
      </c>
      <c r="GA96">
        <v>0</v>
      </c>
      <c r="GB96" t="s">
        <v>888</v>
      </c>
      <c r="GC96">
        <v>0</v>
      </c>
      <c r="GE96">
        <v>1</v>
      </c>
      <c r="GF96" t="s">
        <v>890</v>
      </c>
      <c r="GG96">
        <v>0</v>
      </c>
      <c r="GI96">
        <v>4</v>
      </c>
      <c r="GJ96" t="s">
        <v>888</v>
      </c>
      <c r="GK96">
        <v>0</v>
      </c>
      <c r="GM96">
        <v>0</v>
      </c>
      <c r="GN96" t="s">
        <v>901</v>
      </c>
      <c r="GO96">
        <v>0</v>
      </c>
      <c r="GQ96">
        <v>0</v>
      </c>
      <c r="GR96" t="s">
        <v>890</v>
      </c>
      <c r="GS96">
        <v>0</v>
      </c>
      <c r="GU96">
        <v>4</v>
      </c>
      <c r="GV96" t="s">
        <v>888</v>
      </c>
      <c r="GW96">
        <v>0</v>
      </c>
      <c r="GY96">
        <v>0</v>
      </c>
      <c r="GZ96" t="s">
        <v>901</v>
      </c>
      <c r="HA96">
        <v>0</v>
      </c>
      <c r="HB96" t="s">
        <v>968</v>
      </c>
      <c r="HC96">
        <v>0</v>
      </c>
      <c r="HD96" t="s">
        <v>890</v>
      </c>
      <c r="HE96">
        <v>0</v>
      </c>
      <c r="HG96">
        <v>0</v>
      </c>
      <c r="HH96" t="s">
        <v>899</v>
      </c>
      <c r="HI96">
        <v>0</v>
      </c>
      <c r="HJ96" t="s">
        <v>965</v>
      </c>
      <c r="HK96">
        <v>3</v>
      </c>
      <c r="HL96" t="s">
        <v>890</v>
      </c>
      <c r="HM96">
        <v>0</v>
      </c>
      <c r="HO96">
        <v>0</v>
      </c>
      <c r="HP96" t="s">
        <v>888</v>
      </c>
      <c r="HQ96">
        <v>0</v>
      </c>
      <c r="HS96">
        <v>0</v>
      </c>
      <c r="HT96" t="s">
        <v>901</v>
      </c>
      <c r="HU96">
        <v>0</v>
      </c>
      <c r="HW96">
        <v>0</v>
      </c>
      <c r="HX96" t="s">
        <v>899</v>
      </c>
      <c r="HY96">
        <v>0</v>
      </c>
      <c r="HZ96" t="s">
        <v>978</v>
      </c>
      <c r="IA96">
        <v>3</v>
      </c>
      <c r="IB96" t="s">
        <v>901</v>
      </c>
      <c r="IC96">
        <v>0</v>
      </c>
      <c r="IE96">
        <v>0</v>
      </c>
      <c r="IF96" t="s">
        <v>890</v>
      </c>
      <c r="IG96">
        <v>0</v>
      </c>
      <c r="II96">
        <v>2</v>
      </c>
      <c r="IJ96" t="s">
        <v>888</v>
      </c>
      <c r="IK96">
        <v>0</v>
      </c>
      <c r="IM96">
        <v>0</v>
      </c>
      <c r="IN96" t="s">
        <v>890</v>
      </c>
      <c r="IO96">
        <v>0</v>
      </c>
      <c r="IQ96">
        <v>0</v>
      </c>
      <c r="IR96" t="s">
        <v>890</v>
      </c>
      <c r="IS96">
        <v>0</v>
      </c>
      <c r="IU96">
        <v>0</v>
      </c>
      <c r="IV96" t="s">
        <v>901</v>
      </c>
      <c r="IW96">
        <v>0</v>
      </c>
      <c r="IY96">
        <v>0</v>
      </c>
      <c r="IZ96" t="s">
        <v>888</v>
      </c>
      <c r="JA96">
        <v>0</v>
      </c>
      <c r="JC96">
        <v>0</v>
      </c>
      <c r="JD96" t="s">
        <v>901</v>
      </c>
      <c r="JE96">
        <v>0</v>
      </c>
      <c r="JF96" t="s">
        <v>902</v>
      </c>
      <c r="JG96">
        <v>0</v>
      </c>
      <c r="JH96" t="s">
        <v>890</v>
      </c>
      <c r="JI96">
        <v>0</v>
      </c>
      <c r="JK96">
        <v>0</v>
      </c>
      <c r="JL96" t="s">
        <v>901</v>
      </c>
      <c r="JM96">
        <v>0</v>
      </c>
      <c r="JO96">
        <v>0</v>
      </c>
      <c r="JP96" t="s">
        <v>888</v>
      </c>
      <c r="JQ96">
        <v>0</v>
      </c>
      <c r="JS96">
        <v>0</v>
      </c>
      <c r="JT96" t="s">
        <v>888</v>
      </c>
      <c r="JU96">
        <v>0</v>
      </c>
      <c r="JW96">
        <v>5</v>
      </c>
      <c r="JX96" t="s">
        <v>888</v>
      </c>
      <c r="JY96">
        <v>0</v>
      </c>
      <c r="KA96">
        <v>1</v>
      </c>
      <c r="KB96" t="s">
        <v>901</v>
      </c>
      <c r="KC96">
        <v>0</v>
      </c>
      <c r="KE96">
        <v>0</v>
      </c>
      <c r="KF96" t="s">
        <v>901</v>
      </c>
      <c r="KG96">
        <v>2</v>
      </c>
      <c r="KH96" t="s">
        <v>968</v>
      </c>
      <c r="KI96">
        <v>1</v>
      </c>
      <c r="KJ96" t="s">
        <v>901</v>
      </c>
      <c r="KK96">
        <v>0</v>
      </c>
      <c r="KM96">
        <v>0</v>
      </c>
      <c r="KN96" t="s">
        <v>901</v>
      </c>
      <c r="KO96">
        <v>0</v>
      </c>
      <c r="KQ96">
        <v>0</v>
      </c>
      <c r="KR96" t="s">
        <v>899</v>
      </c>
      <c r="KS96">
        <v>0</v>
      </c>
      <c r="KT96" t="s">
        <v>908</v>
      </c>
      <c r="KU96">
        <v>2</v>
      </c>
      <c r="KV96" t="s">
        <v>890</v>
      </c>
      <c r="KW96">
        <v>0</v>
      </c>
      <c r="KY96">
        <v>1</v>
      </c>
      <c r="KZ96" t="s">
        <v>901</v>
      </c>
      <c r="LA96">
        <v>0</v>
      </c>
      <c r="LC96">
        <v>0</v>
      </c>
      <c r="LD96" t="s">
        <v>890</v>
      </c>
      <c r="LE96">
        <v>0</v>
      </c>
      <c r="LG96">
        <v>0</v>
      </c>
      <c r="LH96" t="s">
        <v>901</v>
      </c>
      <c r="LI96">
        <v>0</v>
      </c>
      <c r="LK96">
        <v>0</v>
      </c>
      <c r="LL96" t="s">
        <v>890</v>
      </c>
      <c r="LM96">
        <v>0</v>
      </c>
      <c r="LO96">
        <v>0</v>
      </c>
      <c r="LP96" t="s">
        <v>888</v>
      </c>
      <c r="LQ96">
        <v>0</v>
      </c>
      <c r="LS96">
        <v>0</v>
      </c>
      <c r="LT96" t="s">
        <v>901</v>
      </c>
      <c r="LU96">
        <v>0</v>
      </c>
      <c r="LV96" t="s">
        <v>902</v>
      </c>
      <c r="LW96">
        <v>0</v>
      </c>
      <c r="LX96" t="s">
        <v>901</v>
      </c>
      <c r="LY96">
        <v>0</v>
      </c>
      <c r="MA96">
        <v>0</v>
      </c>
      <c r="MB96" t="s">
        <v>901</v>
      </c>
      <c r="MC96">
        <v>0</v>
      </c>
      <c r="ME96">
        <v>0</v>
      </c>
      <c r="MF96" t="s">
        <v>901</v>
      </c>
      <c r="MG96">
        <v>0</v>
      </c>
      <c r="MI96">
        <v>0</v>
      </c>
      <c r="MJ96" t="s">
        <v>899</v>
      </c>
      <c r="MK96">
        <v>0</v>
      </c>
      <c r="ML96" t="s">
        <v>965</v>
      </c>
      <c r="MM96">
        <v>1</v>
      </c>
      <c r="MN96" t="s">
        <v>901</v>
      </c>
      <c r="MO96">
        <v>0</v>
      </c>
      <c r="MQ96">
        <v>0</v>
      </c>
      <c r="MR96" t="s">
        <v>901</v>
      </c>
      <c r="MS96">
        <v>0</v>
      </c>
      <c r="MT96" t="s">
        <v>904</v>
      </c>
      <c r="MU96">
        <v>1</v>
      </c>
      <c r="MV96" t="s">
        <v>890</v>
      </c>
      <c r="MW96">
        <v>0</v>
      </c>
      <c r="MY96">
        <v>0</v>
      </c>
      <c r="MZ96" t="s">
        <v>888</v>
      </c>
      <c r="NA96">
        <v>0</v>
      </c>
      <c r="NC96">
        <v>0</v>
      </c>
      <c r="ND96" t="s">
        <v>890</v>
      </c>
      <c r="NE96">
        <v>0</v>
      </c>
      <c r="NF96" t="s">
        <v>889</v>
      </c>
      <c r="NG96">
        <v>0</v>
      </c>
      <c r="NH96" t="s">
        <v>888</v>
      </c>
      <c r="NI96">
        <v>0</v>
      </c>
      <c r="NK96">
        <v>0</v>
      </c>
      <c r="NL96" t="s">
        <v>890</v>
      </c>
      <c r="NM96">
        <v>0</v>
      </c>
      <c r="NO96">
        <v>0</v>
      </c>
      <c r="NP96" t="s">
        <v>901</v>
      </c>
      <c r="NQ96">
        <v>0</v>
      </c>
      <c r="NR96" t="s">
        <v>968</v>
      </c>
      <c r="NS96">
        <v>1</v>
      </c>
      <c r="NT96" t="s">
        <v>899</v>
      </c>
      <c r="NU96">
        <v>0</v>
      </c>
      <c r="NV96" t="s">
        <v>968</v>
      </c>
      <c r="NW96">
        <v>4</v>
      </c>
      <c r="NX96" t="s">
        <v>890</v>
      </c>
      <c r="NY96">
        <v>0</v>
      </c>
      <c r="OA96">
        <v>0</v>
      </c>
      <c r="OB96" t="s">
        <v>890</v>
      </c>
      <c r="OC96">
        <v>0</v>
      </c>
      <c r="OE96">
        <v>1</v>
      </c>
      <c r="OF96" t="s">
        <v>890</v>
      </c>
      <c r="OG96">
        <v>0</v>
      </c>
      <c r="OI96">
        <v>0</v>
      </c>
      <c r="OJ96" t="s">
        <v>901</v>
      </c>
      <c r="OK96">
        <v>0</v>
      </c>
      <c r="OM96">
        <v>0</v>
      </c>
      <c r="ON96" t="s">
        <v>888</v>
      </c>
      <c r="OO96">
        <v>0</v>
      </c>
      <c r="OQ96">
        <v>1</v>
      </c>
      <c r="OR96" t="s">
        <v>888</v>
      </c>
      <c r="OS96">
        <v>0</v>
      </c>
      <c r="OU96">
        <v>0</v>
      </c>
      <c r="OV96" t="s">
        <v>890</v>
      </c>
      <c r="OW96">
        <v>0</v>
      </c>
      <c r="OY96">
        <v>3</v>
      </c>
      <c r="OZ96" t="s">
        <v>888</v>
      </c>
      <c r="PA96">
        <v>0</v>
      </c>
      <c r="PC96">
        <v>0</v>
      </c>
      <c r="PD96" t="s">
        <v>888</v>
      </c>
      <c r="PE96">
        <v>0</v>
      </c>
      <c r="PG96">
        <v>0</v>
      </c>
      <c r="PH96" t="s">
        <v>890</v>
      </c>
      <c r="PI96">
        <v>0</v>
      </c>
      <c r="PK96">
        <v>0</v>
      </c>
      <c r="PL96" t="s">
        <v>901</v>
      </c>
      <c r="PM96">
        <v>2</v>
      </c>
      <c r="PN96" t="s">
        <v>968</v>
      </c>
      <c r="PO96">
        <v>1</v>
      </c>
      <c r="PP96" t="s">
        <v>888</v>
      </c>
      <c r="PQ96">
        <v>0</v>
      </c>
      <c r="PS96">
        <v>0</v>
      </c>
      <c r="PT96" t="s">
        <v>890</v>
      </c>
      <c r="PU96">
        <v>0</v>
      </c>
      <c r="PW96">
        <v>0</v>
      </c>
      <c r="PX96" t="s">
        <v>888</v>
      </c>
      <c r="PY96">
        <v>0</v>
      </c>
      <c r="QA96">
        <v>0</v>
      </c>
      <c r="QB96" t="s">
        <v>888</v>
      </c>
      <c r="QC96">
        <v>0</v>
      </c>
      <c r="QE96">
        <v>0</v>
      </c>
      <c r="QF96" t="s">
        <v>888</v>
      </c>
      <c r="QG96">
        <v>0</v>
      </c>
      <c r="QI96">
        <v>0</v>
      </c>
      <c r="QJ96" t="s">
        <v>890</v>
      </c>
      <c r="QK96">
        <v>0</v>
      </c>
      <c r="QM96">
        <v>0</v>
      </c>
      <c r="QN96" t="s">
        <v>888</v>
      </c>
      <c r="QO96">
        <v>0</v>
      </c>
      <c r="QQ96">
        <v>0</v>
      </c>
      <c r="QR96" t="s">
        <v>890</v>
      </c>
      <c r="QS96">
        <v>0</v>
      </c>
      <c r="QU96">
        <v>0</v>
      </c>
      <c r="QV96" t="s">
        <v>890</v>
      </c>
      <c r="QW96">
        <v>0</v>
      </c>
      <c r="QY96">
        <v>0</v>
      </c>
      <c r="QZ96" t="s">
        <v>888</v>
      </c>
      <c r="RA96">
        <v>0</v>
      </c>
      <c r="RC96">
        <v>0</v>
      </c>
      <c r="RD96" t="s">
        <v>899</v>
      </c>
      <c r="RE96">
        <v>0</v>
      </c>
      <c r="RF96" t="s">
        <v>917</v>
      </c>
      <c r="RG96">
        <v>3</v>
      </c>
      <c r="RH96" t="s">
        <v>901</v>
      </c>
      <c r="RI96">
        <v>0</v>
      </c>
      <c r="RJ96" t="s">
        <v>897</v>
      </c>
      <c r="RK96">
        <v>0</v>
      </c>
      <c r="RL96" t="s">
        <v>901</v>
      </c>
      <c r="RM96">
        <v>0</v>
      </c>
      <c r="RO96">
        <v>0</v>
      </c>
      <c r="RP96" t="s">
        <v>888</v>
      </c>
      <c r="RQ96">
        <v>0</v>
      </c>
      <c r="RS96">
        <v>0</v>
      </c>
      <c r="RT96" t="s">
        <v>901</v>
      </c>
      <c r="RU96">
        <v>0</v>
      </c>
      <c r="RW96">
        <v>0</v>
      </c>
      <c r="RX96" t="s">
        <v>901</v>
      </c>
      <c r="RY96">
        <v>0</v>
      </c>
      <c r="RZ96" t="s">
        <v>908</v>
      </c>
      <c r="SA96">
        <v>1</v>
      </c>
      <c r="SB96" t="s">
        <v>890</v>
      </c>
      <c r="SC96">
        <v>0</v>
      </c>
      <c r="SE96">
        <v>0</v>
      </c>
      <c r="SF96" t="s">
        <v>890</v>
      </c>
      <c r="SG96">
        <v>0</v>
      </c>
      <c r="SI96">
        <v>0</v>
      </c>
      <c r="SJ96" t="s">
        <v>888</v>
      </c>
      <c r="SK96">
        <v>0</v>
      </c>
      <c r="SM96">
        <v>0</v>
      </c>
      <c r="SN96" t="s">
        <v>890</v>
      </c>
      <c r="SO96">
        <v>0</v>
      </c>
      <c r="SQ96">
        <v>0</v>
      </c>
      <c r="SR96" t="s">
        <v>901</v>
      </c>
      <c r="SS96">
        <v>0</v>
      </c>
      <c r="SU96">
        <v>0</v>
      </c>
      <c r="SV96" t="s">
        <v>901</v>
      </c>
      <c r="SW96">
        <v>0</v>
      </c>
      <c r="SX96" t="s">
        <v>902</v>
      </c>
      <c r="SY96">
        <v>0</v>
      </c>
      <c r="SZ96" t="s">
        <v>888</v>
      </c>
      <c r="TA96">
        <v>0</v>
      </c>
      <c r="TC96">
        <v>0</v>
      </c>
      <c r="TD96" t="s">
        <v>890</v>
      </c>
      <c r="TE96">
        <v>0</v>
      </c>
      <c r="TG96">
        <v>0</v>
      </c>
      <c r="TH96" t="s">
        <v>890</v>
      </c>
      <c r="TI96">
        <v>0</v>
      </c>
      <c r="TK96">
        <v>0</v>
      </c>
      <c r="TL96" t="s">
        <v>890</v>
      </c>
      <c r="TM96">
        <v>0</v>
      </c>
      <c r="TO96">
        <v>1</v>
      </c>
      <c r="TP96" t="s">
        <v>901</v>
      </c>
      <c r="TQ96">
        <v>0</v>
      </c>
      <c r="TR96" t="s">
        <v>941</v>
      </c>
      <c r="TS96">
        <v>0</v>
      </c>
      <c r="TT96" t="s">
        <v>890</v>
      </c>
      <c r="TU96">
        <v>0</v>
      </c>
      <c r="TW96">
        <v>0</v>
      </c>
      <c r="TX96" t="s">
        <v>890</v>
      </c>
      <c r="TY96">
        <v>0</v>
      </c>
      <c r="UA96">
        <v>1</v>
      </c>
      <c r="UB96" t="s">
        <v>888</v>
      </c>
      <c r="UC96">
        <v>0</v>
      </c>
      <c r="UE96">
        <v>0</v>
      </c>
      <c r="UF96" t="s">
        <v>901</v>
      </c>
      <c r="UG96">
        <v>2</v>
      </c>
      <c r="UH96" t="s">
        <v>978</v>
      </c>
      <c r="UI96">
        <v>3</v>
      </c>
      <c r="UJ96" t="s">
        <v>890</v>
      </c>
      <c r="UK96">
        <v>0</v>
      </c>
      <c r="UM96">
        <v>2</v>
      </c>
      <c r="UN96" t="s">
        <v>888</v>
      </c>
      <c r="UO96">
        <v>0</v>
      </c>
      <c r="UQ96">
        <v>1</v>
      </c>
      <c r="UR96" t="s">
        <v>901</v>
      </c>
      <c r="US96">
        <v>0</v>
      </c>
      <c r="UU96">
        <v>0</v>
      </c>
      <c r="UV96" t="s">
        <v>901</v>
      </c>
      <c r="UW96">
        <v>0</v>
      </c>
      <c r="UX96" t="s">
        <v>908</v>
      </c>
      <c r="UY96">
        <v>1</v>
      </c>
      <c r="UZ96" t="s">
        <v>888</v>
      </c>
      <c r="VA96">
        <v>0</v>
      </c>
      <c r="VC96">
        <v>0</v>
      </c>
      <c r="VD96" t="s">
        <v>890</v>
      </c>
      <c r="VE96">
        <v>0</v>
      </c>
      <c r="VG96">
        <v>0</v>
      </c>
      <c r="VH96" t="s">
        <v>899</v>
      </c>
      <c r="VI96">
        <v>0</v>
      </c>
      <c r="VJ96" t="s">
        <v>965</v>
      </c>
      <c r="VK96">
        <v>2</v>
      </c>
      <c r="VL96" t="s">
        <v>888</v>
      </c>
      <c r="VM96">
        <v>0</v>
      </c>
      <c r="VO96">
        <v>0</v>
      </c>
      <c r="VP96" t="s">
        <v>888</v>
      </c>
      <c r="VQ96">
        <v>0</v>
      </c>
      <c r="VS96">
        <v>1</v>
      </c>
      <c r="VT96" t="s">
        <v>890</v>
      </c>
      <c r="VU96">
        <v>0</v>
      </c>
      <c r="VW96">
        <v>1</v>
      </c>
      <c r="VX96" t="s">
        <v>899</v>
      </c>
      <c r="VY96">
        <v>0</v>
      </c>
      <c r="VZ96" t="s">
        <v>978</v>
      </c>
      <c r="WA96">
        <v>1</v>
      </c>
      <c r="WB96" t="s">
        <v>901</v>
      </c>
      <c r="WC96">
        <v>0</v>
      </c>
      <c r="WD96" t="s">
        <v>917</v>
      </c>
      <c r="WE96">
        <v>2</v>
      </c>
      <c r="WF96" t="s">
        <v>901</v>
      </c>
      <c r="WG96">
        <v>0</v>
      </c>
      <c r="WI96">
        <v>0</v>
      </c>
      <c r="WJ96" t="s">
        <v>899</v>
      </c>
      <c r="WK96">
        <v>0</v>
      </c>
      <c r="WL96" t="s">
        <v>965</v>
      </c>
      <c r="WM96">
        <v>1</v>
      </c>
      <c r="WN96" t="s">
        <v>901</v>
      </c>
      <c r="WO96">
        <v>0</v>
      </c>
      <c r="WQ96">
        <v>0</v>
      </c>
      <c r="WR96" t="s">
        <v>890</v>
      </c>
      <c r="WS96">
        <v>0</v>
      </c>
      <c r="WU96">
        <v>0</v>
      </c>
      <c r="WV96" t="s">
        <v>888</v>
      </c>
      <c r="WW96">
        <v>0</v>
      </c>
      <c r="WY96">
        <v>0</v>
      </c>
      <c r="WZ96" t="s">
        <v>890</v>
      </c>
      <c r="XA96">
        <v>0</v>
      </c>
      <c r="XC96">
        <v>0</v>
      </c>
      <c r="XD96" t="s">
        <v>888</v>
      </c>
      <c r="XE96">
        <v>0</v>
      </c>
      <c r="XG96">
        <v>0</v>
      </c>
      <c r="XH96" t="s">
        <v>901</v>
      </c>
      <c r="XI96">
        <v>0</v>
      </c>
      <c r="XK96">
        <v>0</v>
      </c>
      <c r="XL96" t="s">
        <v>888</v>
      </c>
      <c r="XM96">
        <v>0</v>
      </c>
      <c r="XO96">
        <v>0</v>
      </c>
      <c r="XP96" t="s">
        <v>888</v>
      </c>
      <c r="XQ96">
        <v>0</v>
      </c>
      <c r="XS96">
        <v>0</v>
      </c>
      <c r="XT96" t="s">
        <v>890</v>
      </c>
      <c r="XU96">
        <v>0</v>
      </c>
      <c r="XW96">
        <v>0</v>
      </c>
      <c r="XX96" t="s">
        <v>901</v>
      </c>
      <c r="XY96">
        <v>0</v>
      </c>
      <c r="XZ96" t="s">
        <v>968</v>
      </c>
      <c r="YA96">
        <v>1</v>
      </c>
      <c r="YB96" t="s">
        <v>888</v>
      </c>
      <c r="YC96">
        <v>0</v>
      </c>
      <c r="YE96">
        <v>0</v>
      </c>
      <c r="YF96" t="s">
        <v>901</v>
      </c>
      <c r="YG96">
        <v>0</v>
      </c>
      <c r="YI96">
        <v>0</v>
      </c>
      <c r="YJ96" t="s">
        <v>888</v>
      </c>
      <c r="YK96">
        <v>0</v>
      </c>
      <c r="YM96">
        <v>3</v>
      </c>
      <c r="YN96" t="s">
        <v>901</v>
      </c>
      <c r="YO96">
        <v>2</v>
      </c>
      <c r="YP96" t="s">
        <v>968</v>
      </c>
      <c r="YQ96">
        <v>1</v>
      </c>
      <c r="YR96" t="s">
        <v>890</v>
      </c>
      <c r="YS96">
        <v>0</v>
      </c>
      <c r="YU96">
        <v>0</v>
      </c>
      <c r="YV96" t="s">
        <v>890</v>
      </c>
      <c r="YW96">
        <v>0</v>
      </c>
      <c r="YY96">
        <v>5</v>
      </c>
      <c r="YZ96" t="s">
        <v>888</v>
      </c>
      <c r="ZA96">
        <v>0</v>
      </c>
      <c r="ZC96">
        <v>0</v>
      </c>
      <c r="ZD96" t="s">
        <v>901</v>
      </c>
      <c r="ZE96">
        <v>0</v>
      </c>
      <c r="ZG96">
        <v>0</v>
      </c>
      <c r="ZH96" t="s">
        <v>888</v>
      </c>
      <c r="ZI96">
        <v>0</v>
      </c>
      <c r="ZK96">
        <v>0</v>
      </c>
      <c r="ZL96" t="s">
        <v>890</v>
      </c>
      <c r="ZM96">
        <v>0</v>
      </c>
      <c r="ZO96">
        <v>1</v>
      </c>
      <c r="ZP96" t="s">
        <v>890</v>
      </c>
      <c r="ZQ96">
        <v>0</v>
      </c>
      <c r="ZS96">
        <v>0</v>
      </c>
      <c r="ZT96" t="s">
        <v>890</v>
      </c>
      <c r="ZU96">
        <v>0</v>
      </c>
      <c r="ZW96">
        <v>0</v>
      </c>
      <c r="ZX96" t="s">
        <v>901</v>
      </c>
      <c r="ZY96">
        <v>0</v>
      </c>
      <c r="AAA96">
        <v>0</v>
      </c>
      <c r="AAB96" t="s">
        <v>888</v>
      </c>
      <c r="AAC96">
        <v>0</v>
      </c>
      <c r="AAE96">
        <v>0</v>
      </c>
      <c r="AAF96" t="s">
        <v>901</v>
      </c>
      <c r="AAG96">
        <v>0</v>
      </c>
      <c r="AAH96" t="s">
        <v>917</v>
      </c>
      <c r="AAI96">
        <v>0</v>
      </c>
      <c r="AAJ96" t="s">
        <v>901</v>
      </c>
      <c r="AAK96">
        <v>0</v>
      </c>
      <c r="AAL96" t="s">
        <v>897</v>
      </c>
      <c r="AAM96">
        <v>0</v>
      </c>
      <c r="AAN96" t="s">
        <v>890</v>
      </c>
      <c r="AAO96">
        <v>0</v>
      </c>
      <c r="AAQ96">
        <v>0</v>
      </c>
      <c r="AAR96" t="s">
        <v>888</v>
      </c>
      <c r="AAS96">
        <v>0</v>
      </c>
      <c r="AAU96">
        <v>0</v>
      </c>
      <c r="AAV96" t="s">
        <v>890</v>
      </c>
      <c r="AAW96">
        <v>0</v>
      </c>
      <c r="AAY96">
        <v>0</v>
      </c>
      <c r="AAZ96" t="s">
        <v>888</v>
      </c>
      <c r="ABA96">
        <v>0</v>
      </c>
      <c r="ABC96">
        <v>1</v>
      </c>
      <c r="ABD96" t="s">
        <v>890</v>
      </c>
      <c r="ABE96">
        <v>0</v>
      </c>
      <c r="ABG96">
        <v>0</v>
      </c>
      <c r="ABH96" t="s">
        <v>890</v>
      </c>
      <c r="ABI96">
        <v>0</v>
      </c>
      <c r="ABK96">
        <v>0</v>
      </c>
      <c r="ABL96" t="s">
        <v>901</v>
      </c>
      <c r="ABM96">
        <v>0</v>
      </c>
      <c r="ABO96">
        <v>0</v>
      </c>
      <c r="ABP96" t="s">
        <v>890</v>
      </c>
      <c r="ABQ96">
        <v>0</v>
      </c>
      <c r="ABS96">
        <v>0</v>
      </c>
      <c r="ABT96" t="s">
        <v>888</v>
      </c>
      <c r="ABU96">
        <v>0</v>
      </c>
      <c r="ABW96">
        <v>3</v>
      </c>
      <c r="ABX96" t="s">
        <v>890</v>
      </c>
      <c r="ABY96">
        <v>0</v>
      </c>
      <c r="ACA96">
        <v>1</v>
      </c>
      <c r="ACB96" t="s">
        <v>890</v>
      </c>
      <c r="ACC96">
        <v>0</v>
      </c>
      <c r="ACE96">
        <v>1</v>
      </c>
      <c r="ACF96" t="s">
        <v>890</v>
      </c>
      <c r="ACG96">
        <v>0</v>
      </c>
      <c r="ACI96">
        <v>3</v>
      </c>
      <c r="ACJ96" t="s">
        <v>888</v>
      </c>
      <c r="ACK96">
        <v>0</v>
      </c>
      <c r="ACM96">
        <v>0</v>
      </c>
      <c r="ACN96" t="s">
        <v>888</v>
      </c>
      <c r="ACO96">
        <v>0</v>
      </c>
      <c r="ACQ96">
        <v>0</v>
      </c>
      <c r="ACR96" t="s">
        <v>888</v>
      </c>
      <c r="ACS96">
        <v>0</v>
      </c>
      <c r="ACU96">
        <v>0</v>
      </c>
      <c r="ACV96" t="s">
        <v>888</v>
      </c>
      <c r="ACW96">
        <v>0</v>
      </c>
      <c r="ACY96">
        <v>0</v>
      </c>
      <c r="ACZ96" t="s">
        <v>888</v>
      </c>
      <c r="ADA96">
        <v>0</v>
      </c>
      <c r="ADC96">
        <v>0</v>
      </c>
      <c r="ADD96" t="s">
        <v>888</v>
      </c>
      <c r="ADE96">
        <v>0</v>
      </c>
      <c r="ADG96">
        <v>0</v>
      </c>
      <c r="ADH96" t="s">
        <v>901</v>
      </c>
      <c r="ADI96">
        <v>0</v>
      </c>
      <c r="ADK96">
        <v>0</v>
      </c>
      <c r="ADL96" t="s">
        <v>901</v>
      </c>
      <c r="ADM96">
        <v>0</v>
      </c>
      <c r="ADN96" t="s">
        <v>909</v>
      </c>
      <c r="ADO96">
        <v>0</v>
      </c>
      <c r="ADP96" t="s">
        <v>890</v>
      </c>
      <c r="ADQ96">
        <v>0</v>
      </c>
      <c r="ADS96">
        <v>0</v>
      </c>
      <c r="ADT96" t="s">
        <v>890</v>
      </c>
      <c r="ADU96">
        <v>0</v>
      </c>
      <c r="ADW96">
        <v>0</v>
      </c>
      <c r="ADX96" t="s">
        <v>890</v>
      </c>
      <c r="ADY96">
        <v>0</v>
      </c>
      <c r="AEA96">
        <v>0</v>
      </c>
      <c r="AEB96" t="s">
        <v>888</v>
      </c>
      <c r="AEC96">
        <v>0</v>
      </c>
      <c r="AEE96">
        <v>0</v>
      </c>
      <c r="AEF96" t="s">
        <v>888</v>
      </c>
      <c r="AEG96">
        <v>0</v>
      </c>
      <c r="AEI96">
        <v>1</v>
      </c>
      <c r="AEJ96" t="s">
        <v>888</v>
      </c>
      <c r="AEK96">
        <v>0</v>
      </c>
      <c r="AEM96">
        <v>0</v>
      </c>
      <c r="AEN96" t="s">
        <v>901</v>
      </c>
      <c r="AEO96">
        <v>0</v>
      </c>
      <c r="AEQ96">
        <v>0</v>
      </c>
      <c r="AER96" t="s">
        <v>888</v>
      </c>
      <c r="AES96">
        <v>0</v>
      </c>
      <c r="AEU96">
        <v>0</v>
      </c>
      <c r="AEV96" t="s">
        <v>901</v>
      </c>
      <c r="AEW96">
        <v>0</v>
      </c>
      <c r="AEY96">
        <v>0</v>
      </c>
      <c r="AEZ96" t="s">
        <v>888</v>
      </c>
      <c r="AFA96">
        <v>0</v>
      </c>
      <c r="AFC96">
        <v>0</v>
      </c>
      <c r="AFD96" t="s">
        <v>888</v>
      </c>
      <c r="AFE96">
        <v>0</v>
      </c>
      <c r="AFG96">
        <v>0</v>
      </c>
      <c r="AFH96" t="s">
        <v>888</v>
      </c>
      <c r="AFI96">
        <v>0</v>
      </c>
      <c r="AFK96">
        <v>0</v>
      </c>
      <c r="AFL96" t="s">
        <v>901</v>
      </c>
      <c r="AFM96">
        <v>0</v>
      </c>
      <c r="AFN96" t="s">
        <v>972</v>
      </c>
      <c r="AFO96">
        <v>2</v>
      </c>
      <c r="AFP96" t="s">
        <v>899</v>
      </c>
      <c r="AFQ96">
        <v>0</v>
      </c>
      <c r="AFR96" t="s">
        <v>978</v>
      </c>
      <c r="AFS96">
        <v>1</v>
      </c>
      <c r="AFT96" t="s">
        <v>888</v>
      </c>
      <c r="AFU96">
        <v>0</v>
      </c>
      <c r="AFW96">
        <v>0</v>
      </c>
      <c r="AFX96" t="s">
        <v>901</v>
      </c>
      <c r="AFY96">
        <v>0</v>
      </c>
      <c r="AFZ96" t="s">
        <v>904</v>
      </c>
      <c r="AGA96">
        <v>2</v>
      </c>
      <c r="AGB96" t="s">
        <v>890</v>
      </c>
      <c r="AGC96">
        <v>0</v>
      </c>
      <c r="AGE96">
        <v>0</v>
      </c>
      <c r="AGF96" t="s">
        <v>890</v>
      </c>
      <c r="AGG96">
        <v>0</v>
      </c>
      <c r="AGI96">
        <v>1</v>
      </c>
      <c r="AGJ96" t="s">
        <v>888</v>
      </c>
      <c r="AGK96">
        <v>0</v>
      </c>
      <c r="AGM96">
        <v>0</v>
      </c>
      <c r="AGN96" t="s">
        <v>890</v>
      </c>
      <c r="AGO96">
        <v>0</v>
      </c>
      <c r="AGQ96">
        <v>0</v>
      </c>
      <c r="AGR96" t="s">
        <v>888</v>
      </c>
      <c r="AGS96">
        <v>0</v>
      </c>
      <c r="AGU96">
        <v>0</v>
      </c>
      <c r="AGV96" t="s">
        <v>901</v>
      </c>
      <c r="AGW96">
        <v>0</v>
      </c>
      <c r="AGY96">
        <v>0</v>
      </c>
      <c r="AGZ96">
        <v>74</v>
      </c>
      <c r="AHA96">
        <v>66</v>
      </c>
      <c r="AHB96">
        <v>67</v>
      </c>
      <c r="AHC96">
        <v>13</v>
      </c>
    </row>
    <row r="97" spans="1:887" x14ac:dyDescent="0.3">
      <c r="A97" t="s">
        <v>1007</v>
      </c>
      <c r="B97">
        <v>3363</v>
      </c>
      <c r="C97">
        <v>3783</v>
      </c>
      <c r="D97" t="s">
        <v>888</v>
      </c>
      <c r="E97">
        <v>0</v>
      </c>
      <c r="G97">
        <v>2</v>
      </c>
      <c r="H97" t="s">
        <v>901</v>
      </c>
      <c r="I97">
        <v>0</v>
      </c>
      <c r="K97">
        <v>0</v>
      </c>
      <c r="L97" t="s">
        <v>901</v>
      </c>
      <c r="M97">
        <v>0</v>
      </c>
      <c r="O97">
        <v>0</v>
      </c>
      <c r="P97" t="s">
        <v>901</v>
      </c>
      <c r="Q97">
        <v>0</v>
      </c>
      <c r="S97">
        <v>0</v>
      </c>
      <c r="T97" t="s">
        <v>888</v>
      </c>
      <c r="U97">
        <v>0</v>
      </c>
      <c r="W97">
        <v>1</v>
      </c>
      <c r="X97" t="s">
        <v>899</v>
      </c>
      <c r="Y97">
        <v>0</v>
      </c>
      <c r="Z97" t="s">
        <v>917</v>
      </c>
      <c r="AA97">
        <v>4</v>
      </c>
      <c r="AB97" t="s">
        <v>901</v>
      </c>
      <c r="AC97">
        <v>0</v>
      </c>
      <c r="AD97" t="s">
        <v>908</v>
      </c>
      <c r="AE97">
        <v>4</v>
      </c>
      <c r="AF97" t="s">
        <v>890</v>
      </c>
      <c r="AG97">
        <v>0</v>
      </c>
      <c r="AI97">
        <v>4</v>
      </c>
      <c r="AJ97" t="s">
        <v>901</v>
      </c>
      <c r="AK97">
        <v>2</v>
      </c>
      <c r="AL97" t="s">
        <v>968</v>
      </c>
      <c r="AM97">
        <v>1</v>
      </c>
      <c r="AN97" t="s">
        <v>888</v>
      </c>
      <c r="AO97">
        <v>0</v>
      </c>
      <c r="AQ97">
        <v>0</v>
      </c>
      <c r="AR97" t="s">
        <v>901</v>
      </c>
      <c r="AS97">
        <v>2</v>
      </c>
      <c r="AT97" t="s">
        <v>965</v>
      </c>
      <c r="AU97">
        <v>1</v>
      </c>
      <c r="AV97" t="s">
        <v>888</v>
      </c>
      <c r="AW97">
        <v>0</v>
      </c>
      <c r="AY97">
        <v>5</v>
      </c>
      <c r="AZ97" t="s">
        <v>890</v>
      </c>
      <c r="BA97">
        <v>0</v>
      </c>
      <c r="BC97">
        <v>1</v>
      </c>
      <c r="BD97" t="s">
        <v>899</v>
      </c>
      <c r="BE97">
        <v>0</v>
      </c>
      <c r="BF97" t="s">
        <v>917</v>
      </c>
      <c r="BG97">
        <v>1</v>
      </c>
      <c r="BH97" t="s">
        <v>888</v>
      </c>
      <c r="BI97">
        <v>0</v>
      </c>
      <c r="BK97">
        <v>0</v>
      </c>
      <c r="BL97" t="s">
        <v>888</v>
      </c>
      <c r="BM97">
        <v>0</v>
      </c>
      <c r="BO97">
        <v>1</v>
      </c>
      <c r="BP97" t="s">
        <v>888</v>
      </c>
      <c r="BQ97">
        <v>2</v>
      </c>
      <c r="BR97" t="s">
        <v>978</v>
      </c>
      <c r="BS97">
        <v>1</v>
      </c>
      <c r="BT97" t="s">
        <v>890</v>
      </c>
      <c r="BU97">
        <v>0</v>
      </c>
      <c r="BW97">
        <v>0</v>
      </c>
      <c r="BX97" t="s">
        <v>899</v>
      </c>
      <c r="BY97">
        <v>0</v>
      </c>
      <c r="BZ97" t="s">
        <v>968</v>
      </c>
      <c r="CA97">
        <v>1</v>
      </c>
      <c r="CB97" t="s">
        <v>888</v>
      </c>
      <c r="CC97">
        <v>0</v>
      </c>
      <c r="CE97">
        <v>6</v>
      </c>
      <c r="CF97" t="s">
        <v>890</v>
      </c>
      <c r="CG97">
        <v>0</v>
      </c>
      <c r="CI97">
        <v>1</v>
      </c>
      <c r="CJ97" t="s">
        <v>890</v>
      </c>
      <c r="CK97">
        <v>0</v>
      </c>
      <c r="CM97">
        <v>6</v>
      </c>
      <c r="CN97" t="s">
        <v>888</v>
      </c>
      <c r="CO97">
        <v>0</v>
      </c>
      <c r="CQ97">
        <v>0</v>
      </c>
      <c r="CR97" t="s">
        <v>888</v>
      </c>
      <c r="CS97">
        <v>0</v>
      </c>
      <c r="CU97">
        <v>0</v>
      </c>
      <c r="CV97" t="s">
        <v>890</v>
      </c>
      <c r="CW97">
        <v>0</v>
      </c>
      <c r="CY97">
        <v>5</v>
      </c>
      <c r="CZ97" t="s">
        <v>901</v>
      </c>
      <c r="DA97">
        <v>0</v>
      </c>
      <c r="DC97">
        <v>0</v>
      </c>
      <c r="DD97" t="s">
        <v>888</v>
      </c>
      <c r="DE97">
        <v>0</v>
      </c>
      <c r="DG97">
        <v>0</v>
      </c>
      <c r="DH97" t="s">
        <v>890</v>
      </c>
      <c r="DI97">
        <v>0</v>
      </c>
      <c r="DK97">
        <v>0</v>
      </c>
      <c r="DL97" t="s">
        <v>899</v>
      </c>
      <c r="DM97">
        <v>0</v>
      </c>
      <c r="DN97" t="s">
        <v>968</v>
      </c>
      <c r="DO97">
        <v>1</v>
      </c>
      <c r="DP97" t="s">
        <v>888</v>
      </c>
      <c r="DQ97">
        <v>0</v>
      </c>
      <c r="DS97">
        <v>0</v>
      </c>
      <c r="DT97" t="s">
        <v>890</v>
      </c>
      <c r="DU97">
        <v>0</v>
      </c>
      <c r="DW97">
        <v>0</v>
      </c>
      <c r="DX97" t="s">
        <v>888</v>
      </c>
      <c r="DY97">
        <v>0</v>
      </c>
      <c r="EA97">
        <v>0</v>
      </c>
      <c r="EB97" t="s">
        <v>901</v>
      </c>
      <c r="EC97">
        <v>0</v>
      </c>
      <c r="ED97" t="s">
        <v>908</v>
      </c>
      <c r="EE97">
        <v>3</v>
      </c>
      <c r="EF97" t="s">
        <v>890</v>
      </c>
      <c r="EG97">
        <v>0</v>
      </c>
      <c r="EI97">
        <v>0</v>
      </c>
      <c r="EJ97" t="s">
        <v>888</v>
      </c>
      <c r="EK97">
        <v>0</v>
      </c>
      <c r="EM97">
        <v>0</v>
      </c>
      <c r="EN97" t="s">
        <v>890</v>
      </c>
      <c r="EO97">
        <v>0</v>
      </c>
      <c r="EQ97">
        <v>0</v>
      </c>
      <c r="ER97" t="s">
        <v>890</v>
      </c>
      <c r="ES97">
        <v>0</v>
      </c>
      <c r="EU97">
        <v>0</v>
      </c>
      <c r="EV97" t="s">
        <v>901</v>
      </c>
      <c r="EW97">
        <v>0</v>
      </c>
      <c r="EY97">
        <v>0</v>
      </c>
      <c r="EZ97" t="s">
        <v>901</v>
      </c>
      <c r="FA97">
        <v>0</v>
      </c>
      <c r="FC97">
        <v>0</v>
      </c>
      <c r="FD97" t="s">
        <v>901</v>
      </c>
      <c r="FE97">
        <v>2</v>
      </c>
      <c r="FF97" t="s">
        <v>968</v>
      </c>
      <c r="FG97">
        <v>4</v>
      </c>
      <c r="FH97" t="s">
        <v>888</v>
      </c>
      <c r="FI97">
        <v>0</v>
      </c>
      <c r="FK97">
        <v>0</v>
      </c>
      <c r="FL97" t="s">
        <v>901</v>
      </c>
      <c r="FM97">
        <v>0</v>
      </c>
      <c r="FO97">
        <v>0</v>
      </c>
      <c r="FP97" t="s">
        <v>901</v>
      </c>
      <c r="FQ97">
        <v>0</v>
      </c>
      <c r="FS97">
        <v>0</v>
      </c>
      <c r="FT97" t="s">
        <v>888</v>
      </c>
      <c r="FU97">
        <v>0</v>
      </c>
      <c r="FW97">
        <v>2</v>
      </c>
      <c r="FX97" t="s">
        <v>901</v>
      </c>
      <c r="FY97">
        <v>0</v>
      </c>
      <c r="GA97">
        <v>0</v>
      </c>
      <c r="GB97" t="s">
        <v>888</v>
      </c>
      <c r="GC97">
        <v>0</v>
      </c>
      <c r="GE97">
        <v>1</v>
      </c>
      <c r="GF97" t="s">
        <v>890</v>
      </c>
      <c r="GG97">
        <v>0</v>
      </c>
      <c r="GI97">
        <v>4</v>
      </c>
      <c r="GJ97" t="s">
        <v>888</v>
      </c>
      <c r="GK97">
        <v>0</v>
      </c>
      <c r="GM97">
        <v>0</v>
      </c>
      <c r="GN97" t="s">
        <v>901</v>
      </c>
      <c r="GO97">
        <v>0</v>
      </c>
      <c r="GQ97">
        <v>0</v>
      </c>
      <c r="GR97" t="s">
        <v>890</v>
      </c>
      <c r="GS97">
        <v>0</v>
      </c>
      <c r="GU97">
        <v>4</v>
      </c>
      <c r="GV97" t="s">
        <v>888</v>
      </c>
      <c r="GW97">
        <v>0</v>
      </c>
      <c r="GY97">
        <v>0</v>
      </c>
      <c r="GZ97" t="s">
        <v>901</v>
      </c>
      <c r="HA97">
        <v>0</v>
      </c>
      <c r="HB97" t="s">
        <v>968</v>
      </c>
      <c r="HC97">
        <v>0</v>
      </c>
      <c r="HD97" t="s">
        <v>890</v>
      </c>
      <c r="HE97">
        <v>0</v>
      </c>
      <c r="HG97">
        <v>0</v>
      </c>
      <c r="HH97" t="s">
        <v>899</v>
      </c>
      <c r="HI97">
        <v>0</v>
      </c>
      <c r="HJ97" t="s">
        <v>965</v>
      </c>
      <c r="HK97">
        <v>3</v>
      </c>
      <c r="HL97" t="s">
        <v>890</v>
      </c>
      <c r="HM97">
        <v>0</v>
      </c>
      <c r="HO97">
        <v>0</v>
      </c>
      <c r="HP97" t="s">
        <v>888</v>
      </c>
      <c r="HQ97">
        <v>0</v>
      </c>
      <c r="HS97">
        <v>0</v>
      </c>
      <c r="HT97" t="s">
        <v>901</v>
      </c>
      <c r="HU97">
        <v>0</v>
      </c>
      <c r="HW97">
        <v>0</v>
      </c>
      <c r="HX97" t="s">
        <v>899</v>
      </c>
      <c r="HY97">
        <v>0</v>
      </c>
      <c r="HZ97" t="s">
        <v>978</v>
      </c>
      <c r="IA97">
        <v>3</v>
      </c>
      <c r="IB97" t="s">
        <v>901</v>
      </c>
      <c r="IC97">
        <v>0</v>
      </c>
      <c r="IE97">
        <v>0</v>
      </c>
      <c r="IF97" t="s">
        <v>890</v>
      </c>
      <c r="IG97">
        <v>0</v>
      </c>
      <c r="II97">
        <v>2</v>
      </c>
      <c r="IJ97" t="s">
        <v>888</v>
      </c>
      <c r="IK97">
        <v>0</v>
      </c>
      <c r="IM97">
        <v>0</v>
      </c>
      <c r="IN97" t="s">
        <v>901</v>
      </c>
      <c r="IO97">
        <v>0</v>
      </c>
      <c r="IP97" t="s">
        <v>902</v>
      </c>
      <c r="IQ97">
        <v>0</v>
      </c>
      <c r="IR97" t="s">
        <v>890</v>
      </c>
      <c r="IS97">
        <v>0</v>
      </c>
      <c r="IU97">
        <v>0</v>
      </c>
      <c r="IV97" t="s">
        <v>901</v>
      </c>
      <c r="IW97">
        <v>0</v>
      </c>
      <c r="IY97">
        <v>0</v>
      </c>
      <c r="IZ97" t="s">
        <v>888</v>
      </c>
      <c r="JA97">
        <v>0</v>
      </c>
      <c r="JC97">
        <v>0</v>
      </c>
      <c r="JD97" t="s">
        <v>901</v>
      </c>
      <c r="JE97">
        <v>0</v>
      </c>
      <c r="JF97" t="s">
        <v>902</v>
      </c>
      <c r="JG97">
        <v>0</v>
      </c>
      <c r="JH97" t="s">
        <v>890</v>
      </c>
      <c r="JI97">
        <v>0</v>
      </c>
      <c r="JK97">
        <v>0</v>
      </c>
      <c r="JL97" t="s">
        <v>901</v>
      </c>
      <c r="JM97">
        <v>0</v>
      </c>
      <c r="JO97">
        <v>0</v>
      </c>
      <c r="JP97" t="s">
        <v>888</v>
      </c>
      <c r="JQ97">
        <v>0</v>
      </c>
      <c r="JS97">
        <v>0</v>
      </c>
      <c r="JT97" t="s">
        <v>888</v>
      </c>
      <c r="JU97">
        <v>0</v>
      </c>
      <c r="JW97">
        <v>5</v>
      </c>
      <c r="JX97" t="s">
        <v>888</v>
      </c>
      <c r="JY97">
        <v>2</v>
      </c>
      <c r="JZ97" t="s">
        <v>968</v>
      </c>
      <c r="KA97">
        <v>2</v>
      </c>
      <c r="KB97" t="s">
        <v>901</v>
      </c>
      <c r="KC97">
        <v>0</v>
      </c>
      <c r="KE97">
        <v>0</v>
      </c>
      <c r="KF97" t="s">
        <v>901</v>
      </c>
      <c r="KG97">
        <v>2</v>
      </c>
      <c r="KH97" t="s">
        <v>968</v>
      </c>
      <c r="KI97">
        <v>1</v>
      </c>
      <c r="KJ97" t="s">
        <v>901</v>
      </c>
      <c r="KK97">
        <v>0</v>
      </c>
      <c r="KM97">
        <v>0</v>
      </c>
      <c r="KN97" t="s">
        <v>901</v>
      </c>
      <c r="KO97">
        <v>0</v>
      </c>
      <c r="KQ97">
        <v>0</v>
      </c>
      <c r="KR97" t="s">
        <v>899</v>
      </c>
      <c r="KS97">
        <v>0</v>
      </c>
      <c r="KT97" t="s">
        <v>908</v>
      </c>
      <c r="KU97">
        <v>2</v>
      </c>
      <c r="KV97" t="s">
        <v>890</v>
      </c>
      <c r="KW97">
        <v>0</v>
      </c>
      <c r="KY97">
        <v>1</v>
      </c>
      <c r="KZ97" t="s">
        <v>901</v>
      </c>
      <c r="LA97">
        <v>0</v>
      </c>
      <c r="LC97">
        <v>0</v>
      </c>
      <c r="LD97" t="s">
        <v>890</v>
      </c>
      <c r="LE97">
        <v>0</v>
      </c>
      <c r="LG97">
        <v>0</v>
      </c>
      <c r="LH97" t="s">
        <v>901</v>
      </c>
      <c r="LI97">
        <v>0</v>
      </c>
      <c r="LK97">
        <v>0</v>
      </c>
      <c r="LL97" t="s">
        <v>890</v>
      </c>
      <c r="LM97">
        <v>0</v>
      </c>
      <c r="LO97">
        <v>0</v>
      </c>
      <c r="LP97" t="s">
        <v>888</v>
      </c>
      <c r="LQ97">
        <v>0</v>
      </c>
      <c r="LS97">
        <v>0</v>
      </c>
      <c r="LT97" t="s">
        <v>901</v>
      </c>
      <c r="LU97">
        <v>0</v>
      </c>
      <c r="LV97" t="s">
        <v>902</v>
      </c>
      <c r="LW97">
        <v>0</v>
      </c>
      <c r="LX97" t="s">
        <v>901</v>
      </c>
      <c r="LY97">
        <v>0</v>
      </c>
      <c r="MA97">
        <v>0</v>
      </c>
      <c r="MB97" t="s">
        <v>901</v>
      </c>
      <c r="MC97">
        <v>0</v>
      </c>
      <c r="ME97">
        <v>0</v>
      </c>
      <c r="MF97" t="s">
        <v>901</v>
      </c>
      <c r="MG97">
        <v>0</v>
      </c>
      <c r="MI97">
        <v>0</v>
      </c>
      <c r="MJ97" t="s">
        <v>899</v>
      </c>
      <c r="MK97">
        <v>0</v>
      </c>
      <c r="ML97" t="s">
        <v>965</v>
      </c>
      <c r="MM97">
        <v>1</v>
      </c>
      <c r="MN97" t="s">
        <v>901</v>
      </c>
      <c r="MO97">
        <v>0</v>
      </c>
      <c r="MQ97">
        <v>0</v>
      </c>
      <c r="MR97" t="s">
        <v>901</v>
      </c>
      <c r="MS97">
        <v>0</v>
      </c>
      <c r="MU97">
        <v>0</v>
      </c>
      <c r="MV97" t="s">
        <v>890</v>
      </c>
      <c r="MW97">
        <v>0</v>
      </c>
      <c r="MY97">
        <v>0</v>
      </c>
      <c r="MZ97" t="s">
        <v>888</v>
      </c>
      <c r="NA97">
        <v>0</v>
      </c>
      <c r="NC97">
        <v>0</v>
      </c>
      <c r="ND97" t="s">
        <v>901</v>
      </c>
      <c r="NE97">
        <v>0</v>
      </c>
      <c r="NF97" t="s">
        <v>941</v>
      </c>
      <c r="NG97">
        <v>0</v>
      </c>
      <c r="NH97" t="s">
        <v>888</v>
      </c>
      <c r="NI97">
        <v>0</v>
      </c>
      <c r="NK97">
        <v>0</v>
      </c>
      <c r="NL97" t="s">
        <v>890</v>
      </c>
      <c r="NM97">
        <v>0</v>
      </c>
      <c r="NO97">
        <v>0</v>
      </c>
      <c r="NP97" t="s">
        <v>901</v>
      </c>
      <c r="NQ97">
        <v>0</v>
      </c>
      <c r="NR97" t="s">
        <v>968</v>
      </c>
      <c r="NS97">
        <v>1</v>
      </c>
      <c r="NT97" t="s">
        <v>901</v>
      </c>
      <c r="NU97">
        <v>0</v>
      </c>
      <c r="NV97" t="s">
        <v>968</v>
      </c>
      <c r="NW97">
        <v>4</v>
      </c>
      <c r="NX97" t="s">
        <v>890</v>
      </c>
      <c r="NY97">
        <v>0</v>
      </c>
      <c r="OA97">
        <v>0</v>
      </c>
      <c r="OB97" t="s">
        <v>890</v>
      </c>
      <c r="OC97">
        <v>0</v>
      </c>
      <c r="OE97">
        <v>1</v>
      </c>
      <c r="OF97" t="s">
        <v>901</v>
      </c>
      <c r="OG97">
        <v>0</v>
      </c>
      <c r="OH97" t="s">
        <v>896</v>
      </c>
      <c r="OI97">
        <v>0</v>
      </c>
      <c r="OJ97" t="s">
        <v>888</v>
      </c>
      <c r="OK97">
        <v>0</v>
      </c>
      <c r="OM97">
        <v>0</v>
      </c>
      <c r="ON97" t="s">
        <v>888</v>
      </c>
      <c r="OO97">
        <v>0</v>
      </c>
      <c r="OQ97">
        <v>1</v>
      </c>
      <c r="OR97" t="s">
        <v>888</v>
      </c>
      <c r="OS97">
        <v>0</v>
      </c>
      <c r="OU97">
        <v>0</v>
      </c>
      <c r="OV97" t="s">
        <v>890</v>
      </c>
      <c r="OW97">
        <v>0</v>
      </c>
      <c r="OY97">
        <v>3</v>
      </c>
      <c r="OZ97" t="s">
        <v>888</v>
      </c>
      <c r="PA97">
        <v>0</v>
      </c>
      <c r="PC97">
        <v>0</v>
      </c>
      <c r="PD97" t="s">
        <v>888</v>
      </c>
      <c r="PE97">
        <v>0</v>
      </c>
      <c r="PG97">
        <v>0</v>
      </c>
      <c r="PH97" t="s">
        <v>890</v>
      </c>
      <c r="PI97">
        <v>0</v>
      </c>
      <c r="PK97">
        <v>0</v>
      </c>
      <c r="PL97" t="s">
        <v>901</v>
      </c>
      <c r="PM97">
        <v>2</v>
      </c>
      <c r="PN97" t="s">
        <v>968</v>
      </c>
      <c r="PO97">
        <v>1</v>
      </c>
      <c r="PP97" t="s">
        <v>888</v>
      </c>
      <c r="PQ97">
        <v>0</v>
      </c>
      <c r="PS97">
        <v>0</v>
      </c>
      <c r="PT97" t="s">
        <v>890</v>
      </c>
      <c r="PU97">
        <v>0</v>
      </c>
      <c r="PW97">
        <v>0</v>
      </c>
      <c r="PX97" t="s">
        <v>888</v>
      </c>
      <c r="PY97">
        <v>0</v>
      </c>
      <c r="QA97">
        <v>0</v>
      </c>
      <c r="QB97" t="s">
        <v>888</v>
      </c>
      <c r="QC97">
        <v>0</v>
      </c>
      <c r="QE97">
        <v>0</v>
      </c>
      <c r="QF97" t="s">
        <v>888</v>
      </c>
      <c r="QG97">
        <v>0</v>
      </c>
      <c r="QI97">
        <v>0</v>
      </c>
      <c r="QJ97" t="s">
        <v>890</v>
      </c>
      <c r="QK97">
        <v>0</v>
      </c>
      <c r="QM97">
        <v>0</v>
      </c>
      <c r="QN97" t="s">
        <v>888</v>
      </c>
      <c r="QO97">
        <v>0</v>
      </c>
      <c r="QQ97">
        <v>0</v>
      </c>
      <c r="QR97" t="s">
        <v>890</v>
      </c>
      <c r="QS97">
        <v>0</v>
      </c>
      <c r="QU97">
        <v>0</v>
      </c>
      <c r="QV97" t="s">
        <v>890</v>
      </c>
      <c r="QW97">
        <v>0</v>
      </c>
      <c r="QY97">
        <v>0</v>
      </c>
      <c r="QZ97" t="s">
        <v>888</v>
      </c>
      <c r="RA97">
        <v>0</v>
      </c>
      <c r="RC97">
        <v>0</v>
      </c>
      <c r="RD97" t="s">
        <v>899</v>
      </c>
      <c r="RE97">
        <v>0</v>
      </c>
      <c r="RF97" t="s">
        <v>917</v>
      </c>
      <c r="RG97">
        <v>3</v>
      </c>
      <c r="RH97" t="s">
        <v>901</v>
      </c>
      <c r="RI97">
        <v>0</v>
      </c>
      <c r="RJ97" t="s">
        <v>897</v>
      </c>
      <c r="RK97">
        <v>0</v>
      </c>
      <c r="RL97" t="s">
        <v>888</v>
      </c>
      <c r="RM97">
        <v>0</v>
      </c>
      <c r="RO97">
        <v>0</v>
      </c>
      <c r="RP97" t="s">
        <v>888</v>
      </c>
      <c r="RQ97">
        <v>0</v>
      </c>
      <c r="RS97">
        <v>0</v>
      </c>
      <c r="RT97" t="s">
        <v>901</v>
      </c>
      <c r="RU97">
        <v>0</v>
      </c>
      <c r="RW97">
        <v>0</v>
      </c>
      <c r="RX97" t="s">
        <v>901</v>
      </c>
      <c r="RY97">
        <v>0</v>
      </c>
      <c r="RZ97" t="s">
        <v>908</v>
      </c>
      <c r="SA97">
        <v>1</v>
      </c>
      <c r="SB97" t="s">
        <v>890</v>
      </c>
      <c r="SC97">
        <v>0</v>
      </c>
      <c r="SE97">
        <v>0</v>
      </c>
      <c r="SF97" t="s">
        <v>890</v>
      </c>
      <c r="SG97">
        <v>0</v>
      </c>
      <c r="SI97">
        <v>0</v>
      </c>
      <c r="SJ97" t="s">
        <v>888</v>
      </c>
      <c r="SK97">
        <v>0</v>
      </c>
      <c r="SM97">
        <v>0</v>
      </c>
      <c r="SN97" t="s">
        <v>890</v>
      </c>
      <c r="SO97">
        <v>0</v>
      </c>
      <c r="SQ97">
        <v>0</v>
      </c>
      <c r="SR97" t="s">
        <v>901</v>
      </c>
      <c r="SS97">
        <v>0</v>
      </c>
      <c r="SU97">
        <v>0</v>
      </c>
      <c r="SV97" t="s">
        <v>901</v>
      </c>
      <c r="SW97">
        <v>0</v>
      </c>
      <c r="SX97" t="s">
        <v>902</v>
      </c>
      <c r="SY97">
        <v>0</v>
      </c>
      <c r="SZ97" t="s">
        <v>888</v>
      </c>
      <c r="TA97">
        <v>0</v>
      </c>
      <c r="TC97">
        <v>0</v>
      </c>
      <c r="TD97" t="s">
        <v>890</v>
      </c>
      <c r="TE97">
        <v>0</v>
      </c>
      <c r="TG97">
        <v>0</v>
      </c>
      <c r="TH97" t="s">
        <v>890</v>
      </c>
      <c r="TI97">
        <v>0</v>
      </c>
      <c r="TK97">
        <v>0</v>
      </c>
      <c r="TL97" t="s">
        <v>890</v>
      </c>
      <c r="TM97">
        <v>0</v>
      </c>
      <c r="TO97">
        <v>1</v>
      </c>
      <c r="TP97" t="s">
        <v>901</v>
      </c>
      <c r="TQ97">
        <v>0</v>
      </c>
      <c r="TR97" t="s">
        <v>941</v>
      </c>
      <c r="TS97">
        <v>0</v>
      </c>
      <c r="TT97" t="s">
        <v>890</v>
      </c>
      <c r="TU97">
        <v>0</v>
      </c>
      <c r="TW97">
        <v>0</v>
      </c>
      <c r="TX97" t="s">
        <v>890</v>
      </c>
      <c r="TY97">
        <v>0</v>
      </c>
      <c r="UA97">
        <v>1</v>
      </c>
      <c r="UB97" t="s">
        <v>888</v>
      </c>
      <c r="UC97">
        <v>0</v>
      </c>
      <c r="UE97">
        <v>0</v>
      </c>
      <c r="UF97" t="s">
        <v>888</v>
      </c>
      <c r="UG97">
        <v>0</v>
      </c>
      <c r="UI97">
        <v>3</v>
      </c>
      <c r="UJ97" t="s">
        <v>890</v>
      </c>
      <c r="UK97">
        <v>0</v>
      </c>
      <c r="UM97">
        <v>2</v>
      </c>
      <c r="UN97" t="s">
        <v>888</v>
      </c>
      <c r="UO97">
        <v>0</v>
      </c>
      <c r="UQ97">
        <v>1</v>
      </c>
      <c r="UR97" t="s">
        <v>901</v>
      </c>
      <c r="US97">
        <v>0</v>
      </c>
      <c r="UU97">
        <v>0</v>
      </c>
      <c r="UV97" t="s">
        <v>901</v>
      </c>
      <c r="UW97">
        <v>0</v>
      </c>
      <c r="UX97" t="s">
        <v>908</v>
      </c>
      <c r="UY97">
        <v>1</v>
      </c>
      <c r="UZ97" t="s">
        <v>888</v>
      </c>
      <c r="VA97">
        <v>0</v>
      </c>
      <c r="VC97">
        <v>0</v>
      </c>
      <c r="VD97" t="s">
        <v>890</v>
      </c>
      <c r="VE97">
        <v>0</v>
      </c>
      <c r="VG97">
        <v>0</v>
      </c>
      <c r="VH97" t="s">
        <v>899</v>
      </c>
      <c r="VI97">
        <v>0</v>
      </c>
      <c r="VJ97" t="s">
        <v>965</v>
      </c>
      <c r="VK97">
        <v>2</v>
      </c>
      <c r="VL97" t="s">
        <v>888</v>
      </c>
      <c r="VM97">
        <v>0</v>
      </c>
      <c r="VO97">
        <v>0</v>
      </c>
      <c r="VP97" t="s">
        <v>888</v>
      </c>
      <c r="VQ97">
        <v>0</v>
      </c>
      <c r="VS97">
        <v>1</v>
      </c>
      <c r="VT97" t="s">
        <v>890</v>
      </c>
      <c r="VU97">
        <v>0</v>
      </c>
      <c r="VW97">
        <v>1</v>
      </c>
      <c r="VX97" t="s">
        <v>899</v>
      </c>
      <c r="VY97">
        <v>0</v>
      </c>
      <c r="VZ97" t="s">
        <v>978</v>
      </c>
      <c r="WA97">
        <v>1</v>
      </c>
      <c r="WB97" t="s">
        <v>901</v>
      </c>
      <c r="WC97">
        <v>0</v>
      </c>
      <c r="WE97">
        <v>0</v>
      </c>
      <c r="WF97" t="s">
        <v>901</v>
      </c>
      <c r="WG97">
        <v>0</v>
      </c>
      <c r="WI97">
        <v>0</v>
      </c>
      <c r="WJ97" t="s">
        <v>899</v>
      </c>
      <c r="WK97">
        <v>0</v>
      </c>
      <c r="WL97" t="s">
        <v>965</v>
      </c>
      <c r="WM97">
        <v>1</v>
      </c>
      <c r="WN97" t="s">
        <v>890</v>
      </c>
      <c r="WO97">
        <v>0</v>
      </c>
      <c r="WQ97">
        <v>0</v>
      </c>
      <c r="WR97" t="s">
        <v>890</v>
      </c>
      <c r="WS97">
        <v>0</v>
      </c>
      <c r="WU97">
        <v>0</v>
      </c>
      <c r="WV97" t="s">
        <v>888</v>
      </c>
      <c r="WW97">
        <v>0</v>
      </c>
      <c r="WY97">
        <v>0</v>
      </c>
      <c r="WZ97" t="s">
        <v>890</v>
      </c>
      <c r="XA97">
        <v>0</v>
      </c>
      <c r="XC97">
        <v>0</v>
      </c>
      <c r="XD97" t="s">
        <v>888</v>
      </c>
      <c r="XE97">
        <v>0</v>
      </c>
      <c r="XG97">
        <v>0</v>
      </c>
      <c r="XH97" t="s">
        <v>901</v>
      </c>
      <c r="XI97">
        <v>0</v>
      </c>
      <c r="XK97">
        <v>0</v>
      </c>
      <c r="XL97" t="s">
        <v>888</v>
      </c>
      <c r="XM97">
        <v>0</v>
      </c>
      <c r="XO97">
        <v>0</v>
      </c>
      <c r="XP97" t="s">
        <v>888</v>
      </c>
      <c r="XQ97">
        <v>0</v>
      </c>
      <c r="XS97">
        <v>0</v>
      </c>
      <c r="XT97" t="s">
        <v>890</v>
      </c>
      <c r="XU97">
        <v>0</v>
      </c>
      <c r="XW97">
        <v>0</v>
      </c>
      <c r="XX97" t="s">
        <v>901</v>
      </c>
      <c r="XY97">
        <v>0</v>
      </c>
      <c r="XZ97" t="s">
        <v>968</v>
      </c>
      <c r="YA97">
        <v>1</v>
      </c>
      <c r="YB97" t="s">
        <v>888</v>
      </c>
      <c r="YC97">
        <v>0</v>
      </c>
      <c r="YE97">
        <v>0</v>
      </c>
      <c r="YF97" t="s">
        <v>901</v>
      </c>
      <c r="YG97">
        <v>0</v>
      </c>
      <c r="YI97">
        <v>0</v>
      </c>
      <c r="YJ97" t="s">
        <v>888</v>
      </c>
      <c r="YK97">
        <v>0</v>
      </c>
      <c r="YM97">
        <v>3</v>
      </c>
      <c r="YN97" t="s">
        <v>901</v>
      </c>
      <c r="YO97">
        <v>2</v>
      </c>
      <c r="YP97" t="s">
        <v>968</v>
      </c>
      <c r="YQ97">
        <v>1</v>
      </c>
      <c r="YR97" t="s">
        <v>890</v>
      </c>
      <c r="YS97">
        <v>0</v>
      </c>
      <c r="YU97">
        <v>0</v>
      </c>
      <c r="YV97" t="s">
        <v>890</v>
      </c>
      <c r="YW97">
        <v>0</v>
      </c>
      <c r="YY97">
        <v>5</v>
      </c>
      <c r="YZ97" t="s">
        <v>888</v>
      </c>
      <c r="ZA97">
        <v>0</v>
      </c>
      <c r="ZC97">
        <v>0</v>
      </c>
      <c r="ZD97" t="s">
        <v>901</v>
      </c>
      <c r="ZE97">
        <v>0</v>
      </c>
      <c r="ZG97">
        <v>0</v>
      </c>
      <c r="ZH97" t="s">
        <v>888</v>
      </c>
      <c r="ZI97">
        <v>0</v>
      </c>
      <c r="ZK97">
        <v>0</v>
      </c>
      <c r="ZL97" t="s">
        <v>890</v>
      </c>
      <c r="ZM97">
        <v>0</v>
      </c>
      <c r="ZO97">
        <v>1</v>
      </c>
      <c r="ZP97" t="s">
        <v>890</v>
      </c>
      <c r="ZQ97">
        <v>0</v>
      </c>
      <c r="ZS97">
        <v>0</v>
      </c>
      <c r="ZT97" t="s">
        <v>890</v>
      </c>
      <c r="ZU97">
        <v>0</v>
      </c>
      <c r="ZW97">
        <v>0</v>
      </c>
      <c r="ZX97" t="s">
        <v>901</v>
      </c>
      <c r="ZY97">
        <v>0</v>
      </c>
      <c r="AAA97">
        <v>0</v>
      </c>
      <c r="AAB97" t="s">
        <v>888</v>
      </c>
      <c r="AAC97">
        <v>0</v>
      </c>
      <c r="AAE97">
        <v>0</v>
      </c>
      <c r="AAF97" t="s">
        <v>901</v>
      </c>
      <c r="AAG97">
        <v>0</v>
      </c>
      <c r="AAH97" t="s">
        <v>917</v>
      </c>
      <c r="AAI97">
        <v>0</v>
      </c>
      <c r="AAJ97" t="s">
        <v>901</v>
      </c>
      <c r="AAK97">
        <v>0</v>
      </c>
      <c r="AAL97" t="s">
        <v>897</v>
      </c>
      <c r="AAM97">
        <v>0</v>
      </c>
      <c r="AAN97" t="s">
        <v>890</v>
      </c>
      <c r="AAO97">
        <v>0</v>
      </c>
      <c r="AAQ97">
        <v>0</v>
      </c>
      <c r="AAR97" t="s">
        <v>888</v>
      </c>
      <c r="AAS97">
        <v>0</v>
      </c>
      <c r="AAU97">
        <v>0</v>
      </c>
      <c r="AAV97" t="s">
        <v>890</v>
      </c>
      <c r="AAW97">
        <v>0</v>
      </c>
      <c r="AAY97">
        <v>0</v>
      </c>
      <c r="AAZ97" t="s">
        <v>888</v>
      </c>
      <c r="ABA97">
        <v>0</v>
      </c>
      <c r="ABC97">
        <v>1</v>
      </c>
      <c r="ABD97" t="s">
        <v>890</v>
      </c>
      <c r="ABE97">
        <v>0</v>
      </c>
      <c r="ABG97">
        <v>0</v>
      </c>
      <c r="ABH97" t="s">
        <v>890</v>
      </c>
      <c r="ABI97">
        <v>0</v>
      </c>
      <c r="ABK97">
        <v>0</v>
      </c>
      <c r="ABL97" t="s">
        <v>901</v>
      </c>
      <c r="ABM97">
        <v>0</v>
      </c>
      <c r="ABO97">
        <v>0</v>
      </c>
      <c r="ABP97" t="s">
        <v>890</v>
      </c>
      <c r="ABQ97">
        <v>0</v>
      </c>
      <c r="ABS97">
        <v>0</v>
      </c>
      <c r="ABT97" t="s">
        <v>888</v>
      </c>
      <c r="ABU97">
        <v>0</v>
      </c>
      <c r="ABW97">
        <v>3</v>
      </c>
      <c r="ABX97" t="s">
        <v>890</v>
      </c>
      <c r="ABY97">
        <v>0</v>
      </c>
      <c r="ACA97">
        <v>1</v>
      </c>
      <c r="ACB97" t="s">
        <v>890</v>
      </c>
      <c r="ACC97">
        <v>0</v>
      </c>
      <c r="ACE97">
        <v>1</v>
      </c>
      <c r="ACF97" t="s">
        <v>890</v>
      </c>
      <c r="ACG97">
        <v>0</v>
      </c>
      <c r="ACI97">
        <v>3</v>
      </c>
      <c r="ACJ97" t="s">
        <v>888</v>
      </c>
      <c r="ACK97">
        <v>0</v>
      </c>
      <c r="ACM97">
        <v>0</v>
      </c>
      <c r="ACN97" t="s">
        <v>888</v>
      </c>
      <c r="ACO97">
        <v>0</v>
      </c>
      <c r="ACQ97">
        <v>0</v>
      </c>
      <c r="ACR97" t="s">
        <v>888</v>
      </c>
      <c r="ACS97">
        <v>0</v>
      </c>
      <c r="ACU97">
        <v>0</v>
      </c>
      <c r="ACV97" t="s">
        <v>888</v>
      </c>
      <c r="ACW97">
        <v>0</v>
      </c>
      <c r="ACY97">
        <v>0</v>
      </c>
      <c r="ACZ97" t="s">
        <v>888</v>
      </c>
      <c r="ADA97">
        <v>0</v>
      </c>
      <c r="ADC97">
        <v>0</v>
      </c>
      <c r="ADD97" t="s">
        <v>888</v>
      </c>
      <c r="ADE97">
        <v>0</v>
      </c>
      <c r="ADG97">
        <v>0</v>
      </c>
      <c r="ADH97" t="s">
        <v>901</v>
      </c>
      <c r="ADI97">
        <v>0</v>
      </c>
      <c r="ADK97">
        <v>0</v>
      </c>
      <c r="ADL97" t="s">
        <v>901</v>
      </c>
      <c r="ADM97">
        <v>0</v>
      </c>
      <c r="ADO97">
        <v>0</v>
      </c>
      <c r="ADP97" t="s">
        <v>890</v>
      </c>
      <c r="ADQ97">
        <v>0</v>
      </c>
      <c r="ADS97">
        <v>0</v>
      </c>
      <c r="ADT97" t="s">
        <v>890</v>
      </c>
      <c r="ADU97">
        <v>0</v>
      </c>
      <c r="ADW97">
        <v>0</v>
      </c>
      <c r="ADX97" t="s">
        <v>890</v>
      </c>
      <c r="ADY97">
        <v>0</v>
      </c>
      <c r="AEA97">
        <v>0</v>
      </c>
      <c r="AEB97" t="s">
        <v>888</v>
      </c>
      <c r="AEC97">
        <v>0</v>
      </c>
      <c r="AEE97">
        <v>0</v>
      </c>
      <c r="AEF97" t="s">
        <v>888</v>
      </c>
      <c r="AEG97">
        <v>0</v>
      </c>
      <c r="AEI97">
        <v>1</v>
      </c>
      <c r="AEJ97" t="s">
        <v>888</v>
      </c>
      <c r="AEK97">
        <v>0</v>
      </c>
      <c r="AEM97">
        <v>0</v>
      </c>
      <c r="AEN97" t="s">
        <v>901</v>
      </c>
      <c r="AEO97">
        <v>0</v>
      </c>
      <c r="AEQ97">
        <v>0</v>
      </c>
      <c r="AER97" t="s">
        <v>888</v>
      </c>
      <c r="AES97">
        <v>0</v>
      </c>
      <c r="AEU97">
        <v>0</v>
      </c>
      <c r="AEV97" t="s">
        <v>901</v>
      </c>
      <c r="AEW97">
        <v>0</v>
      </c>
      <c r="AEY97">
        <v>0</v>
      </c>
      <c r="AEZ97" t="s">
        <v>888</v>
      </c>
      <c r="AFA97">
        <v>0</v>
      </c>
      <c r="AFC97">
        <v>0</v>
      </c>
      <c r="AFD97" t="s">
        <v>888</v>
      </c>
      <c r="AFE97">
        <v>0</v>
      </c>
      <c r="AFG97">
        <v>0</v>
      </c>
      <c r="AFH97" t="s">
        <v>888</v>
      </c>
      <c r="AFI97">
        <v>0</v>
      </c>
      <c r="AFK97">
        <v>0</v>
      </c>
      <c r="AFL97" t="s">
        <v>901</v>
      </c>
      <c r="AFM97">
        <v>0</v>
      </c>
      <c r="AFN97" t="s">
        <v>972</v>
      </c>
      <c r="AFO97">
        <v>2</v>
      </c>
      <c r="AFP97" t="s">
        <v>899</v>
      </c>
      <c r="AFQ97">
        <v>0</v>
      </c>
      <c r="AFR97" t="s">
        <v>978</v>
      </c>
      <c r="AFS97">
        <v>1</v>
      </c>
      <c r="AFT97" t="s">
        <v>888</v>
      </c>
      <c r="AFU97">
        <v>0</v>
      </c>
      <c r="AFW97">
        <v>0</v>
      </c>
      <c r="AFX97" t="s">
        <v>901</v>
      </c>
      <c r="AFY97">
        <v>0</v>
      </c>
      <c r="AFZ97" t="s">
        <v>904</v>
      </c>
      <c r="AGA97">
        <v>2</v>
      </c>
      <c r="AGB97" t="s">
        <v>890</v>
      </c>
      <c r="AGC97">
        <v>0</v>
      </c>
      <c r="AGE97">
        <v>0</v>
      </c>
      <c r="AGF97" t="s">
        <v>890</v>
      </c>
      <c r="AGG97">
        <v>0</v>
      </c>
      <c r="AGI97">
        <v>1</v>
      </c>
      <c r="AGJ97" t="s">
        <v>888</v>
      </c>
      <c r="AGK97">
        <v>0</v>
      </c>
      <c r="AGM97">
        <v>0</v>
      </c>
      <c r="AGN97" t="s">
        <v>890</v>
      </c>
      <c r="AGO97">
        <v>0</v>
      </c>
      <c r="AGQ97">
        <v>0</v>
      </c>
      <c r="AGR97" t="s">
        <v>888</v>
      </c>
      <c r="AGS97">
        <v>0</v>
      </c>
      <c r="AGU97">
        <v>0</v>
      </c>
      <c r="AGV97" t="s">
        <v>901</v>
      </c>
      <c r="AGW97">
        <v>0</v>
      </c>
      <c r="AGY97">
        <v>0</v>
      </c>
      <c r="AGZ97">
        <v>77</v>
      </c>
      <c r="AHA97">
        <v>65</v>
      </c>
      <c r="AHB97">
        <v>65</v>
      </c>
      <c r="AHC97">
        <v>13</v>
      </c>
    </row>
    <row r="98" spans="1:887" x14ac:dyDescent="0.3">
      <c r="A98" t="s">
        <v>1008</v>
      </c>
      <c r="B98">
        <v>3363</v>
      </c>
      <c r="C98">
        <v>3783</v>
      </c>
      <c r="D98" t="s">
        <v>888</v>
      </c>
      <c r="E98">
        <v>0</v>
      </c>
      <c r="G98">
        <v>2</v>
      </c>
      <c r="H98" t="s">
        <v>901</v>
      </c>
      <c r="I98">
        <v>0</v>
      </c>
      <c r="K98">
        <v>0</v>
      </c>
      <c r="L98" t="s">
        <v>901</v>
      </c>
      <c r="M98">
        <v>0</v>
      </c>
      <c r="O98">
        <v>0</v>
      </c>
      <c r="P98" t="s">
        <v>901</v>
      </c>
      <c r="Q98">
        <v>0</v>
      </c>
      <c r="S98">
        <v>0</v>
      </c>
      <c r="T98" t="s">
        <v>888</v>
      </c>
      <c r="U98">
        <v>0</v>
      </c>
      <c r="W98">
        <v>1</v>
      </c>
      <c r="X98" t="s">
        <v>899</v>
      </c>
      <c r="Y98">
        <v>0</v>
      </c>
      <c r="Z98" t="s">
        <v>917</v>
      </c>
      <c r="AA98">
        <v>4</v>
      </c>
      <c r="AB98" t="s">
        <v>901</v>
      </c>
      <c r="AC98">
        <v>0</v>
      </c>
      <c r="AE98">
        <v>0</v>
      </c>
      <c r="AF98" t="s">
        <v>890</v>
      </c>
      <c r="AG98">
        <v>0</v>
      </c>
      <c r="AI98">
        <v>4</v>
      </c>
      <c r="AJ98" t="s">
        <v>901</v>
      </c>
      <c r="AK98">
        <v>2</v>
      </c>
      <c r="AL98" t="s">
        <v>968</v>
      </c>
      <c r="AM98">
        <v>1</v>
      </c>
      <c r="AN98" t="s">
        <v>888</v>
      </c>
      <c r="AO98">
        <v>0</v>
      </c>
      <c r="AQ98">
        <v>0</v>
      </c>
      <c r="AR98" t="s">
        <v>901</v>
      </c>
      <c r="AS98">
        <v>2</v>
      </c>
      <c r="AT98" t="s">
        <v>965</v>
      </c>
      <c r="AU98">
        <v>1</v>
      </c>
      <c r="AV98" t="s">
        <v>888</v>
      </c>
      <c r="AW98">
        <v>0</v>
      </c>
      <c r="AY98">
        <v>5</v>
      </c>
      <c r="AZ98" t="s">
        <v>890</v>
      </c>
      <c r="BA98">
        <v>0</v>
      </c>
      <c r="BC98">
        <v>1</v>
      </c>
      <c r="BD98" t="s">
        <v>901</v>
      </c>
      <c r="BE98">
        <v>0</v>
      </c>
      <c r="BF98" t="s">
        <v>917</v>
      </c>
      <c r="BG98">
        <v>1</v>
      </c>
      <c r="BH98" t="s">
        <v>888</v>
      </c>
      <c r="BI98">
        <v>0</v>
      </c>
      <c r="BK98">
        <v>0</v>
      </c>
      <c r="BL98" t="s">
        <v>888</v>
      </c>
      <c r="BM98">
        <v>0</v>
      </c>
      <c r="BO98">
        <v>1</v>
      </c>
      <c r="BP98" t="s">
        <v>888</v>
      </c>
      <c r="BQ98">
        <v>2</v>
      </c>
      <c r="BR98" t="s">
        <v>978</v>
      </c>
      <c r="BS98">
        <v>1</v>
      </c>
      <c r="BT98" t="s">
        <v>890</v>
      </c>
      <c r="BU98">
        <v>0</v>
      </c>
      <c r="BW98">
        <v>0</v>
      </c>
      <c r="BX98" t="s">
        <v>899</v>
      </c>
      <c r="BY98">
        <v>0</v>
      </c>
      <c r="BZ98" t="s">
        <v>968</v>
      </c>
      <c r="CA98">
        <v>1</v>
      </c>
      <c r="CB98" t="s">
        <v>888</v>
      </c>
      <c r="CC98">
        <v>0</v>
      </c>
      <c r="CE98">
        <v>6</v>
      </c>
      <c r="CF98" t="s">
        <v>901</v>
      </c>
      <c r="CG98">
        <v>0</v>
      </c>
      <c r="CH98" t="s">
        <v>917</v>
      </c>
      <c r="CI98">
        <v>1</v>
      </c>
      <c r="CJ98" t="s">
        <v>890</v>
      </c>
      <c r="CK98">
        <v>0</v>
      </c>
      <c r="CM98">
        <v>6</v>
      </c>
      <c r="CN98" t="s">
        <v>888</v>
      </c>
      <c r="CO98">
        <v>0</v>
      </c>
      <c r="CQ98">
        <v>0</v>
      </c>
      <c r="CR98" t="s">
        <v>888</v>
      </c>
      <c r="CS98">
        <v>0</v>
      </c>
      <c r="CU98">
        <v>0</v>
      </c>
      <c r="CV98" t="s">
        <v>890</v>
      </c>
      <c r="CW98">
        <v>0</v>
      </c>
      <c r="CY98">
        <v>5</v>
      </c>
      <c r="CZ98" t="s">
        <v>901</v>
      </c>
      <c r="DA98">
        <v>0</v>
      </c>
      <c r="DC98">
        <v>0</v>
      </c>
      <c r="DD98" t="s">
        <v>888</v>
      </c>
      <c r="DE98">
        <v>0</v>
      </c>
      <c r="DG98">
        <v>0</v>
      </c>
      <c r="DH98" t="s">
        <v>890</v>
      </c>
      <c r="DI98">
        <v>0</v>
      </c>
      <c r="DK98">
        <v>0</v>
      </c>
      <c r="DL98" t="s">
        <v>901</v>
      </c>
      <c r="DM98">
        <v>0</v>
      </c>
      <c r="DN98" t="s">
        <v>968</v>
      </c>
      <c r="DO98">
        <v>1</v>
      </c>
      <c r="DP98" t="s">
        <v>888</v>
      </c>
      <c r="DQ98">
        <v>0</v>
      </c>
      <c r="DS98">
        <v>0</v>
      </c>
      <c r="DT98" t="s">
        <v>890</v>
      </c>
      <c r="DU98">
        <v>0</v>
      </c>
      <c r="DW98">
        <v>0</v>
      </c>
      <c r="DX98" t="s">
        <v>888</v>
      </c>
      <c r="DY98">
        <v>0</v>
      </c>
      <c r="EA98">
        <v>0</v>
      </c>
      <c r="EB98" t="s">
        <v>901</v>
      </c>
      <c r="EC98">
        <v>0</v>
      </c>
      <c r="ED98" t="s">
        <v>908</v>
      </c>
      <c r="EE98">
        <v>3</v>
      </c>
      <c r="EF98" t="s">
        <v>890</v>
      </c>
      <c r="EG98">
        <v>0</v>
      </c>
      <c r="EI98">
        <v>0</v>
      </c>
      <c r="EJ98" t="s">
        <v>888</v>
      </c>
      <c r="EK98">
        <v>0</v>
      </c>
      <c r="EM98">
        <v>0</v>
      </c>
      <c r="EN98" t="s">
        <v>890</v>
      </c>
      <c r="EO98">
        <v>0</v>
      </c>
      <c r="EQ98">
        <v>0</v>
      </c>
      <c r="ER98" t="s">
        <v>890</v>
      </c>
      <c r="ES98">
        <v>0</v>
      </c>
      <c r="EU98">
        <v>0</v>
      </c>
      <c r="EV98" t="s">
        <v>901</v>
      </c>
      <c r="EW98">
        <v>0</v>
      </c>
      <c r="EY98">
        <v>0</v>
      </c>
      <c r="EZ98" t="s">
        <v>901</v>
      </c>
      <c r="FA98">
        <v>0</v>
      </c>
      <c r="FC98">
        <v>0</v>
      </c>
      <c r="FD98" t="s">
        <v>901</v>
      </c>
      <c r="FE98">
        <v>2</v>
      </c>
      <c r="FF98" t="s">
        <v>968</v>
      </c>
      <c r="FG98">
        <v>4</v>
      </c>
      <c r="FH98" t="s">
        <v>888</v>
      </c>
      <c r="FI98">
        <v>0</v>
      </c>
      <c r="FK98">
        <v>0</v>
      </c>
      <c r="FL98" t="s">
        <v>901</v>
      </c>
      <c r="FM98">
        <v>0</v>
      </c>
      <c r="FO98">
        <v>0</v>
      </c>
      <c r="FP98" t="s">
        <v>901</v>
      </c>
      <c r="FQ98">
        <v>0</v>
      </c>
      <c r="FS98">
        <v>0</v>
      </c>
      <c r="FT98" t="s">
        <v>888</v>
      </c>
      <c r="FU98">
        <v>0</v>
      </c>
      <c r="FW98">
        <v>2</v>
      </c>
      <c r="FX98" t="s">
        <v>901</v>
      </c>
      <c r="FY98">
        <v>0</v>
      </c>
      <c r="GA98">
        <v>0</v>
      </c>
      <c r="GB98" t="s">
        <v>888</v>
      </c>
      <c r="GC98">
        <v>2</v>
      </c>
      <c r="GD98" t="s">
        <v>968</v>
      </c>
      <c r="GE98">
        <v>2</v>
      </c>
      <c r="GF98" t="s">
        <v>890</v>
      </c>
      <c r="GG98">
        <v>0</v>
      </c>
      <c r="GI98">
        <v>4</v>
      </c>
      <c r="GJ98" t="s">
        <v>890</v>
      </c>
      <c r="GK98">
        <v>0</v>
      </c>
      <c r="GM98">
        <v>0</v>
      </c>
      <c r="GN98" t="s">
        <v>901</v>
      </c>
      <c r="GO98">
        <v>0</v>
      </c>
      <c r="GQ98">
        <v>0</v>
      </c>
      <c r="GR98" t="s">
        <v>890</v>
      </c>
      <c r="GS98">
        <v>0</v>
      </c>
      <c r="GU98">
        <v>4</v>
      </c>
      <c r="GV98" t="s">
        <v>888</v>
      </c>
      <c r="GW98">
        <v>0</v>
      </c>
      <c r="GY98">
        <v>0</v>
      </c>
      <c r="GZ98" t="s">
        <v>901</v>
      </c>
      <c r="HA98">
        <v>0</v>
      </c>
      <c r="HB98" t="s">
        <v>968</v>
      </c>
      <c r="HC98">
        <v>0</v>
      </c>
      <c r="HD98" t="s">
        <v>890</v>
      </c>
      <c r="HE98">
        <v>0</v>
      </c>
      <c r="HG98">
        <v>0</v>
      </c>
      <c r="HH98" t="s">
        <v>899</v>
      </c>
      <c r="HI98">
        <v>0</v>
      </c>
      <c r="HJ98" t="s">
        <v>965</v>
      </c>
      <c r="HK98">
        <v>3</v>
      </c>
      <c r="HL98" t="s">
        <v>890</v>
      </c>
      <c r="HM98">
        <v>0</v>
      </c>
      <c r="HO98">
        <v>0</v>
      </c>
      <c r="HP98" t="s">
        <v>890</v>
      </c>
      <c r="HQ98">
        <v>0</v>
      </c>
      <c r="HS98">
        <v>0</v>
      </c>
      <c r="HT98" t="s">
        <v>901</v>
      </c>
      <c r="HU98">
        <v>0</v>
      </c>
      <c r="HW98">
        <v>0</v>
      </c>
      <c r="HX98" t="s">
        <v>899</v>
      </c>
      <c r="HY98">
        <v>0</v>
      </c>
      <c r="HZ98" t="s">
        <v>978</v>
      </c>
      <c r="IA98">
        <v>3</v>
      </c>
      <c r="IB98" t="s">
        <v>901</v>
      </c>
      <c r="IC98">
        <v>0</v>
      </c>
      <c r="IE98">
        <v>0</v>
      </c>
      <c r="IF98" t="s">
        <v>890</v>
      </c>
      <c r="IG98">
        <v>0</v>
      </c>
      <c r="II98">
        <v>2</v>
      </c>
      <c r="IJ98" t="s">
        <v>888</v>
      </c>
      <c r="IK98">
        <v>0</v>
      </c>
      <c r="IM98">
        <v>0</v>
      </c>
      <c r="IN98" t="s">
        <v>901</v>
      </c>
      <c r="IO98">
        <v>0</v>
      </c>
      <c r="IP98" t="s">
        <v>902</v>
      </c>
      <c r="IQ98">
        <v>0</v>
      </c>
      <c r="IR98" t="s">
        <v>890</v>
      </c>
      <c r="IS98">
        <v>0</v>
      </c>
      <c r="IU98">
        <v>0</v>
      </c>
      <c r="IV98" t="s">
        <v>901</v>
      </c>
      <c r="IW98">
        <v>0</v>
      </c>
      <c r="IY98">
        <v>0</v>
      </c>
      <c r="IZ98" t="s">
        <v>888</v>
      </c>
      <c r="JA98">
        <v>0</v>
      </c>
      <c r="JC98">
        <v>0</v>
      </c>
      <c r="JD98" t="s">
        <v>901</v>
      </c>
      <c r="JE98">
        <v>0</v>
      </c>
      <c r="JG98">
        <v>0</v>
      </c>
      <c r="JH98" t="s">
        <v>901</v>
      </c>
      <c r="JI98">
        <v>0</v>
      </c>
      <c r="JJ98" t="s">
        <v>894</v>
      </c>
      <c r="JK98">
        <v>0</v>
      </c>
      <c r="JL98" t="s">
        <v>901</v>
      </c>
      <c r="JM98">
        <v>0</v>
      </c>
      <c r="JO98">
        <v>0</v>
      </c>
      <c r="JP98" t="s">
        <v>888</v>
      </c>
      <c r="JQ98">
        <v>0</v>
      </c>
      <c r="JS98">
        <v>0</v>
      </c>
      <c r="JT98" t="s">
        <v>888</v>
      </c>
      <c r="JU98">
        <v>0</v>
      </c>
      <c r="JW98">
        <v>5</v>
      </c>
      <c r="JX98" t="s">
        <v>888</v>
      </c>
      <c r="JY98">
        <v>2</v>
      </c>
      <c r="JZ98" t="s">
        <v>968</v>
      </c>
      <c r="KA98">
        <v>2</v>
      </c>
      <c r="KB98" t="s">
        <v>901</v>
      </c>
      <c r="KC98">
        <v>0</v>
      </c>
      <c r="KE98">
        <v>0</v>
      </c>
      <c r="KF98" t="s">
        <v>901</v>
      </c>
      <c r="KG98">
        <v>2</v>
      </c>
      <c r="KH98" t="s">
        <v>968</v>
      </c>
      <c r="KI98">
        <v>1</v>
      </c>
      <c r="KJ98" t="s">
        <v>901</v>
      </c>
      <c r="KK98">
        <v>0</v>
      </c>
      <c r="KM98">
        <v>0</v>
      </c>
      <c r="KN98" t="s">
        <v>901</v>
      </c>
      <c r="KO98">
        <v>0</v>
      </c>
      <c r="KQ98">
        <v>0</v>
      </c>
      <c r="KR98" t="s">
        <v>899</v>
      </c>
      <c r="KS98">
        <v>0</v>
      </c>
      <c r="KT98" t="s">
        <v>908</v>
      </c>
      <c r="KU98">
        <v>2</v>
      </c>
      <c r="KV98" t="s">
        <v>890</v>
      </c>
      <c r="KW98">
        <v>0</v>
      </c>
      <c r="KY98">
        <v>1</v>
      </c>
      <c r="KZ98" t="s">
        <v>901</v>
      </c>
      <c r="LA98">
        <v>0</v>
      </c>
      <c r="LC98">
        <v>0</v>
      </c>
      <c r="LD98" t="s">
        <v>890</v>
      </c>
      <c r="LE98">
        <v>0</v>
      </c>
      <c r="LG98">
        <v>0</v>
      </c>
      <c r="LH98" t="s">
        <v>901</v>
      </c>
      <c r="LI98">
        <v>0</v>
      </c>
      <c r="LK98">
        <v>0</v>
      </c>
      <c r="LL98" t="s">
        <v>901</v>
      </c>
      <c r="LM98">
        <v>0</v>
      </c>
      <c r="LN98" t="s">
        <v>904</v>
      </c>
      <c r="LO98">
        <v>0</v>
      </c>
      <c r="LP98" t="s">
        <v>888</v>
      </c>
      <c r="LQ98">
        <v>0</v>
      </c>
      <c r="LS98">
        <v>0</v>
      </c>
      <c r="LT98" t="s">
        <v>901</v>
      </c>
      <c r="LU98">
        <v>0</v>
      </c>
      <c r="LW98">
        <v>0</v>
      </c>
      <c r="LX98" t="s">
        <v>901</v>
      </c>
      <c r="LY98">
        <v>0</v>
      </c>
      <c r="MA98">
        <v>0</v>
      </c>
      <c r="MB98" t="s">
        <v>901</v>
      </c>
      <c r="MC98">
        <v>0</v>
      </c>
      <c r="ME98">
        <v>0</v>
      </c>
      <c r="MF98" t="s">
        <v>901</v>
      </c>
      <c r="MG98">
        <v>0</v>
      </c>
      <c r="MI98">
        <v>0</v>
      </c>
      <c r="MJ98" t="s">
        <v>899</v>
      </c>
      <c r="MK98">
        <v>0</v>
      </c>
      <c r="ML98" t="s">
        <v>965</v>
      </c>
      <c r="MM98">
        <v>1</v>
      </c>
      <c r="MN98" t="s">
        <v>901</v>
      </c>
      <c r="MO98">
        <v>0</v>
      </c>
      <c r="MQ98">
        <v>0</v>
      </c>
      <c r="MR98" t="s">
        <v>901</v>
      </c>
      <c r="MS98">
        <v>0</v>
      </c>
      <c r="MU98">
        <v>0</v>
      </c>
      <c r="MV98" t="s">
        <v>890</v>
      </c>
      <c r="MW98">
        <v>0</v>
      </c>
      <c r="MY98">
        <v>0</v>
      </c>
      <c r="MZ98" t="s">
        <v>888</v>
      </c>
      <c r="NA98">
        <v>0</v>
      </c>
      <c r="NC98">
        <v>0</v>
      </c>
      <c r="ND98" t="s">
        <v>901</v>
      </c>
      <c r="NE98">
        <v>0</v>
      </c>
      <c r="NF98" t="s">
        <v>941</v>
      </c>
      <c r="NG98">
        <v>0</v>
      </c>
      <c r="NH98" t="s">
        <v>888</v>
      </c>
      <c r="NI98">
        <v>0</v>
      </c>
      <c r="NK98">
        <v>0</v>
      </c>
      <c r="NL98" t="s">
        <v>890</v>
      </c>
      <c r="NM98">
        <v>0</v>
      </c>
      <c r="NO98">
        <v>0</v>
      </c>
      <c r="NP98" t="s">
        <v>901</v>
      </c>
      <c r="NQ98">
        <v>0</v>
      </c>
      <c r="NR98" t="s">
        <v>968</v>
      </c>
      <c r="NS98">
        <v>1</v>
      </c>
      <c r="NT98" t="s">
        <v>901</v>
      </c>
      <c r="NU98">
        <v>0</v>
      </c>
      <c r="NV98" t="s">
        <v>968</v>
      </c>
      <c r="NW98">
        <v>4</v>
      </c>
      <c r="NX98" t="s">
        <v>890</v>
      </c>
      <c r="NY98">
        <v>0</v>
      </c>
      <c r="OA98">
        <v>0</v>
      </c>
      <c r="OB98" t="s">
        <v>901</v>
      </c>
      <c r="OC98">
        <v>0</v>
      </c>
      <c r="OD98" t="s">
        <v>917</v>
      </c>
      <c r="OE98">
        <v>1</v>
      </c>
      <c r="OF98" t="s">
        <v>901</v>
      </c>
      <c r="OG98">
        <v>0</v>
      </c>
      <c r="OH98" t="s">
        <v>896</v>
      </c>
      <c r="OI98">
        <v>0</v>
      </c>
      <c r="OJ98" t="s">
        <v>888</v>
      </c>
      <c r="OK98">
        <v>0</v>
      </c>
      <c r="OM98">
        <v>0</v>
      </c>
      <c r="ON98" t="s">
        <v>888</v>
      </c>
      <c r="OO98">
        <v>0</v>
      </c>
      <c r="OQ98">
        <v>1</v>
      </c>
      <c r="OR98" t="s">
        <v>888</v>
      </c>
      <c r="OS98">
        <v>0</v>
      </c>
      <c r="OU98">
        <v>0</v>
      </c>
      <c r="OV98" t="s">
        <v>890</v>
      </c>
      <c r="OW98">
        <v>0</v>
      </c>
      <c r="OY98">
        <v>3</v>
      </c>
      <c r="OZ98" t="s">
        <v>888</v>
      </c>
      <c r="PA98">
        <v>0</v>
      </c>
      <c r="PC98">
        <v>0</v>
      </c>
      <c r="PD98" t="s">
        <v>888</v>
      </c>
      <c r="PE98">
        <v>0</v>
      </c>
      <c r="PG98">
        <v>0</v>
      </c>
      <c r="PH98" t="s">
        <v>890</v>
      </c>
      <c r="PI98">
        <v>0</v>
      </c>
      <c r="PK98">
        <v>0</v>
      </c>
      <c r="PL98" t="s">
        <v>901</v>
      </c>
      <c r="PM98">
        <v>2</v>
      </c>
      <c r="PN98" t="s">
        <v>968</v>
      </c>
      <c r="PO98">
        <v>1</v>
      </c>
      <c r="PP98" t="s">
        <v>888</v>
      </c>
      <c r="PQ98">
        <v>0</v>
      </c>
      <c r="PS98">
        <v>0</v>
      </c>
      <c r="PT98" t="s">
        <v>890</v>
      </c>
      <c r="PU98">
        <v>0</v>
      </c>
      <c r="PW98">
        <v>0</v>
      </c>
      <c r="PX98" t="s">
        <v>888</v>
      </c>
      <c r="PY98">
        <v>0</v>
      </c>
      <c r="QA98">
        <v>0</v>
      </c>
      <c r="QB98" t="s">
        <v>888</v>
      </c>
      <c r="QC98">
        <v>0</v>
      </c>
      <c r="QE98">
        <v>0</v>
      </c>
      <c r="QF98" t="s">
        <v>888</v>
      </c>
      <c r="QG98">
        <v>0</v>
      </c>
      <c r="QI98">
        <v>0</v>
      </c>
      <c r="QJ98" t="s">
        <v>890</v>
      </c>
      <c r="QK98">
        <v>0</v>
      </c>
      <c r="QM98">
        <v>0</v>
      </c>
      <c r="QN98" t="s">
        <v>888</v>
      </c>
      <c r="QO98">
        <v>0</v>
      </c>
      <c r="QQ98">
        <v>0</v>
      </c>
      <c r="QR98" t="s">
        <v>890</v>
      </c>
      <c r="QS98">
        <v>0</v>
      </c>
      <c r="QU98">
        <v>0</v>
      </c>
      <c r="QV98" t="s">
        <v>890</v>
      </c>
      <c r="QW98">
        <v>0</v>
      </c>
      <c r="QY98">
        <v>0</v>
      </c>
      <c r="QZ98" t="s">
        <v>888</v>
      </c>
      <c r="RA98">
        <v>0</v>
      </c>
      <c r="RC98">
        <v>0</v>
      </c>
      <c r="RD98" t="s">
        <v>899</v>
      </c>
      <c r="RE98">
        <v>0</v>
      </c>
      <c r="RF98" t="s">
        <v>917</v>
      </c>
      <c r="RG98">
        <v>3</v>
      </c>
      <c r="RH98" t="s">
        <v>901</v>
      </c>
      <c r="RI98">
        <v>0</v>
      </c>
      <c r="RJ98" t="s">
        <v>897</v>
      </c>
      <c r="RK98">
        <v>0</v>
      </c>
      <c r="RL98" t="s">
        <v>888</v>
      </c>
      <c r="RM98">
        <v>0</v>
      </c>
      <c r="RO98">
        <v>0</v>
      </c>
      <c r="RP98" t="s">
        <v>888</v>
      </c>
      <c r="RQ98">
        <v>0</v>
      </c>
      <c r="RS98">
        <v>0</v>
      </c>
      <c r="RT98" t="s">
        <v>901</v>
      </c>
      <c r="RU98">
        <v>0</v>
      </c>
      <c r="RW98">
        <v>0</v>
      </c>
      <c r="RX98" t="s">
        <v>901</v>
      </c>
      <c r="RY98">
        <v>0</v>
      </c>
      <c r="RZ98" t="s">
        <v>908</v>
      </c>
      <c r="SA98">
        <v>1</v>
      </c>
      <c r="SB98" t="s">
        <v>890</v>
      </c>
      <c r="SC98">
        <v>0</v>
      </c>
      <c r="SE98">
        <v>0</v>
      </c>
      <c r="SF98" t="s">
        <v>890</v>
      </c>
      <c r="SG98">
        <v>0</v>
      </c>
      <c r="SI98">
        <v>0</v>
      </c>
      <c r="SJ98" t="s">
        <v>888</v>
      </c>
      <c r="SK98">
        <v>0</v>
      </c>
      <c r="SM98">
        <v>0</v>
      </c>
      <c r="SN98" t="s">
        <v>890</v>
      </c>
      <c r="SO98">
        <v>0</v>
      </c>
      <c r="SQ98">
        <v>0</v>
      </c>
      <c r="SR98" t="s">
        <v>901</v>
      </c>
      <c r="SS98">
        <v>0</v>
      </c>
      <c r="SU98">
        <v>0</v>
      </c>
      <c r="SV98" t="s">
        <v>901</v>
      </c>
      <c r="SW98">
        <v>0</v>
      </c>
      <c r="SY98">
        <v>0</v>
      </c>
      <c r="SZ98" t="s">
        <v>888</v>
      </c>
      <c r="TA98">
        <v>0</v>
      </c>
      <c r="TC98">
        <v>0</v>
      </c>
      <c r="TD98" t="s">
        <v>890</v>
      </c>
      <c r="TE98">
        <v>0</v>
      </c>
      <c r="TG98">
        <v>0</v>
      </c>
      <c r="TH98" t="s">
        <v>890</v>
      </c>
      <c r="TI98">
        <v>0</v>
      </c>
      <c r="TK98">
        <v>0</v>
      </c>
      <c r="TL98" t="s">
        <v>890</v>
      </c>
      <c r="TM98">
        <v>0</v>
      </c>
      <c r="TO98">
        <v>1</v>
      </c>
      <c r="TP98" t="s">
        <v>901</v>
      </c>
      <c r="TQ98">
        <v>0</v>
      </c>
      <c r="TR98" t="s">
        <v>941</v>
      </c>
      <c r="TS98">
        <v>0</v>
      </c>
      <c r="TT98" t="s">
        <v>890</v>
      </c>
      <c r="TU98">
        <v>0</v>
      </c>
      <c r="TW98">
        <v>0</v>
      </c>
      <c r="TX98" t="s">
        <v>901</v>
      </c>
      <c r="TY98">
        <v>0</v>
      </c>
      <c r="TZ98" t="s">
        <v>896</v>
      </c>
      <c r="UA98">
        <v>1</v>
      </c>
      <c r="UB98" t="s">
        <v>888</v>
      </c>
      <c r="UC98">
        <v>0</v>
      </c>
      <c r="UE98">
        <v>0</v>
      </c>
      <c r="UF98" t="s">
        <v>888</v>
      </c>
      <c r="UG98">
        <v>0</v>
      </c>
      <c r="UI98">
        <v>3</v>
      </c>
      <c r="UJ98" t="s">
        <v>890</v>
      </c>
      <c r="UK98">
        <v>0</v>
      </c>
      <c r="UM98">
        <v>2</v>
      </c>
      <c r="UN98" t="s">
        <v>888</v>
      </c>
      <c r="UO98">
        <v>0</v>
      </c>
      <c r="UQ98">
        <v>1</v>
      </c>
      <c r="UR98" t="s">
        <v>901</v>
      </c>
      <c r="US98">
        <v>0</v>
      </c>
      <c r="UU98">
        <v>0</v>
      </c>
      <c r="UV98" t="s">
        <v>901</v>
      </c>
      <c r="UW98">
        <v>0</v>
      </c>
      <c r="UX98" t="s">
        <v>908</v>
      </c>
      <c r="UY98">
        <v>1</v>
      </c>
      <c r="UZ98" t="s">
        <v>888</v>
      </c>
      <c r="VA98">
        <v>0</v>
      </c>
      <c r="VC98">
        <v>0</v>
      </c>
      <c r="VD98" t="s">
        <v>890</v>
      </c>
      <c r="VE98">
        <v>0</v>
      </c>
      <c r="VG98">
        <v>0</v>
      </c>
      <c r="VH98" t="s">
        <v>899</v>
      </c>
      <c r="VI98">
        <v>0</v>
      </c>
      <c r="VJ98" t="s">
        <v>965</v>
      </c>
      <c r="VK98">
        <v>2</v>
      </c>
      <c r="VL98" t="s">
        <v>888</v>
      </c>
      <c r="VM98">
        <v>0</v>
      </c>
      <c r="VO98">
        <v>0</v>
      </c>
      <c r="VP98" t="s">
        <v>888</v>
      </c>
      <c r="VQ98">
        <v>0</v>
      </c>
      <c r="VS98">
        <v>1</v>
      </c>
      <c r="VT98" t="s">
        <v>890</v>
      </c>
      <c r="VU98">
        <v>0</v>
      </c>
      <c r="VW98">
        <v>1</v>
      </c>
      <c r="VX98" t="s">
        <v>899</v>
      </c>
      <c r="VY98">
        <v>0</v>
      </c>
      <c r="VZ98" t="s">
        <v>978</v>
      </c>
      <c r="WA98">
        <v>1</v>
      </c>
      <c r="WB98" t="s">
        <v>901</v>
      </c>
      <c r="WC98">
        <v>0</v>
      </c>
      <c r="WE98">
        <v>0</v>
      </c>
      <c r="WF98" t="s">
        <v>901</v>
      </c>
      <c r="WG98">
        <v>0</v>
      </c>
      <c r="WI98">
        <v>0</v>
      </c>
      <c r="WJ98" t="s">
        <v>899</v>
      </c>
      <c r="WK98">
        <v>0</v>
      </c>
      <c r="WL98" t="s">
        <v>965</v>
      </c>
      <c r="WM98">
        <v>1</v>
      </c>
      <c r="WN98" t="s">
        <v>890</v>
      </c>
      <c r="WO98">
        <v>0</v>
      </c>
      <c r="WQ98">
        <v>0</v>
      </c>
      <c r="WR98" t="s">
        <v>890</v>
      </c>
      <c r="WS98">
        <v>0</v>
      </c>
      <c r="WU98">
        <v>0</v>
      </c>
      <c r="WV98" t="s">
        <v>888</v>
      </c>
      <c r="WW98">
        <v>0</v>
      </c>
      <c r="WY98">
        <v>0</v>
      </c>
      <c r="WZ98" t="s">
        <v>890</v>
      </c>
      <c r="XA98">
        <v>0</v>
      </c>
      <c r="XC98">
        <v>0</v>
      </c>
      <c r="XD98" t="s">
        <v>888</v>
      </c>
      <c r="XE98">
        <v>0</v>
      </c>
      <c r="XG98">
        <v>0</v>
      </c>
      <c r="XH98" t="s">
        <v>901</v>
      </c>
      <c r="XI98">
        <v>0</v>
      </c>
      <c r="XK98">
        <v>0</v>
      </c>
      <c r="XL98" t="s">
        <v>888</v>
      </c>
      <c r="XM98">
        <v>0</v>
      </c>
      <c r="XO98">
        <v>0</v>
      </c>
      <c r="XP98" t="s">
        <v>888</v>
      </c>
      <c r="XQ98">
        <v>0</v>
      </c>
      <c r="XS98">
        <v>0</v>
      </c>
      <c r="XT98" t="s">
        <v>890</v>
      </c>
      <c r="XU98">
        <v>0</v>
      </c>
      <c r="XW98">
        <v>0</v>
      </c>
      <c r="XX98" t="s">
        <v>901</v>
      </c>
      <c r="XY98">
        <v>0</v>
      </c>
      <c r="XZ98" t="s">
        <v>968</v>
      </c>
      <c r="YA98">
        <v>1</v>
      </c>
      <c r="YB98" t="s">
        <v>888</v>
      </c>
      <c r="YC98">
        <v>0</v>
      </c>
      <c r="YE98">
        <v>0</v>
      </c>
      <c r="YF98" t="s">
        <v>901</v>
      </c>
      <c r="YG98">
        <v>0</v>
      </c>
      <c r="YI98">
        <v>0</v>
      </c>
      <c r="YJ98" t="s">
        <v>888</v>
      </c>
      <c r="YK98">
        <v>0</v>
      </c>
      <c r="YM98">
        <v>3</v>
      </c>
      <c r="YN98" t="s">
        <v>901</v>
      </c>
      <c r="YO98">
        <v>2</v>
      </c>
      <c r="YP98" t="s">
        <v>968</v>
      </c>
      <c r="YQ98">
        <v>1</v>
      </c>
      <c r="YR98" t="s">
        <v>890</v>
      </c>
      <c r="YS98">
        <v>0</v>
      </c>
      <c r="YU98">
        <v>0</v>
      </c>
      <c r="YV98" t="s">
        <v>890</v>
      </c>
      <c r="YW98">
        <v>0</v>
      </c>
      <c r="YY98">
        <v>5</v>
      </c>
      <c r="YZ98" t="s">
        <v>888</v>
      </c>
      <c r="ZA98">
        <v>0</v>
      </c>
      <c r="ZC98">
        <v>0</v>
      </c>
      <c r="ZD98" t="s">
        <v>901</v>
      </c>
      <c r="ZE98">
        <v>0</v>
      </c>
      <c r="ZG98">
        <v>0</v>
      </c>
      <c r="ZH98" t="s">
        <v>888</v>
      </c>
      <c r="ZI98">
        <v>0</v>
      </c>
      <c r="ZK98">
        <v>0</v>
      </c>
      <c r="ZL98" t="s">
        <v>901</v>
      </c>
      <c r="ZM98">
        <v>0</v>
      </c>
      <c r="ZN98" t="s">
        <v>896</v>
      </c>
      <c r="ZO98">
        <v>1</v>
      </c>
      <c r="ZP98" t="s">
        <v>890</v>
      </c>
      <c r="ZQ98">
        <v>0</v>
      </c>
      <c r="ZS98">
        <v>0</v>
      </c>
      <c r="ZT98" t="s">
        <v>890</v>
      </c>
      <c r="ZU98">
        <v>0</v>
      </c>
      <c r="ZW98">
        <v>0</v>
      </c>
      <c r="ZX98" t="s">
        <v>888</v>
      </c>
      <c r="ZY98">
        <v>0</v>
      </c>
      <c r="AAA98">
        <v>0</v>
      </c>
      <c r="AAB98" t="s">
        <v>888</v>
      </c>
      <c r="AAC98">
        <v>0</v>
      </c>
      <c r="AAE98">
        <v>0</v>
      </c>
      <c r="AAF98" t="s">
        <v>901</v>
      </c>
      <c r="AAG98">
        <v>0</v>
      </c>
      <c r="AAI98">
        <v>0</v>
      </c>
      <c r="AAJ98" t="s">
        <v>901</v>
      </c>
      <c r="AAK98">
        <v>0</v>
      </c>
      <c r="AAL98" t="s">
        <v>897</v>
      </c>
      <c r="AAM98">
        <v>0</v>
      </c>
      <c r="AAN98" t="s">
        <v>890</v>
      </c>
      <c r="AAO98">
        <v>0</v>
      </c>
      <c r="AAQ98">
        <v>0</v>
      </c>
      <c r="AAR98" t="s">
        <v>888</v>
      </c>
      <c r="AAS98">
        <v>0</v>
      </c>
      <c r="AAU98">
        <v>0</v>
      </c>
      <c r="AAV98" t="s">
        <v>890</v>
      </c>
      <c r="AAW98">
        <v>0</v>
      </c>
      <c r="AAY98">
        <v>0</v>
      </c>
      <c r="AAZ98" t="s">
        <v>888</v>
      </c>
      <c r="ABA98">
        <v>0</v>
      </c>
      <c r="ABC98">
        <v>1</v>
      </c>
      <c r="ABD98" t="s">
        <v>890</v>
      </c>
      <c r="ABE98">
        <v>0</v>
      </c>
      <c r="ABG98">
        <v>0</v>
      </c>
      <c r="ABH98" t="s">
        <v>890</v>
      </c>
      <c r="ABI98">
        <v>0</v>
      </c>
      <c r="ABK98">
        <v>0</v>
      </c>
      <c r="ABL98" t="s">
        <v>901</v>
      </c>
      <c r="ABM98">
        <v>0</v>
      </c>
      <c r="ABO98">
        <v>0</v>
      </c>
      <c r="ABP98" t="s">
        <v>890</v>
      </c>
      <c r="ABQ98">
        <v>0</v>
      </c>
      <c r="ABS98">
        <v>0</v>
      </c>
      <c r="ABT98" t="s">
        <v>888</v>
      </c>
      <c r="ABU98">
        <v>0</v>
      </c>
      <c r="ABW98">
        <v>3</v>
      </c>
      <c r="ABX98" t="s">
        <v>890</v>
      </c>
      <c r="ABY98">
        <v>0</v>
      </c>
      <c r="ACA98">
        <v>1</v>
      </c>
      <c r="ACB98" t="s">
        <v>890</v>
      </c>
      <c r="ACC98">
        <v>0</v>
      </c>
      <c r="ACE98">
        <v>1</v>
      </c>
      <c r="ACF98" t="s">
        <v>890</v>
      </c>
      <c r="ACG98">
        <v>0</v>
      </c>
      <c r="ACI98">
        <v>3</v>
      </c>
      <c r="ACJ98" t="s">
        <v>888</v>
      </c>
      <c r="ACK98">
        <v>0</v>
      </c>
      <c r="ACM98">
        <v>0</v>
      </c>
      <c r="ACN98" t="s">
        <v>888</v>
      </c>
      <c r="ACO98">
        <v>0</v>
      </c>
      <c r="ACQ98">
        <v>0</v>
      </c>
      <c r="ACR98" t="s">
        <v>888</v>
      </c>
      <c r="ACS98">
        <v>0</v>
      </c>
      <c r="ACU98">
        <v>0</v>
      </c>
      <c r="ACV98" t="s">
        <v>888</v>
      </c>
      <c r="ACW98">
        <v>0</v>
      </c>
      <c r="ACY98">
        <v>0</v>
      </c>
      <c r="ACZ98" t="s">
        <v>888</v>
      </c>
      <c r="ADA98">
        <v>0</v>
      </c>
      <c r="ADC98">
        <v>0</v>
      </c>
      <c r="ADD98" t="s">
        <v>888</v>
      </c>
      <c r="ADE98">
        <v>0</v>
      </c>
      <c r="ADG98">
        <v>0</v>
      </c>
      <c r="ADH98" t="s">
        <v>888</v>
      </c>
      <c r="ADI98">
        <v>0</v>
      </c>
      <c r="ADK98">
        <v>0</v>
      </c>
      <c r="ADL98" t="s">
        <v>901</v>
      </c>
      <c r="ADM98">
        <v>0</v>
      </c>
      <c r="ADO98">
        <v>0</v>
      </c>
      <c r="ADP98" t="s">
        <v>890</v>
      </c>
      <c r="ADQ98">
        <v>0</v>
      </c>
      <c r="ADS98">
        <v>0</v>
      </c>
      <c r="ADT98" t="s">
        <v>890</v>
      </c>
      <c r="ADU98">
        <v>0</v>
      </c>
      <c r="ADW98">
        <v>0</v>
      </c>
      <c r="ADX98" t="s">
        <v>890</v>
      </c>
      <c r="ADY98">
        <v>0</v>
      </c>
      <c r="AEA98">
        <v>0</v>
      </c>
      <c r="AEB98" t="s">
        <v>888</v>
      </c>
      <c r="AEC98">
        <v>0</v>
      </c>
      <c r="AEE98">
        <v>0</v>
      </c>
      <c r="AEF98" t="s">
        <v>888</v>
      </c>
      <c r="AEG98">
        <v>0</v>
      </c>
      <c r="AEI98">
        <v>1</v>
      </c>
      <c r="AEJ98" t="s">
        <v>888</v>
      </c>
      <c r="AEK98">
        <v>0</v>
      </c>
      <c r="AEM98">
        <v>0</v>
      </c>
      <c r="AEN98" t="s">
        <v>901</v>
      </c>
      <c r="AEO98">
        <v>0</v>
      </c>
      <c r="AEQ98">
        <v>0</v>
      </c>
      <c r="AER98" t="s">
        <v>888</v>
      </c>
      <c r="AES98">
        <v>0</v>
      </c>
      <c r="AEU98">
        <v>0</v>
      </c>
      <c r="AEV98" t="s">
        <v>901</v>
      </c>
      <c r="AEW98">
        <v>0</v>
      </c>
      <c r="AEY98">
        <v>0</v>
      </c>
      <c r="AEZ98" t="s">
        <v>888</v>
      </c>
      <c r="AFA98">
        <v>0</v>
      </c>
      <c r="AFC98">
        <v>0</v>
      </c>
      <c r="AFD98" t="s">
        <v>888</v>
      </c>
      <c r="AFE98">
        <v>0</v>
      </c>
      <c r="AFG98">
        <v>0</v>
      </c>
      <c r="AFH98" t="s">
        <v>888</v>
      </c>
      <c r="AFI98">
        <v>0</v>
      </c>
      <c r="AFK98">
        <v>0</v>
      </c>
      <c r="AFL98" t="s">
        <v>901</v>
      </c>
      <c r="AFM98">
        <v>2</v>
      </c>
      <c r="AFN98" t="s">
        <v>972</v>
      </c>
      <c r="AFO98">
        <v>3</v>
      </c>
      <c r="AFP98" t="s">
        <v>899</v>
      </c>
      <c r="AFQ98">
        <v>0</v>
      </c>
      <c r="AFR98" t="s">
        <v>978</v>
      </c>
      <c r="AFS98">
        <v>1</v>
      </c>
      <c r="AFT98" t="s">
        <v>888</v>
      </c>
      <c r="AFU98">
        <v>0</v>
      </c>
      <c r="AFW98">
        <v>0</v>
      </c>
      <c r="AFX98" t="s">
        <v>901</v>
      </c>
      <c r="AFY98">
        <v>0</v>
      </c>
      <c r="AFZ98" t="s">
        <v>904</v>
      </c>
      <c r="AGA98">
        <v>2</v>
      </c>
      <c r="AGB98" t="s">
        <v>890</v>
      </c>
      <c r="AGC98">
        <v>0</v>
      </c>
      <c r="AGE98">
        <v>0</v>
      </c>
      <c r="AGF98" t="s">
        <v>890</v>
      </c>
      <c r="AGG98">
        <v>0</v>
      </c>
      <c r="AGI98">
        <v>1</v>
      </c>
      <c r="AGJ98" t="s">
        <v>890</v>
      </c>
      <c r="AGK98">
        <v>0</v>
      </c>
      <c r="AGM98">
        <v>0</v>
      </c>
      <c r="AGN98" t="s">
        <v>890</v>
      </c>
      <c r="AGO98">
        <v>0</v>
      </c>
      <c r="AGQ98">
        <v>0</v>
      </c>
      <c r="AGR98" t="s">
        <v>888</v>
      </c>
      <c r="AGS98">
        <v>0</v>
      </c>
      <c r="AGU98">
        <v>0</v>
      </c>
      <c r="AGV98" t="s">
        <v>901</v>
      </c>
      <c r="AGW98">
        <v>0</v>
      </c>
      <c r="AGY98">
        <v>0</v>
      </c>
      <c r="AGZ98">
        <v>76</v>
      </c>
      <c r="AHA98">
        <v>71</v>
      </c>
      <c r="AHB98">
        <v>62</v>
      </c>
      <c r="AHC98">
        <v>11</v>
      </c>
    </row>
    <row r="99" spans="1:887" x14ac:dyDescent="0.3">
      <c r="A99" t="s">
        <v>1009</v>
      </c>
      <c r="B99">
        <v>3363</v>
      </c>
      <c r="C99">
        <v>3783</v>
      </c>
      <c r="D99" t="s">
        <v>888</v>
      </c>
      <c r="E99">
        <v>0</v>
      </c>
      <c r="G99">
        <v>2</v>
      </c>
      <c r="H99" t="s">
        <v>901</v>
      </c>
      <c r="I99">
        <v>0</v>
      </c>
      <c r="K99">
        <v>0</v>
      </c>
      <c r="L99" t="s">
        <v>901</v>
      </c>
      <c r="M99">
        <v>0</v>
      </c>
      <c r="O99">
        <v>0</v>
      </c>
      <c r="P99" t="s">
        <v>901</v>
      </c>
      <c r="Q99">
        <v>0</v>
      </c>
      <c r="S99">
        <v>0</v>
      </c>
      <c r="T99" t="s">
        <v>888</v>
      </c>
      <c r="U99">
        <v>0</v>
      </c>
      <c r="W99">
        <v>1</v>
      </c>
      <c r="X99" t="s">
        <v>899</v>
      </c>
      <c r="Y99">
        <v>0</v>
      </c>
      <c r="Z99" t="s">
        <v>917</v>
      </c>
      <c r="AA99">
        <v>4</v>
      </c>
      <c r="AB99" t="s">
        <v>901</v>
      </c>
      <c r="AC99">
        <v>0</v>
      </c>
      <c r="AE99">
        <v>0</v>
      </c>
      <c r="AF99" t="s">
        <v>890</v>
      </c>
      <c r="AG99">
        <v>0</v>
      </c>
      <c r="AI99">
        <v>4</v>
      </c>
      <c r="AJ99" t="s">
        <v>901</v>
      </c>
      <c r="AK99">
        <v>2</v>
      </c>
      <c r="AL99" t="s">
        <v>968</v>
      </c>
      <c r="AM99">
        <v>1</v>
      </c>
      <c r="AN99" t="s">
        <v>888</v>
      </c>
      <c r="AO99">
        <v>0</v>
      </c>
      <c r="AQ99">
        <v>0</v>
      </c>
      <c r="AR99" t="s">
        <v>901</v>
      </c>
      <c r="AS99">
        <v>2</v>
      </c>
      <c r="AT99" t="s">
        <v>965</v>
      </c>
      <c r="AU99">
        <v>1</v>
      </c>
      <c r="AV99" t="s">
        <v>888</v>
      </c>
      <c r="AW99">
        <v>0</v>
      </c>
      <c r="AY99">
        <v>5</v>
      </c>
      <c r="AZ99" t="s">
        <v>890</v>
      </c>
      <c r="BA99">
        <v>0</v>
      </c>
      <c r="BC99">
        <v>1</v>
      </c>
      <c r="BD99" t="s">
        <v>901</v>
      </c>
      <c r="BE99">
        <v>0</v>
      </c>
      <c r="BF99" t="s">
        <v>917</v>
      </c>
      <c r="BG99">
        <v>1</v>
      </c>
      <c r="BH99" t="s">
        <v>888</v>
      </c>
      <c r="BI99">
        <v>0</v>
      </c>
      <c r="BK99">
        <v>0</v>
      </c>
      <c r="BL99" t="s">
        <v>888</v>
      </c>
      <c r="BM99">
        <v>0</v>
      </c>
      <c r="BO99">
        <v>1</v>
      </c>
      <c r="BP99" t="s">
        <v>888</v>
      </c>
      <c r="BQ99">
        <v>2</v>
      </c>
      <c r="BR99" t="s">
        <v>978</v>
      </c>
      <c r="BS99">
        <v>1</v>
      </c>
      <c r="BT99" t="s">
        <v>890</v>
      </c>
      <c r="BU99">
        <v>0</v>
      </c>
      <c r="BW99">
        <v>0</v>
      </c>
      <c r="BX99" t="s">
        <v>899</v>
      </c>
      <c r="BY99">
        <v>0</v>
      </c>
      <c r="BZ99" t="s">
        <v>968</v>
      </c>
      <c r="CA99">
        <v>1</v>
      </c>
      <c r="CB99" t="s">
        <v>888</v>
      </c>
      <c r="CC99">
        <v>0</v>
      </c>
      <c r="CE99">
        <v>6</v>
      </c>
      <c r="CF99" t="s">
        <v>901</v>
      </c>
      <c r="CG99">
        <v>0</v>
      </c>
      <c r="CH99" t="s">
        <v>917</v>
      </c>
      <c r="CI99">
        <v>1</v>
      </c>
      <c r="CJ99" t="s">
        <v>890</v>
      </c>
      <c r="CK99">
        <v>0</v>
      </c>
      <c r="CM99">
        <v>6</v>
      </c>
      <c r="CN99" t="s">
        <v>888</v>
      </c>
      <c r="CO99">
        <v>0</v>
      </c>
      <c r="CQ99">
        <v>0</v>
      </c>
      <c r="CR99" t="s">
        <v>888</v>
      </c>
      <c r="CS99">
        <v>0</v>
      </c>
      <c r="CU99">
        <v>0</v>
      </c>
      <c r="CV99" t="s">
        <v>890</v>
      </c>
      <c r="CW99">
        <v>0</v>
      </c>
      <c r="CY99">
        <v>5</v>
      </c>
      <c r="CZ99" t="s">
        <v>901</v>
      </c>
      <c r="DA99">
        <v>0</v>
      </c>
      <c r="DC99">
        <v>0</v>
      </c>
      <c r="DD99" t="s">
        <v>888</v>
      </c>
      <c r="DE99">
        <v>0</v>
      </c>
      <c r="DG99">
        <v>0</v>
      </c>
      <c r="DH99" t="s">
        <v>890</v>
      </c>
      <c r="DI99">
        <v>0</v>
      </c>
      <c r="DK99">
        <v>0</v>
      </c>
      <c r="DL99" t="s">
        <v>901</v>
      </c>
      <c r="DM99">
        <v>0</v>
      </c>
      <c r="DN99" t="s">
        <v>968</v>
      </c>
      <c r="DO99">
        <v>1</v>
      </c>
      <c r="DP99" t="s">
        <v>888</v>
      </c>
      <c r="DQ99">
        <v>0</v>
      </c>
      <c r="DS99">
        <v>0</v>
      </c>
      <c r="DT99" t="s">
        <v>890</v>
      </c>
      <c r="DU99">
        <v>0</v>
      </c>
      <c r="DW99">
        <v>0</v>
      </c>
      <c r="DX99" t="s">
        <v>888</v>
      </c>
      <c r="DY99">
        <v>0</v>
      </c>
      <c r="EA99">
        <v>0</v>
      </c>
      <c r="EB99" t="s">
        <v>901</v>
      </c>
      <c r="EC99">
        <v>0</v>
      </c>
      <c r="EE99">
        <v>0</v>
      </c>
      <c r="EF99" t="s">
        <v>890</v>
      </c>
      <c r="EG99">
        <v>0</v>
      </c>
      <c r="EI99">
        <v>0</v>
      </c>
      <c r="EJ99" t="s">
        <v>888</v>
      </c>
      <c r="EK99">
        <v>0</v>
      </c>
      <c r="EM99">
        <v>0</v>
      </c>
      <c r="EN99" t="s">
        <v>890</v>
      </c>
      <c r="EO99">
        <v>0</v>
      </c>
      <c r="EQ99">
        <v>0</v>
      </c>
      <c r="ER99" t="s">
        <v>890</v>
      </c>
      <c r="ES99">
        <v>0</v>
      </c>
      <c r="EU99">
        <v>0</v>
      </c>
      <c r="EV99" t="s">
        <v>901</v>
      </c>
      <c r="EW99">
        <v>0</v>
      </c>
      <c r="EY99">
        <v>0</v>
      </c>
      <c r="EZ99" t="s">
        <v>901</v>
      </c>
      <c r="FA99">
        <v>0</v>
      </c>
      <c r="FC99">
        <v>0</v>
      </c>
      <c r="FD99" t="s">
        <v>901</v>
      </c>
      <c r="FE99">
        <v>2</v>
      </c>
      <c r="FF99" t="s">
        <v>968</v>
      </c>
      <c r="FG99">
        <v>4</v>
      </c>
      <c r="FH99" t="s">
        <v>888</v>
      </c>
      <c r="FI99">
        <v>0</v>
      </c>
      <c r="FK99">
        <v>0</v>
      </c>
      <c r="FL99" t="s">
        <v>901</v>
      </c>
      <c r="FM99">
        <v>0</v>
      </c>
      <c r="FO99">
        <v>0</v>
      </c>
      <c r="FP99" t="s">
        <v>901</v>
      </c>
      <c r="FQ99">
        <v>0</v>
      </c>
      <c r="FS99">
        <v>0</v>
      </c>
      <c r="FT99" t="s">
        <v>888</v>
      </c>
      <c r="FU99">
        <v>0</v>
      </c>
      <c r="FW99">
        <v>2</v>
      </c>
      <c r="FX99" t="s">
        <v>901</v>
      </c>
      <c r="FY99">
        <v>0</v>
      </c>
      <c r="GA99">
        <v>0</v>
      </c>
      <c r="GB99" t="s">
        <v>888</v>
      </c>
      <c r="GC99">
        <v>2</v>
      </c>
      <c r="GD99" t="s">
        <v>968</v>
      </c>
      <c r="GE99">
        <v>2</v>
      </c>
      <c r="GF99" t="s">
        <v>890</v>
      </c>
      <c r="GG99">
        <v>0</v>
      </c>
      <c r="GI99">
        <v>4</v>
      </c>
      <c r="GJ99" t="s">
        <v>890</v>
      </c>
      <c r="GK99">
        <v>0</v>
      </c>
      <c r="GM99">
        <v>0</v>
      </c>
      <c r="GN99" t="s">
        <v>901</v>
      </c>
      <c r="GO99">
        <v>0</v>
      </c>
      <c r="GQ99">
        <v>0</v>
      </c>
      <c r="GR99" t="s">
        <v>890</v>
      </c>
      <c r="GS99">
        <v>0</v>
      </c>
      <c r="GU99">
        <v>4</v>
      </c>
      <c r="GV99" t="s">
        <v>888</v>
      </c>
      <c r="GW99">
        <v>0</v>
      </c>
      <c r="GY99">
        <v>0</v>
      </c>
      <c r="GZ99" t="s">
        <v>901</v>
      </c>
      <c r="HA99">
        <v>0</v>
      </c>
      <c r="HB99" t="s">
        <v>968</v>
      </c>
      <c r="HC99">
        <v>0</v>
      </c>
      <c r="HD99" t="s">
        <v>890</v>
      </c>
      <c r="HE99">
        <v>0</v>
      </c>
      <c r="HG99">
        <v>0</v>
      </c>
      <c r="HH99" t="s">
        <v>899</v>
      </c>
      <c r="HI99">
        <v>0</v>
      </c>
      <c r="HJ99" t="s">
        <v>965</v>
      </c>
      <c r="HK99">
        <v>3</v>
      </c>
      <c r="HL99" t="s">
        <v>890</v>
      </c>
      <c r="HM99">
        <v>0</v>
      </c>
      <c r="HO99">
        <v>0</v>
      </c>
      <c r="HP99" t="s">
        <v>890</v>
      </c>
      <c r="HQ99">
        <v>0</v>
      </c>
      <c r="HS99">
        <v>0</v>
      </c>
      <c r="HT99" t="s">
        <v>901</v>
      </c>
      <c r="HU99">
        <v>0</v>
      </c>
      <c r="HW99">
        <v>0</v>
      </c>
      <c r="HX99" t="s">
        <v>899</v>
      </c>
      <c r="HY99">
        <v>0</v>
      </c>
      <c r="HZ99" t="s">
        <v>978</v>
      </c>
      <c r="IA99">
        <v>3</v>
      </c>
      <c r="IB99" t="s">
        <v>901</v>
      </c>
      <c r="IC99">
        <v>0</v>
      </c>
      <c r="IE99">
        <v>0</v>
      </c>
      <c r="IF99" t="s">
        <v>890</v>
      </c>
      <c r="IG99">
        <v>0</v>
      </c>
      <c r="II99">
        <v>2</v>
      </c>
      <c r="IJ99" t="s">
        <v>888</v>
      </c>
      <c r="IK99">
        <v>0</v>
      </c>
      <c r="IM99">
        <v>0</v>
      </c>
      <c r="IN99" t="s">
        <v>901</v>
      </c>
      <c r="IO99">
        <v>0</v>
      </c>
      <c r="IP99" t="s">
        <v>902</v>
      </c>
      <c r="IQ99">
        <v>0</v>
      </c>
      <c r="IR99" t="s">
        <v>890</v>
      </c>
      <c r="IS99">
        <v>0</v>
      </c>
      <c r="IU99">
        <v>0</v>
      </c>
      <c r="IV99" t="s">
        <v>901</v>
      </c>
      <c r="IW99">
        <v>0</v>
      </c>
      <c r="IY99">
        <v>0</v>
      </c>
      <c r="IZ99" t="s">
        <v>890</v>
      </c>
      <c r="JA99">
        <v>0</v>
      </c>
      <c r="JC99">
        <v>0</v>
      </c>
      <c r="JD99" t="s">
        <v>901</v>
      </c>
      <c r="JE99">
        <v>0</v>
      </c>
      <c r="JG99">
        <v>0</v>
      </c>
      <c r="JH99" t="s">
        <v>901</v>
      </c>
      <c r="JI99">
        <v>0</v>
      </c>
      <c r="JJ99" t="s">
        <v>894</v>
      </c>
      <c r="JK99">
        <v>0</v>
      </c>
      <c r="JL99" t="s">
        <v>901</v>
      </c>
      <c r="JM99">
        <v>0</v>
      </c>
      <c r="JO99">
        <v>0</v>
      </c>
      <c r="JP99" t="s">
        <v>888</v>
      </c>
      <c r="JQ99">
        <v>0</v>
      </c>
      <c r="JS99">
        <v>0</v>
      </c>
      <c r="JT99" t="s">
        <v>888</v>
      </c>
      <c r="JU99">
        <v>0</v>
      </c>
      <c r="JW99">
        <v>5</v>
      </c>
      <c r="JX99" t="s">
        <v>888</v>
      </c>
      <c r="JY99">
        <v>2</v>
      </c>
      <c r="JZ99" t="s">
        <v>968</v>
      </c>
      <c r="KA99">
        <v>2</v>
      </c>
      <c r="KB99" t="s">
        <v>901</v>
      </c>
      <c r="KC99">
        <v>0</v>
      </c>
      <c r="KE99">
        <v>0</v>
      </c>
      <c r="KF99" t="s">
        <v>901</v>
      </c>
      <c r="KG99">
        <v>2</v>
      </c>
      <c r="KH99" t="s">
        <v>968</v>
      </c>
      <c r="KI99">
        <v>1</v>
      </c>
      <c r="KJ99" t="s">
        <v>901</v>
      </c>
      <c r="KK99">
        <v>0</v>
      </c>
      <c r="KM99">
        <v>0</v>
      </c>
      <c r="KN99" t="s">
        <v>901</v>
      </c>
      <c r="KO99">
        <v>0</v>
      </c>
      <c r="KQ99">
        <v>0</v>
      </c>
      <c r="KR99" t="s">
        <v>899</v>
      </c>
      <c r="KS99">
        <v>0</v>
      </c>
      <c r="KT99" t="s">
        <v>908</v>
      </c>
      <c r="KU99">
        <v>2</v>
      </c>
      <c r="KV99" t="s">
        <v>890</v>
      </c>
      <c r="KW99">
        <v>0</v>
      </c>
      <c r="KY99">
        <v>1</v>
      </c>
      <c r="KZ99" t="s">
        <v>901</v>
      </c>
      <c r="LA99">
        <v>0</v>
      </c>
      <c r="LC99">
        <v>0</v>
      </c>
      <c r="LD99" t="s">
        <v>890</v>
      </c>
      <c r="LE99">
        <v>0</v>
      </c>
      <c r="LG99">
        <v>0</v>
      </c>
      <c r="LH99" t="s">
        <v>888</v>
      </c>
      <c r="LI99">
        <v>0</v>
      </c>
      <c r="LK99">
        <v>0</v>
      </c>
      <c r="LL99" t="s">
        <v>901</v>
      </c>
      <c r="LM99">
        <v>0</v>
      </c>
      <c r="LN99" t="s">
        <v>904</v>
      </c>
      <c r="LO99">
        <v>0</v>
      </c>
      <c r="LP99" t="s">
        <v>888</v>
      </c>
      <c r="LQ99">
        <v>0</v>
      </c>
      <c r="LS99">
        <v>0</v>
      </c>
      <c r="LT99" t="s">
        <v>901</v>
      </c>
      <c r="LU99">
        <v>0</v>
      </c>
      <c r="LW99">
        <v>0</v>
      </c>
      <c r="LX99" t="s">
        <v>901</v>
      </c>
      <c r="LY99">
        <v>0</v>
      </c>
      <c r="MA99">
        <v>0</v>
      </c>
      <c r="MB99" t="s">
        <v>901</v>
      </c>
      <c r="MC99">
        <v>0</v>
      </c>
      <c r="ME99">
        <v>0</v>
      </c>
      <c r="MF99" t="s">
        <v>888</v>
      </c>
      <c r="MG99">
        <v>0</v>
      </c>
      <c r="MI99">
        <v>0</v>
      </c>
      <c r="MJ99" t="s">
        <v>899</v>
      </c>
      <c r="MK99">
        <v>0</v>
      </c>
      <c r="ML99" t="s">
        <v>965</v>
      </c>
      <c r="MM99">
        <v>1</v>
      </c>
      <c r="MN99" t="s">
        <v>901</v>
      </c>
      <c r="MO99">
        <v>0</v>
      </c>
      <c r="MQ99">
        <v>0</v>
      </c>
      <c r="MR99" t="s">
        <v>901</v>
      </c>
      <c r="MS99">
        <v>0</v>
      </c>
      <c r="MU99">
        <v>0</v>
      </c>
      <c r="MV99" t="s">
        <v>890</v>
      </c>
      <c r="MW99">
        <v>0</v>
      </c>
      <c r="MY99">
        <v>0</v>
      </c>
      <c r="MZ99" t="s">
        <v>888</v>
      </c>
      <c r="NA99">
        <v>0</v>
      </c>
      <c r="NC99">
        <v>0</v>
      </c>
      <c r="ND99" t="s">
        <v>901</v>
      </c>
      <c r="NE99">
        <v>0</v>
      </c>
      <c r="NF99" t="s">
        <v>941</v>
      </c>
      <c r="NG99">
        <v>0</v>
      </c>
      <c r="NH99" t="s">
        <v>888</v>
      </c>
      <c r="NI99">
        <v>0</v>
      </c>
      <c r="NK99">
        <v>0</v>
      </c>
      <c r="NL99" t="s">
        <v>890</v>
      </c>
      <c r="NM99">
        <v>0</v>
      </c>
      <c r="NO99">
        <v>0</v>
      </c>
      <c r="NP99" t="s">
        <v>901</v>
      </c>
      <c r="NQ99">
        <v>0</v>
      </c>
      <c r="NR99" t="s">
        <v>968</v>
      </c>
      <c r="NS99">
        <v>1</v>
      </c>
      <c r="NT99" t="s">
        <v>901</v>
      </c>
      <c r="NU99">
        <v>0</v>
      </c>
      <c r="NV99" t="s">
        <v>968</v>
      </c>
      <c r="NW99">
        <v>4</v>
      </c>
      <c r="NX99" t="s">
        <v>890</v>
      </c>
      <c r="NY99">
        <v>0</v>
      </c>
      <c r="OA99">
        <v>0</v>
      </c>
      <c r="OB99" t="s">
        <v>901</v>
      </c>
      <c r="OC99">
        <v>0</v>
      </c>
      <c r="OD99" t="s">
        <v>917</v>
      </c>
      <c r="OE99">
        <v>1</v>
      </c>
      <c r="OF99" t="s">
        <v>901</v>
      </c>
      <c r="OG99">
        <v>0</v>
      </c>
      <c r="OH99" t="s">
        <v>896</v>
      </c>
      <c r="OI99">
        <v>0</v>
      </c>
      <c r="OJ99" t="s">
        <v>888</v>
      </c>
      <c r="OK99">
        <v>0</v>
      </c>
      <c r="OM99">
        <v>0</v>
      </c>
      <c r="ON99" t="s">
        <v>888</v>
      </c>
      <c r="OO99">
        <v>0</v>
      </c>
      <c r="OQ99">
        <v>1</v>
      </c>
      <c r="OR99" t="s">
        <v>888</v>
      </c>
      <c r="OS99">
        <v>0</v>
      </c>
      <c r="OU99">
        <v>0</v>
      </c>
      <c r="OV99" t="s">
        <v>890</v>
      </c>
      <c r="OW99">
        <v>0</v>
      </c>
      <c r="OY99">
        <v>3</v>
      </c>
      <c r="OZ99" t="s">
        <v>888</v>
      </c>
      <c r="PA99">
        <v>0</v>
      </c>
      <c r="PC99">
        <v>0</v>
      </c>
      <c r="PD99" t="s">
        <v>888</v>
      </c>
      <c r="PE99">
        <v>0</v>
      </c>
      <c r="PG99">
        <v>0</v>
      </c>
      <c r="PH99" t="s">
        <v>890</v>
      </c>
      <c r="PI99">
        <v>0</v>
      </c>
      <c r="PK99">
        <v>0</v>
      </c>
      <c r="PL99" t="s">
        <v>901</v>
      </c>
      <c r="PM99">
        <v>2</v>
      </c>
      <c r="PN99" t="s">
        <v>968</v>
      </c>
      <c r="PO99">
        <v>1</v>
      </c>
      <c r="PP99" t="s">
        <v>888</v>
      </c>
      <c r="PQ99">
        <v>0</v>
      </c>
      <c r="PS99">
        <v>0</v>
      </c>
      <c r="PT99" t="s">
        <v>890</v>
      </c>
      <c r="PU99">
        <v>0</v>
      </c>
      <c r="PW99">
        <v>0</v>
      </c>
      <c r="PX99" t="s">
        <v>888</v>
      </c>
      <c r="PY99">
        <v>0</v>
      </c>
      <c r="QA99">
        <v>0</v>
      </c>
      <c r="QB99" t="s">
        <v>888</v>
      </c>
      <c r="QC99">
        <v>0</v>
      </c>
      <c r="QE99">
        <v>0</v>
      </c>
      <c r="QF99" t="s">
        <v>888</v>
      </c>
      <c r="QG99">
        <v>0</v>
      </c>
      <c r="QI99">
        <v>0</v>
      </c>
      <c r="QJ99" t="s">
        <v>890</v>
      </c>
      <c r="QK99">
        <v>0</v>
      </c>
      <c r="QM99">
        <v>0</v>
      </c>
      <c r="QN99" t="s">
        <v>888</v>
      </c>
      <c r="QO99">
        <v>0</v>
      </c>
      <c r="QQ99">
        <v>0</v>
      </c>
      <c r="QR99" t="s">
        <v>890</v>
      </c>
      <c r="QS99">
        <v>0</v>
      </c>
      <c r="QU99">
        <v>0</v>
      </c>
      <c r="QV99" t="s">
        <v>890</v>
      </c>
      <c r="QW99">
        <v>0</v>
      </c>
      <c r="QY99">
        <v>0</v>
      </c>
      <c r="QZ99" t="s">
        <v>888</v>
      </c>
      <c r="RA99">
        <v>0</v>
      </c>
      <c r="RC99">
        <v>0</v>
      </c>
      <c r="RD99" t="s">
        <v>899</v>
      </c>
      <c r="RE99">
        <v>0</v>
      </c>
      <c r="RF99" t="s">
        <v>917</v>
      </c>
      <c r="RG99">
        <v>3</v>
      </c>
      <c r="RH99" t="s">
        <v>901</v>
      </c>
      <c r="RI99">
        <v>0</v>
      </c>
      <c r="RK99">
        <v>0</v>
      </c>
      <c r="RL99" t="s">
        <v>888</v>
      </c>
      <c r="RM99">
        <v>0</v>
      </c>
      <c r="RO99">
        <v>0</v>
      </c>
      <c r="RP99" t="s">
        <v>888</v>
      </c>
      <c r="RQ99">
        <v>0</v>
      </c>
      <c r="RS99">
        <v>0</v>
      </c>
      <c r="RT99" t="s">
        <v>901</v>
      </c>
      <c r="RU99">
        <v>0</v>
      </c>
      <c r="RW99">
        <v>0</v>
      </c>
      <c r="RX99" t="s">
        <v>901</v>
      </c>
      <c r="RY99">
        <v>0</v>
      </c>
      <c r="SA99">
        <v>0</v>
      </c>
      <c r="SB99" t="s">
        <v>890</v>
      </c>
      <c r="SC99">
        <v>0</v>
      </c>
      <c r="SE99">
        <v>0</v>
      </c>
      <c r="SF99" t="s">
        <v>890</v>
      </c>
      <c r="SG99">
        <v>0</v>
      </c>
      <c r="SI99">
        <v>0</v>
      </c>
      <c r="SJ99" t="s">
        <v>888</v>
      </c>
      <c r="SK99">
        <v>0</v>
      </c>
      <c r="SM99">
        <v>0</v>
      </c>
      <c r="SN99" t="s">
        <v>890</v>
      </c>
      <c r="SO99">
        <v>0</v>
      </c>
      <c r="SQ99">
        <v>0</v>
      </c>
      <c r="SR99" t="s">
        <v>901</v>
      </c>
      <c r="SS99">
        <v>0</v>
      </c>
      <c r="SU99">
        <v>0</v>
      </c>
      <c r="SV99" t="s">
        <v>901</v>
      </c>
      <c r="SW99">
        <v>0</v>
      </c>
      <c r="SY99">
        <v>0</v>
      </c>
      <c r="SZ99" t="s">
        <v>888</v>
      </c>
      <c r="TA99">
        <v>0</v>
      </c>
      <c r="TC99">
        <v>0</v>
      </c>
      <c r="TD99" t="s">
        <v>890</v>
      </c>
      <c r="TE99">
        <v>0</v>
      </c>
      <c r="TG99">
        <v>0</v>
      </c>
      <c r="TH99" t="s">
        <v>890</v>
      </c>
      <c r="TI99">
        <v>0</v>
      </c>
      <c r="TK99">
        <v>0</v>
      </c>
      <c r="TL99" t="s">
        <v>890</v>
      </c>
      <c r="TM99">
        <v>0</v>
      </c>
      <c r="TO99">
        <v>1</v>
      </c>
      <c r="TP99" t="s">
        <v>901</v>
      </c>
      <c r="TQ99">
        <v>0</v>
      </c>
      <c r="TR99" t="s">
        <v>941</v>
      </c>
      <c r="TS99">
        <v>0</v>
      </c>
      <c r="TT99" t="s">
        <v>890</v>
      </c>
      <c r="TU99">
        <v>0</v>
      </c>
      <c r="TW99">
        <v>0</v>
      </c>
      <c r="TX99" t="s">
        <v>901</v>
      </c>
      <c r="TY99">
        <v>0</v>
      </c>
      <c r="TZ99" t="s">
        <v>896</v>
      </c>
      <c r="UA99">
        <v>1</v>
      </c>
      <c r="UB99" t="s">
        <v>888</v>
      </c>
      <c r="UC99">
        <v>0</v>
      </c>
      <c r="UE99">
        <v>0</v>
      </c>
      <c r="UF99" t="s">
        <v>888</v>
      </c>
      <c r="UG99">
        <v>0</v>
      </c>
      <c r="UI99">
        <v>3</v>
      </c>
      <c r="UJ99" t="s">
        <v>890</v>
      </c>
      <c r="UK99">
        <v>0</v>
      </c>
      <c r="UM99">
        <v>2</v>
      </c>
      <c r="UN99" t="s">
        <v>888</v>
      </c>
      <c r="UO99">
        <v>0</v>
      </c>
      <c r="UQ99">
        <v>1</v>
      </c>
      <c r="UR99" t="s">
        <v>901</v>
      </c>
      <c r="US99">
        <v>0</v>
      </c>
      <c r="UU99">
        <v>0</v>
      </c>
      <c r="UV99" t="s">
        <v>901</v>
      </c>
      <c r="UW99">
        <v>0</v>
      </c>
      <c r="UY99">
        <v>0</v>
      </c>
      <c r="UZ99" t="s">
        <v>888</v>
      </c>
      <c r="VA99">
        <v>0</v>
      </c>
      <c r="VC99">
        <v>0</v>
      </c>
      <c r="VD99" t="s">
        <v>890</v>
      </c>
      <c r="VE99">
        <v>0</v>
      </c>
      <c r="VG99">
        <v>0</v>
      </c>
      <c r="VH99" t="s">
        <v>899</v>
      </c>
      <c r="VI99">
        <v>0</v>
      </c>
      <c r="VJ99" t="s">
        <v>965</v>
      </c>
      <c r="VK99">
        <v>2</v>
      </c>
      <c r="VL99" t="s">
        <v>888</v>
      </c>
      <c r="VM99">
        <v>0</v>
      </c>
      <c r="VO99">
        <v>0</v>
      </c>
      <c r="VP99" t="s">
        <v>888</v>
      </c>
      <c r="VQ99">
        <v>0</v>
      </c>
      <c r="VS99">
        <v>1</v>
      </c>
      <c r="VT99" t="s">
        <v>890</v>
      </c>
      <c r="VU99">
        <v>0</v>
      </c>
      <c r="VW99">
        <v>1</v>
      </c>
      <c r="VX99" t="s">
        <v>899</v>
      </c>
      <c r="VY99">
        <v>0</v>
      </c>
      <c r="VZ99" t="s">
        <v>978</v>
      </c>
      <c r="WA99">
        <v>1</v>
      </c>
      <c r="WB99" t="s">
        <v>901</v>
      </c>
      <c r="WC99">
        <v>0</v>
      </c>
      <c r="WE99">
        <v>0</v>
      </c>
      <c r="WF99" t="s">
        <v>901</v>
      </c>
      <c r="WG99">
        <v>0</v>
      </c>
      <c r="WI99">
        <v>0</v>
      </c>
      <c r="WJ99" t="s">
        <v>899</v>
      </c>
      <c r="WK99">
        <v>0</v>
      </c>
      <c r="WL99" t="s">
        <v>965</v>
      </c>
      <c r="WM99">
        <v>1</v>
      </c>
      <c r="WN99" t="s">
        <v>890</v>
      </c>
      <c r="WO99">
        <v>0</v>
      </c>
      <c r="WQ99">
        <v>0</v>
      </c>
      <c r="WR99" t="s">
        <v>890</v>
      </c>
      <c r="WS99">
        <v>0</v>
      </c>
      <c r="WU99">
        <v>0</v>
      </c>
      <c r="WV99" t="s">
        <v>888</v>
      </c>
      <c r="WW99">
        <v>0</v>
      </c>
      <c r="WY99">
        <v>0</v>
      </c>
      <c r="WZ99" t="s">
        <v>890</v>
      </c>
      <c r="XA99">
        <v>0</v>
      </c>
      <c r="XC99">
        <v>0</v>
      </c>
      <c r="XD99" t="s">
        <v>888</v>
      </c>
      <c r="XE99">
        <v>0</v>
      </c>
      <c r="XG99">
        <v>0</v>
      </c>
      <c r="XH99" t="s">
        <v>901</v>
      </c>
      <c r="XI99">
        <v>0</v>
      </c>
      <c r="XK99">
        <v>0</v>
      </c>
      <c r="XL99" t="s">
        <v>888</v>
      </c>
      <c r="XM99">
        <v>0</v>
      </c>
      <c r="XO99">
        <v>0</v>
      </c>
      <c r="XP99" t="s">
        <v>888</v>
      </c>
      <c r="XQ99">
        <v>0</v>
      </c>
      <c r="XS99">
        <v>0</v>
      </c>
      <c r="XT99" t="s">
        <v>890</v>
      </c>
      <c r="XU99">
        <v>0</v>
      </c>
      <c r="XW99">
        <v>0</v>
      </c>
      <c r="XX99" t="s">
        <v>901</v>
      </c>
      <c r="XY99">
        <v>0</v>
      </c>
      <c r="XZ99" t="s">
        <v>968</v>
      </c>
      <c r="YA99">
        <v>1</v>
      </c>
      <c r="YB99" t="s">
        <v>888</v>
      </c>
      <c r="YC99">
        <v>0</v>
      </c>
      <c r="YE99">
        <v>0</v>
      </c>
      <c r="YF99" t="s">
        <v>901</v>
      </c>
      <c r="YG99">
        <v>0</v>
      </c>
      <c r="YI99">
        <v>0</v>
      </c>
      <c r="YJ99" t="s">
        <v>888</v>
      </c>
      <c r="YK99">
        <v>0</v>
      </c>
      <c r="YM99">
        <v>3</v>
      </c>
      <c r="YN99" t="s">
        <v>901</v>
      </c>
      <c r="YO99">
        <v>2</v>
      </c>
      <c r="YP99" t="s">
        <v>968</v>
      </c>
      <c r="YQ99">
        <v>1</v>
      </c>
      <c r="YR99" t="s">
        <v>890</v>
      </c>
      <c r="YS99">
        <v>0</v>
      </c>
      <c r="YU99">
        <v>0</v>
      </c>
      <c r="YV99" t="s">
        <v>890</v>
      </c>
      <c r="YW99">
        <v>0</v>
      </c>
      <c r="YY99">
        <v>5</v>
      </c>
      <c r="YZ99" t="s">
        <v>888</v>
      </c>
      <c r="ZA99">
        <v>0</v>
      </c>
      <c r="ZC99">
        <v>0</v>
      </c>
      <c r="ZD99" t="s">
        <v>901</v>
      </c>
      <c r="ZE99">
        <v>0</v>
      </c>
      <c r="ZG99">
        <v>0</v>
      </c>
      <c r="ZH99" t="s">
        <v>888</v>
      </c>
      <c r="ZI99">
        <v>0</v>
      </c>
      <c r="ZK99">
        <v>0</v>
      </c>
      <c r="ZL99" t="s">
        <v>901</v>
      </c>
      <c r="ZM99">
        <v>0</v>
      </c>
      <c r="ZN99" t="s">
        <v>896</v>
      </c>
      <c r="ZO99">
        <v>1</v>
      </c>
      <c r="ZP99" t="s">
        <v>890</v>
      </c>
      <c r="ZQ99">
        <v>0</v>
      </c>
      <c r="ZS99">
        <v>0</v>
      </c>
      <c r="ZT99" t="s">
        <v>890</v>
      </c>
      <c r="ZU99">
        <v>0</v>
      </c>
      <c r="ZW99">
        <v>0</v>
      </c>
      <c r="ZX99" t="s">
        <v>888</v>
      </c>
      <c r="ZY99">
        <v>0</v>
      </c>
      <c r="AAA99">
        <v>0</v>
      </c>
      <c r="AAB99" t="s">
        <v>888</v>
      </c>
      <c r="AAC99">
        <v>0</v>
      </c>
      <c r="AAE99">
        <v>0</v>
      </c>
      <c r="AAF99" t="s">
        <v>901</v>
      </c>
      <c r="AAG99">
        <v>0</v>
      </c>
      <c r="AAI99">
        <v>0</v>
      </c>
      <c r="AAJ99" t="s">
        <v>901</v>
      </c>
      <c r="AAK99">
        <v>0</v>
      </c>
      <c r="AAM99">
        <v>0</v>
      </c>
      <c r="AAN99" t="s">
        <v>890</v>
      </c>
      <c r="AAO99">
        <v>0</v>
      </c>
      <c r="AAQ99">
        <v>0</v>
      </c>
      <c r="AAR99" t="s">
        <v>888</v>
      </c>
      <c r="AAS99">
        <v>0</v>
      </c>
      <c r="AAU99">
        <v>0</v>
      </c>
      <c r="AAV99" t="s">
        <v>890</v>
      </c>
      <c r="AAW99">
        <v>0</v>
      </c>
      <c r="AAY99">
        <v>0</v>
      </c>
      <c r="AAZ99" t="s">
        <v>888</v>
      </c>
      <c r="ABA99">
        <v>0</v>
      </c>
      <c r="ABC99">
        <v>1</v>
      </c>
      <c r="ABD99" t="s">
        <v>890</v>
      </c>
      <c r="ABE99">
        <v>0</v>
      </c>
      <c r="ABG99">
        <v>0</v>
      </c>
      <c r="ABH99" t="s">
        <v>890</v>
      </c>
      <c r="ABI99">
        <v>0</v>
      </c>
      <c r="ABK99">
        <v>0</v>
      </c>
      <c r="ABL99" t="s">
        <v>888</v>
      </c>
      <c r="ABM99">
        <v>0</v>
      </c>
      <c r="ABO99">
        <v>0</v>
      </c>
      <c r="ABP99" t="s">
        <v>890</v>
      </c>
      <c r="ABQ99">
        <v>0</v>
      </c>
      <c r="ABS99">
        <v>0</v>
      </c>
      <c r="ABT99" t="s">
        <v>888</v>
      </c>
      <c r="ABU99">
        <v>0</v>
      </c>
      <c r="ABW99">
        <v>3</v>
      </c>
      <c r="ABX99" t="s">
        <v>890</v>
      </c>
      <c r="ABY99">
        <v>0</v>
      </c>
      <c r="ACA99">
        <v>1</v>
      </c>
      <c r="ACB99" t="s">
        <v>890</v>
      </c>
      <c r="ACC99">
        <v>0</v>
      </c>
      <c r="ACE99">
        <v>1</v>
      </c>
      <c r="ACF99" t="s">
        <v>890</v>
      </c>
      <c r="ACG99">
        <v>0</v>
      </c>
      <c r="ACI99">
        <v>3</v>
      </c>
      <c r="ACJ99" t="s">
        <v>888</v>
      </c>
      <c r="ACK99">
        <v>0</v>
      </c>
      <c r="ACM99">
        <v>0</v>
      </c>
      <c r="ACN99" t="s">
        <v>888</v>
      </c>
      <c r="ACO99">
        <v>0</v>
      </c>
      <c r="ACQ99">
        <v>0</v>
      </c>
      <c r="ACR99" t="s">
        <v>888</v>
      </c>
      <c r="ACS99">
        <v>0</v>
      </c>
      <c r="ACU99">
        <v>0</v>
      </c>
      <c r="ACV99" t="s">
        <v>888</v>
      </c>
      <c r="ACW99">
        <v>0</v>
      </c>
      <c r="ACY99">
        <v>0</v>
      </c>
      <c r="ACZ99" t="s">
        <v>888</v>
      </c>
      <c r="ADA99">
        <v>0</v>
      </c>
      <c r="ADC99">
        <v>0</v>
      </c>
      <c r="ADD99" t="s">
        <v>888</v>
      </c>
      <c r="ADE99">
        <v>0</v>
      </c>
      <c r="ADG99">
        <v>0</v>
      </c>
      <c r="ADH99" t="s">
        <v>888</v>
      </c>
      <c r="ADI99">
        <v>0</v>
      </c>
      <c r="ADK99">
        <v>0</v>
      </c>
      <c r="ADL99" t="s">
        <v>901</v>
      </c>
      <c r="ADM99">
        <v>0</v>
      </c>
      <c r="ADO99">
        <v>0</v>
      </c>
      <c r="ADP99" t="s">
        <v>890</v>
      </c>
      <c r="ADQ99">
        <v>0</v>
      </c>
      <c r="ADS99">
        <v>0</v>
      </c>
      <c r="ADT99" t="s">
        <v>890</v>
      </c>
      <c r="ADU99">
        <v>0</v>
      </c>
      <c r="ADW99">
        <v>0</v>
      </c>
      <c r="ADX99" t="s">
        <v>890</v>
      </c>
      <c r="ADY99">
        <v>0</v>
      </c>
      <c r="AEA99">
        <v>0</v>
      </c>
      <c r="AEB99" t="s">
        <v>888</v>
      </c>
      <c r="AEC99">
        <v>0</v>
      </c>
      <c r="AEE99">
        <v>0</v>
      </c>
      <c r="AEF99" t="s">
        <v>888</v>
      </c>
      <c r="AEG99">
        <v>0</v>
      </c>
      <c r="AEI99">
        <v>1</v>
      </c>
      <c r="AEJ99" t="s">
        <v>888</v>
      </c>
      <c r="AEK99">
        <v>0</v>
      </c>
      <c r="AEM99">
        <v>0</v>
      </c>
      <c r="AEN99" t="s">
        <v>901</v>
      </c>
      <c r="AEO99">
        <v>0</v>
      </c>
      <c r="AEQ99">
        <v>0</v>
      </c>
      <c r="AER99" t="s">
        <v>888</v>
      </c>
      <c r="AES99">
        <v>0</v>
      </c>
      <c r="AEU99">
        <v>0</v>
      </c>
      <c r="AEV99" t="s">
        <v>901</v>
      </c>
      <c r="AEW99">
        <v>0</v>
      </c>
      <c r="AEY99">
        <v>0</v>
      </c>
      <c r="AEZ99" t="s">
        <v>888</v>
      </c>
      <c r="AFA99">
        <v>2</v>
      </c>
      <c r="AFB99" t="s">
        <v>968</v>
      </c>
      <c r="AFC99">
        <v>1</v>
      </c>
      <c r="AFD99" t="s">
        <v>888</v>
      </c>
      <c r="AFE99">
        <v>0</v>
      </c>
      <c r="AFG99">
        <v>0</v>
      </c>
      <c r="AFH99" t="s">
        <v>888</v>
      </c>
      <c r="AFI99">
        <v>0</v>
      </c>
      <c r="AFK99">
        <v>0</v>
      </c>
      <c r="AFL99" t="s">
        <v>901</v>
      </c>
      <c r="AFM99">
        <v>2</v>
      </c>
      <c r="AFN99" t="s">
        <v>972</v>
      </c>
      <c r="AFO99">
        <v>3</v>
      </c>
      <c r="AFP99" t="s">
        <v>899</v>
      </c>
      <c r="AFQ99">
        <v>0</v>
      </c>
      <c r="AFR99" t="s">
        <v>978</v>
      </c>
      <c r="AFS99">
        <v>1</v>
      </c>
      <c r="AFT99" t="s">
        <v>888</v>
      </c>
      <c r="AFU99">
        <v>0</v>
      </c>
      <c r="AFW99">
        <v>0</v>
      </c>
      <c r="AFX99" t="s">
        <v>901</v>
      </c>
      <c r="AFY99">
        <v>0</v>
      </c>
      <c r="AFZ99" t="s">
        <v>904</v>
      </c>
      <c r="AGA99">
        <v>2</v>
      </c>
      <c r="AGB99" t="s">
        <v>890</v>
      </c>
      <c r="AGC99">
        <v>0</v>
      </c>
      <c r="AGE99">
        <v>0</v>
      </c>
      <c r="AGF99" t="s">
        <v>890</v>
      </c>
      <c r="AGG99">
        <v>0</v>
      </c>
      <c r="AGI99">
        <v>1</v>
      </c>
      <c r="AGJ99" t="s">
        <v>890</v>
      </c>
      <c r="AGK99">
        <v>0</v>
      </c>
      <c r="AGM99">
        <v>0</v>
      </c>
      <c r="AGN99" t="s">
        <v>890</v>
      </c>
      <c r="AGO99">
        <v>0</v>
      </c>
      <c r="AGQ99">
        <v>0</v>
      </c>
      <c r="AGR99" t="s">
        <v>888</v>
      </c>
      <c r="AGS99">
        <v>0</v>
      </c>
      <c r="AGU99">
        <v>0</v>
      </c>
      <c r="AGV99" t="s">
        <v>901</v>
      </c>
      <c r="AGW99">
        <v>0</v>
      </c>
      <c r="AGY99">
        <v>0</v>
      </c>
      <c r="AGZ99">
        <v>78</v>
      </c>
      <c r="AHA99">
        <v>68</v>
      </c>
      <c r="AHB99">
        <v>63</v>
      </c>
      <c r="AHC99">
        <v>11</v>
      </c>
    </row>
    <row r="100" spans="1:887" x14ac:dyDescent="0.3">
      <c r="A100" t="s">
        <v>1010</v>
      </c>
      <c r="B100">
        <v>3369</v>
      </c>
      <c r="C100">
        <v>3783</v>
      </c>
      <c r="D100" t="s">
        <v>888</v>
      </c>
      <c r="E100">
        <v>0</v>
      </c>
      <c r="G100">
        <v>2</v>
      </c>
      <c r="H100" t="s">
        <v>901</v>
      </c>
      <c r="I100">
        <v>0</v>
      </c>
      <c r="K100">
        <v>0</v>
      </c>
      <c r="L100" t="s">
        <v>901</v>
      </c>
      <c r="M100">
        <v>0</v>
      </c>
      <c r="O100">
        <v>0</v>
      </c>
      <c r="P100" t="s">
        <v>901</v>
      </c>
      <c r="Q100">
        <v>0</v>
      </c>
      <c r="S100">
        <v>0</v>
      </c>
      <c r="T100" t="s">
        <v>888</v>
      </c>
      <c r="U100">
        <v>0</v>
      </c>
      <c r="W100">
        <v>1</v>
      </c>
      <c r="X100" t="s">
        <v>899</v>
      </c>
      <c r="Y100">
        <v>0</v>
      </c>
      <c r="Z100" t="s">
        <v>917</v>
      </c>
      <c r="AA100">
        <v>4</v>
      </c>
      <c r="AB100" t="s">
        <v>901</v>
      </c>
      <c r="AC100">
        <v>0</v>
      </c>
      <c r="AE100">
        <v>0</v>
      </c>
      <c r="AF100" t="s">
        <v>890</v>
      </c>
      <c r="AG100">
        <v>0</v>
      </c>
      <c r="AI100">
        <v>4</v>
      </c>
      <c r="AJ100" t="s">
        <v>901</v>
      </c>
      <c r="AK100">
        <v>2</v>
      </c>
      <c r="AL100" t="s">
        <v>968</v>
      </c>
      <c r="AM100">
        <v>1</v>
      </c>
      <c r="AN100" t="s">
        <v>888</v>
      </c>
      <c r="AO100">
        <v>0</v>
      </c>
      <c r="AQ100">
        <v>0</v>
      </c>
      <c r="AR100" t="s">
        <v>901</v>
      </c>
      <c r="AS100">
        <v>2</v>
      </c>
      <c r="AT100" t="s">
        <v>965</v>
      </c>
      <c r="AU100">
        <v>1</v>
      </c>
      <c r="AV100" t="s">
        <v>888</v>
      </c>
      <c r="AW100">
        <v>0</v>
      </c>
      <c r="AY100">
        <v>5</v>
      </c>
      <c r="AZ100" t="s">
        <v>890</v>
      </c>
      <c r="BA100">
        <v>0</v>
      </c>
      <c r="BC100">
        <v>1</v>
      </c>
      <c r="BD100" t="s">
        <v>901</v>
      </c>
      <c r="BE100">
        <v>0</v>
      </c>
      <c r="BF100" t="s">
        <v>917</v>
      </c>
      <c r="BG100">
        <v>1</v>
      </c>
      <c r="BH100" t="s">
        <v>888</v>
      </c>
      <c r="BI100">
        <v>0</v>
      </c>
      <c r="BK100">
        <v>0</v>
      </c>
      <c r="BL100" t="s">
        <v>888</v>
      </c>
      <c r="BM100">
        <v>0</v>
      </c>
      <c r="BO100">
        <v>1</v>
      </c>
      <c r="BP100" t="s">
        <v>888</v>
      </c>
      <c r="BQ100">
        <v>2</v>
      </c>
      <c r="BR100" t="s">
        <v>978</v>
      </c>
      <c r="BS100">
        <v>1</v>
      </c>
      <c r="BT100" t="s">
        <v>890</v>
      </c>
      <c r="BU100">
        <v>0</v>
      </c>
      <c r="BW100">
        <v>0</v>
      </c>
      <c r="BX100" t="s">
        <v>899</v>
      </c>
      <c r="BY100">
        <v>0</v>
      </c>
      <c r="BZ100" t="s">
        <v>968</v>
      </c>
      <c r="CA100">
        <v>1</v>
      </c>
      <c r="CB100" t="s">
        <v>888</v>
      </c>
      <c r="CC100">
        <v>0</v>
      </c>
      <c r="CE100">
        <v>6</v>
      </c>
      <c r="CF100" t="s">
        <v>901</v>
      </c>
      <c r="CG100">
        <v>0</v>
      </c>
      <c r="CH100" t="s">
        <v>917</v>
      </c>
      <c r="CI100">
        <v>1</v>
      </c>
      <c r="CJ100" t="s">
        <v>890</v>
      </c>
      <c r="CK100">
        <v>0</v>
      </c>
      <c r="CM100">
        <v>6</v>
      </c>
      <c r="CN100" t="s">
        <v>888</v>
      </c>
      <c r="CO100">
        <v>0</v>
      </c>
      <c r="CQ100">
        <v>0</v>
      </c>
      <c r="CR100" t="s">
        <v>888</v>
      </c>
      <c r="CS100">
        <v>2</v>
      </c>
      <c r="CT100" t="s">
        <v>978</v>
      </c>
      <c r="CU100">
        <v>1</v>
      </c>
      <c r="CV100" t="s">
        <v>890</v>
      </c>
      <c r="CW100">
        <v>0</v>
      </c>
      <c r="CY100">
        <v>5</v>
      </c>
      <c r="CZ100" t="s">
        <v>901</v>
      </c>
      <c r="DA100">
        <v>0</v>
      </c>
      <c r="DC100">
        <v>0</v>
      </c>
      <c r="DD100" t="s">
        <v>888</v>
      </c>
      <c r="DE100">
        <v>0</v>
      </c>
      <c r="DG100">
        <v>0</v>
      </c>
      <c r="DH100" t="s">
        <v>890</v>
      </c>
      <c r="DI100">
        <v>0</v>
      </c>
      <c r="DK100">
        <v>0</v>
      </c>
      <c r="DL100" t="s">
        <v>901</v>
      </c>
      <c r="DM100">
        <v>0</v>
      </c>
      <c r="DN100" t="s">
        <v>968</v>
      </c>
      <c r="DO100">
        <v>1</v>
      </c>
      <c r="DP100" t="s">
        <v>888</v>
      </c>
      <c r="DQ100">
        <v>0</v>
      </c>
      <c r="DS100">
        <v>0</v>
      </c>
      <c r="DT100" t="s">
        <v>890</v>
      </c>
      <c r="DU100">
        <v>0</v>
      </c>
      <c r="DW100">
        <v>0</v>
      </c>
      <c r="DX100" t="s">
        <v>888</v>
      </c>
      <c r="DY100">
        <v>0</v>
      </c>
      <c r="EA100">
        <v>0</v>
      </c>
      <c r="EB100" t="s">
        <v>901</v>
      </c>
      <c r="EC100">
        <v>0</v>
      </c>
      <c r="EE100">
        <v>0</v>
      </c>
      <c r="EF100" t="s">
        <v>890</v>
      </c>
      <c r="EG100">
        <v>0</v>
      </c>
      <c r="EI100">
        <v>0</v>
      </c>
      <c r="EJ100" t="s">
        <v>888</v>
      </c>
      <c r="EK100">
        <v>0</v>
      </c>
      <c r="EM100">
        <v>0</v>
      </c>
      <c r="EN100" t="s">
        <v>890</v>
      </c>
      <c r="EO100">
        <v>0</v>
      </c>
      <c r="EQ100">
        <v>0</v>
      </c>
      <c r="ER100" t="s">
        <v>890</v>
      </c>
      <c r="ES100">
        <v>0</v>
      </c>
      <c r="EU100">
        <v>0</v>
      </c>
      <c r="EV100" t="s">
        <v>901</v>
      </c>
      <c r="EW100">
        <v>0</v>
      </c>
      <c r="EY100">
        <v>0</v>
      </c>
      <c r="EZ100" t="s">
        <v>901</v>
      </c>
      <c r="FA100">
        <v>0</v>
      </c>
      <c r="FC100">
        <v>0</v>
      </c>
      <c r="FD100" t="s">
        <v>901</v>
      </c>
      <c r="FE100">
        <v>2</v>
      </c>
      <c r="FF100" t="s">
        <v>968</v>
      </c>
      <c r="FG100">
        <v>4</v>
      </c>
      <c r="FH100" t="s">
        <v>888</v>
      </c>
      <c r="FI100">
        <v>0</v>
      </c>
      <c r="FK100">
        <v>0</v>
      </c>
      <c r="FL100" t="s">
        <v>901</v>
      </c>
      <c r="FM100">
        <v>0</v>
      </c>
      <c r="FO100">
        <v>0</v>
      </c>
      <c r="FP100" t="s">
        <v>890</v>
      </c>
      <c r="FQ100">
        <v>0</v>
      </c>
      <c r="FS100">
        <v>0</v>
      </c>
      <c r="FT100" t="s">
        <v>888</v>
      </c>
      <c r="FU100">
        <v>0</v>
      </c>
      <c r="FW100">
        <v>2</v>
      </c>
      <c r="FX100" t="s">
        <v>901</v>
      </c>
      <c r="FY100">
        <v>0</v>
      </c>
      <c r="GA100">
        <v>0</v>
      </c>
      <c r="GB100" t="s">
        <v>888</v>
      </c>
      <c r="GC100">
        <v>2</v>
      </c>
      <c r="GD100" t="s">
        <v>968</v>
      </c>
      <c r="GE100">
        <v>2</v>
      </c>
      <c r="GF100" t="s">
        <v>890</v>
      </c>
      <c r="GG100">
        <v>0</v>
      </c>
      <c r="GI100">
        <v>4</v>
      </c>
      <c r="GJ100" t="s">
        <v>890</v>
      </c>
      <c r="GK100">
        <v>0</v>
      </c>
      <c r="GM100">
        <v>0</v>
      </c>
      <c r="GN100" t="s">
        <v>901</v>
      </c>
      <c r="GO100">
        <v>0</v>
      </c>
      <c r="GQ100">
        <v>0</v>
      </c>
      <c r="GR100" t="s">
        <v>890</v>
      </c>
      <c r="GS100">
        <v>0</v>
      </c>
      <c r="GU100">
        <v>4</v>
      </c>
      <c r="GV100" t="s">
        <v>888</v>
      </c>
      <c r="GW100">
        <v>0</v>
      </c>
      <c r="GY100">
        <v>0</v>
      </c>
      <c r="GZ100" t="s">
        <v>901</v>
      </c>
      <c r="HA100">
        <v>0</v>
      </c>
      <c r="HB100" t="s">
        <v>968</v>
      </c>
      <c r="HC100">
        <v>0</v>
      </c>
      <c r="HD100" t="s">
        <v>890</v>
      </c>
      <c r="HE100">
        <v>0</v>
      </c>
      <c r="HG100">
        <v>0</v>
      </c>
      <c r="HH100" t="s">
        <v>899</v>
      </c>
      <c r="HI100">
        <v>0</v>
      </c>
      <c r="HJ100" t="s">
        <v>965</v>
      </c>
      <c r="HK100">
        <v>3</v>
      </c>
      <c r="HL100" t="s">
        <v>890</v>
      </c>
      <c r="HM100">
        <v>0</v>
      </c>
      <c r="HO100">
        <v>0</v>
      </c>
      <c r="HP100" t="s">
        <v>890</v>
      </c>
      <c r="HQ100">
        <v>0</v>
      </c>
      <c r="HS100">
        <v>0</v>
      </c>
      <c r="HT100" t="s">
        <v>901</v>
      </c>
      <c r="HU100">
        <v>0</v>
      </c>
      <c r="HW100">
        <v>0</v>
      </c>
      <c r="HX100" t="s">
        <v>899</v>
      </c>
      <c r="HY100">
        <v>0</v>
      </c>
      <c r="HZ100" t="s">
        <v>978</v>
      </c>
      <c r="IA100">
        <v>3</v>
      </c>
      <c r="IB100" t="s">
        <v>901</v>
      </c>
      <c r="IC100">
        <v>0</v>
      </c>
      <c r="IE100">
        <v>0</v>
      </c>
      <c r="IF100" t="s">
        <v>890</v>
      </c>
      <c r="IG100">
        <v>0</v>
      </c>
      <c r="II100">
        <v>2</v>
      </c>
      <c r="IJ100" t="s">
        <v>888</v>
      </c>
      <c r="IK100">
        <v>0</v>
      </c>
      <c r="IM100">
        <v>0</v>
      </c>
      <c r="IN100" t="s">
        <v>901</v>
      </c>
      <c r="IO100">
        <v>0</v>
      </c>
      <c r="IP100" t="s">
        <v>902</v>
      </c>
      <c r="IQ100">
        <v>0</v>
      </c>
      <c r="IR100" t="s">
        <v>890</v>
      </c>
      <c r="IS100">
        <v>0</v>
      </c>
      <c r="IU100">
        <v>0</v>
      </c>
      <c r="IV100" t="s">
        <v>890</v>
      </c>
      <c r="IW100">
        <v>0</v>
      </c>
      <c r="IY100">
        <v>0</v>
      </c>
      <c r="IZ100" t="s">
        <v>890</v>
      </c>
      <c r="JA100">
        <v>0</v>
      </c>
      <c r="JC100">
        <v>0</v>
      </c>
      <c r="JD100" t="s">
        <v>901</v>
      </c>
      <c r="JE100">
        <v>0</v>
      </c>
      <c r="JG100">
        <v>0</v>
      </c>
      <c r="JH100" t="s">
        <v>901</v>
      </c>
      <c r="JI100">
        <v>0</v>
      </c>
      <c r="JJ100" t="s">
        <v>894</v>
      </c>
      <c r="JK100">
        <v>0</v>
      </c>
      <c r="JL100" t="s">
        <v>901</v>
      </c>
      <c r="JM100">
        <v>0</v>
      </c>
      <c r="JO100">
        <v>0</v>
      </c>
      <c r="JP100" t="s">
        <v>888</v>
      </c>
      <c r="JQ100">
        <v>0</v>
      </c>
      <c r="JS100">
        <v>0</v>
      </c>
      <c r="JT100" t="s">
        <v>888</v>
      </c>
      <c r="JU100">
        <v>0</v>
      </c>
      <c r="JW100">
        <v>5</v>
      </c>
      <c r="JX100" t="s">
        <v>888</v>
      </c>
      <c r="JY100">
        <v>2</v>
      </c>
      <c r="JZ100" t="s">
        <v>968</v>
      </c>
      <c r="KA100">
        <v>2</v>
      </c>
      <c r="KB100" t="s">
        <v>901</v>
      </c>
      <c r="KC100">
        <v>0</v>
      </c>
      <c r="KE100">
        <v>0</v>
      </c>
      <c r="KF100" t="s">
        <v>899</v>
      </c>
      <c r="KG100">
        <v>0</v>
      </c>
      <c r="KH100" t="s">
        <v>968</v>
      </c>
      <c r="KI100">
        <v>1</v>
      </c>
      <c r="KJ100" t="s">
        <v>901</v>
      </c>
      <c r="KK100">
        <v>0</v>
      </c>
      <c r="KM100">
        <v>0</v>
      </c>
      <c r="KN100" t="s">
        <v>901</v>
      </c>
      <c r="KO100">
        <v>0</v>
      </c>
      <c r="KQ100">
        <v>0</v>
      </c>
      <c r="KR100" t="s">
        <v>899</v>
      </c>
      <c r="KS100">
        <v>0</v>
      </c>
      <c r="KT100" t="s">
        <v>908</v>
      </c>
      <c r="KU100">
        <v>2</v>
      </c>
      <c r="KV100" t="s">
        <v>890</v>
      </c>
      <c r="KW100">
        <v>0</v>
      </c>
      <c r="KY100">
        <v>1</v>
      </c>
      <c r="KZ100" t="s">
        <v>901</v>
      </c>
      <c r="LA100">
        <v>0</v>
      </c>
      <c r="LC100">
        <v>0</v>
      </c>
      <c r="LD100" t="s">
        <v>890</v>
      </c>
      <c r="LE100">
        <v>0</v>
      </c>
      <c r="LG100">
        <v>0</v>
      </c>
      <c r="LH100" t="s">
        <v>888</v>
      </c>
      <c r="LI100">
        <v>0</v>
      </c>
      <c r="LK100">
        <v>0</v>
      </c>
      <c r="LL100" t="s">
        <v>901</v>
      </c>
      <c r="LM100">
        <v>0</v>
      </c>
      <c r="LN100" t="s">
        <v>904</v>
      </c>
      <c r="LO100">
        <v>0</v>
      </c>
      <c r="LP100" t="s">
        <v>888</v>
      </c>
      <c r="LQ100">
        <v>0</v>
      </c>
      <c r="LS100">
        <v>0</v>
      </c>
      <c r="LT100" t="s">
        <v>901</v>
      </c>
      <c r="LU100">
        <v>0</v>
      </c>
      <c r="LW100">
        <v>0</v>
      </c>
      <c r="LX100" t="s">
        <v>901</v>
      </c>
      <c r="LY100">
        <v>0</v>
      </c>
      <c r="MA100">
        <v>0</v>
      </c>
      <c r="MB100" t="s">
        <v>901</v>
      </c>
      <c r="MC100">
        <v>0</v>
      </c>
      <c r="ME100">
        <v>0</v>
      </c>
      <c r="MF100" t="s">
        <v>888</v>
      </c>
      <c r="MG100">
        <v>0</v>
      </c>
      <c r="MI100">
        <v>0</v>
      </c>
      <c r="MJ100" t="s">
        <v>899</v>
      </c>
      <c r="MK100">
        <v>0</v>
      </c>
      <c r="ML100" t="s">
        <v>965</v>
      </c>
      <c r="MM100">
        <v>1</v>
      </c>
      <c r="MN100" t="s">
        <v>901</v>
      </c>
      <c r="MO100">
        <v>0</v>
      </c>
      <c r="MQ100">
        <v>0</v>
      </c>
      <c r="MR100" t="s">
        <v>901</v>
      </c>
      <c r="MS100">
        <v>0</v>
      </c>
      <c r="MU100">
        <v>0</v>
      </c>
      <c r="MV100" t="s">
        <v>890</v>
      </c>
      <c r="MW100">
        <v>0</v>
      </c>
      <c r="MY100">
        <v>0</v>
      </c>
      <c r="MZ100" t="s">
        <v>888</v>
      </c>
      <c r="NA100">
        <v>0</v>
      </c>
      <c r="NC100">
        <v>0</v>
      </c>
      <c r="ND100" t="s">
        <v>901</v>
      </c>
      <c r="NE100">
        <v>0</v>
      </c>
      <c r="NF100" t="s">
        <v>941</v>
      </c>
      <c r="NG100">
        <v>0</v>
      </c>
      <c r="NH100" t="s">
        <v>888</v>
      </c>
      <c r="NI100">
        <v>0</v>
      </c>
      <c r="NK100">
        <v>0</v>
      </c>
      <c r="NL100" t="s">
        <v>890</v>
      </c>
      <c r="NM100">
        <v>0</v>
      </c>
      <c r="NO100">
        <v>0</v>
      </c>
      <c r="NP100" t="s">
        <v>901</v>
      </c>
      <c r="NQ100">
        <v>0</v>
      </c>
      <c r="NR100" t="s">
        <v>968</v>
      </c>
      <c r="NS100">
        <v>1</v>
      </c>
      <c r="NT100" t="s">
        <v>901</v>
      </c>
      <c r="NU100">
        <v>0</v>
      </c>
      <c r="NV100" t="s">
        <v>968</v>
      </c>
      <c r="NW100">
        <v>4</v>
      </c>
      <c r="NX100" t="s">
        <v>890</v>
      </c>
      <c r="NY100">
        <v>0</v>
      </c>
      <c r="OA100">
        <v>0</v>
      </c>
      <c r="OB100" t="s">
        <v>901</v>
      </c>
      <c r="OC100">
        <v>0</v>
      </c>
      <c r="OD100" t="s">
        <v>917</v>
      </c>
      <c r="OE100">
        <v>1</v>
      </c>
      <c r="OF100" t="s">
        <v>901</v>
      </c>
      <c r="OG100">
        <v>0</v>
      </c>
      <c r="OH100" t="s">
        <v>896</v>
      </c>
      <c r="OI100">
        <v>0</v>
      </c>
      <c r="OJ100" t="s">
        <v>888</v>
      </c>
      <c r="OK100">
        <v>0</v>
      </c>
      <c r="OM100">
        <v>0</v>
      </c>
      <c r="ON100" t="s">
        <v>888</v>
      </c>
      <c r="OO100">
        <v>0</v>
      </c>
      <c r="OQ100">
        <v>1</v>
      </c>
      <c r="OR100" t="s">
        <v>888</v>
      </c>
      <c r="OS100">
        <v>0</v>
      </c>
      <c r="OU100">
        <v>0</v>
      </c>
      <c r="OV100" t="s">
        <v>890</v>
      </c>
      <c r="OW100">
        <v>0</v>
      </c>
      <c r="OY100">
        <v>3</v>
      </c>
      <c r="OZ100" t="s">
        <v>888</v>
      </c>
      <c r="PA100">
        <v>0</v>
      </c>
      <c r="PC100">
        <v>0</v>
      </c>
      <c r="PD100" t="s">
        <v>888</v>
      </c>
      <c r="PE100">
        <v>0</v>
      </c>
      <c r="PG100">
        <v>0</v>
      </c>
      <c r="PH100" t="s">
        <v>890</v>
      </c>
      <c r="PI100">
        <v>0</v>
      </c>
      <c r="PK100">
        <v>0</v>
      </c>
      <c r="PL100" t="s">
        <v>901</v>
      </c>
      <c r="PM100">
        <v>2</v>
      </c>
      <c r="PN100" t="s">
        <v>968</v>
      </c>
      <c r="PO100">
        <v>1</v>
      </c>
      <c r="PP100" t="s">
        <v>888</v>
      </c>
      <c r="PQ100">
        <v>0</v>
      </c>
      <c r="PS100">
        <v>0</v>
      </c>
      <c r="PT100" t="s">
        <v>890</v>
      </c>
      <c r="PU100">
        <v>0</v>
      </c>
      <c r="PW100">
        <v>0</v>
      </c>
      <c r="PX100" t="s">
        <v>888</v>
      </c>
      <c r="PY100">
        <v>0</v>
      </c>
      <c r="QA100">
        <v>0</v>
      </c>
      <c r="QB100" t="s">
        <v>888</v>
      </c>
      <c r="QC100">
        <v>0</v>
      </c>
      <c r="QE100">
        <v>0</v>
      </c>
      <c r="QF100" t="s">
        <v>888</v>
      </c>
      <c r="QG100">
        <v>0</v>
      </c>
      <c r="QI100">
        <v>0</v>
      </c>
      <c r="QJ100" t="s">
        <v>890</v>
      </c>
      <c r="QK100">
        <v>0</v>
      </c>
      <c r="QM100">
        <v>0</v>
      </c>
      <c r="QN100" t="s">
        <v>888</v>
      </c>
      <c r="QO100">
        <v>0</v>
      </c>
      <c r="QQ100">
        <v>0</v>
      </c>
      <c r="QR100" t="s">
        <v>890</v>
      </c>
      <c r="QS100">
        <v>0</v>
      </c>
      <c r="QU100">
        <v>0</v>
      </c>
      <c r="QV100" t="s">
        <v>890</v>
      </c>
      <c r="QW100">
        <v>0</v>
      </c>
      <c r="QY100">
        <v>0</v>
      </c>
      <c r="QZ100" t="s">
        <v>888</v>
      </c>
      <c r="RA100">
        <v>0</v>
      </c>
      <c r="RC100">
        <v>0</v>
      </c>
      <c r="RD100" t="s">
        <v>899</v>
      </c>
      <c r="RE100">
        <v>0</v>
      </c>
      <c r="RF100" t="s">
        <v>917</v>
      </c>
      <c r="RG100">
        <v>3</v>
      </c>
      <c r="RH100" t="s">
        <v>901</v>
      </c>
      <c r="RI100">
        <v>0</v>
      </c>
      <c r="RK100">
        <v>0</v>
      </c>
      <c r="RL100" t="s">
        <v>888</v>
      </c>
      <c r="RM100">
        <v>0</v>
      </c>
      <c r="RO100">
        <v>0</v>
      </c>
      <c r="RP100" t="s">
        <v>888</v>
      </c>
      <c r="RQ100">
        <v>0</v>
      </c>
      <c r="RS100">
        <v>0</v>
      </c>
      <c r="RT100" t="s">
        <v>890</v>
      </c>
      <c r="RU100">
        <v>0</v>
      </c>
      <c r="RW100">
        <v>0</v>
      </c>
      <c r="RX100" t="s">
        <v>901</v>
      </c>
      <c r="RY100">
        <v>0</v>
      </c>
      <c r="SA100">
        <v>0</v>
      </c>
      <c r="SB100" t="s">
        <v>890</v>
      </c>
      <c r="SC100">
        <v>0</v>
      </c>
      <c r="SE100">
        <v>0</v>
      </c>
      <c r="SF100" t="s">
        <v>890</v>
      </c>
      <c r="SG100">
        <v>0</v>
      </c>
      <c r="SI100">
        <v>0</v>
      </c>
      <c r="SJ100" t="s">
        <v>888</v>
      </c>
      <c r="SK100">
        <v>0</v>
      </c>
      <c r="SM100">
        <v>0</v>
      </c>
      <c r="SN100" t="s">
        <v>890</v>
      </c>
      <c r="SO100">
        <v>0</v>
      </c>
      <c r="SQ100">
        <v>0</v>
      </c>
      <c r="SR100" t="s">
        <v>901</v>
      </c>
      <c r="SS100">
        <v>0</v>
      </c>
      <c r="SU100">
        <v>0</v>
      </c>
      <c r="SV100" t="s">
        <v>901</v>
      </c>
      <c r="SW100">
        <v>0</v>
      </c>
      <c r="SY100">
        <v>0</v>
      </c>
      <c r="SZ100" t="s">
        <v>888</v>
      </c>
      <c r="TA100">
        <v>0</v>
      </c>
      <c r="TC100">
        <v>0</v>
      </c>
      <c r="TD100" t="s">
        <v>890</v>
      </c>
      <c r="TE100">
        <v>0</v>
      </c>
      <c r="TG100">
        <v>0</v>
      </c>
      <c r="TH100" t="s">
        <v>890</v>
      </c>
      <c r="TI100">
        <v>0</v>
      </c>
      <c r="TK100">
        <v>0</v>
      </c>
      <c r="TL100" t="s">
        <v>890</v>
      </c>
      <c r="TM100">
        <v>0</v>
      </c>
      <c r="TO100">
        <v>1</v>
      </c>
      <c r="TP100" t="s">
        <v>901</v>
      </c>
      <c r="TQ100">
        <v>0</v>
      </c>
      <c r="TS100">
        <v>0</v>
      </c>
      <c r="TT100" t="s">
        <v>890</v>
      </c>
      <c r="TU100">
        <v>0</v>
      </c>
      <c r="TW100">
        <v>0</v>
      </c>
      <c r="TX100" t="s">
        <v>901</v>
      </c>
      <c r="TY100">
        <v>0</v>
      </c>
      <c r="TZ100" t="s">
        <v>896</v>
      </c>
      <c r="UA100">
        <v>1</v>
      </c>
      <c r="UB100" t="s">
        <v>888</v>
      </c>
      <c r="UC100">
        <v>0</v>
      </c>
      <c r="UE100">
        <v>0</v>
      </c>
      <c r="UF100" t="s">
        <v>888</v>
      </c>
      <c r="UG100">
        <v>0</v>
      </c>
      <c r="UI100">
        <v>3</v>
      </c>
      <c r="UJ100" t="s">
        <v>890</v>
      </c>
      <c r="UK100">
        <v>0</v>
      </c>
      <c r="UM100">
        <v>2</v>
      </c>
      <c r="UN100" t="s">
        <v>888</v>
      </c>
      <c r="UO100">
        <v>0</v>
      </c>
      <c r="UQ100">
        <v>1</v>
      </c>
      <c r="UR100" t="s">
        <v>901</v>
      </c>
      <c r="US100">
        <v>0</v>
      </c>
      <c r="UU100">
        <v>0</v>
      </c>
      <c r="UV100" t="s">
        <v>901</v>
      </c>
      <c r="UW100">
        <v>0</v>
      </c>
      <c r="UY100">
        <v>0</v>
      </c>
      <c r="UZ100" t="s">
        <v>888</v>
      </c>
      <c r="VA100">
        <v>0</v>
      </c>
      <c r="VC100">
        <v>0</v>
      </c>
      <c r="VD100" t="s">
        <v>890</v>
      </c>
      <c r="VE100">
        <v>0</v>
      </c>
      <c r="VG100">
        <v>0</v>
      </c>
      <c r="VH100" t="s">
        <v>899</v>
      </c>
      <c r="VI100">
        <v>0</v>
      </c>
      <c r="VJ100" t="s">
        <v>965</v>
      </c>
      <c r="VK100">
        <v>2</v>
      </c>
      <c r="VL100" t="s">
        <v>888</v>
      </c>
      <c r="VM100">
        <v>0</v>
      </c>
      <c r="VO100">
        <v>0</v>
      </c>
      <c r="VP100" t="s">
        <v>888</v>
      </c>
      <c r="VQ100">
        <v>0</v>
      </c>
      <c r="VS100">
        <v>1</v>
      </c>
      <c r="VT100" t="s">
        <v>890</v>
      </c>
      <c r="VU100">
        <v>0</v>
      </c>
      <c r="VW100">
        <v>1</v>
      </c>
      <c r="VX100" t="s">
        <v>899</v>
      </c>
      <c r="VY100">
        <v>0</v>
      </c>
      <c r="VZ100" t="s">
        <v>978</v>
      </c>
      <c r="WA100">
        <v>1</v>
      </c>
      <c r="WB100" t="s">
        <v>901</v>
      </c>
      <c r="WC100">
        <v>0</v>
      </c>
      <c r="WE100">
        <v>0</v>
      </c>
      <c r="WF100" t="s">
        <v>901</v>
      </c>
      <c r="WG100">
        <v>0</v>
      </c>
      <c r="WI100">
        <v>0</v>
      </c>
      <c r="WJ100" t="s">
        <v>899</v>
      </c>
      <c r="WK100">
        <v>0</v>
      </c>
      <c r="WL100" t="s">
        <v>965</v>
      </c>
      <c r="WM100">
        <v>1</v>
      </c>
      <c r="WN100" t="s">
        <v>890</v>
      </c>
      <c r="WO100">
        <v>0</v>
      </c>
      <c r="WQ100">
        <v>0</v>
      </c>
      <c r="WR100" t="s">
        <v>890</v>
      </c>
      <c r="WS100">
        <v>0</v>
      </c>
      <c r="WU100">
        <v>0</v>
      </c>
      <c r="WV100" t="s">
        <v>888</v>
      </c>
      <c r="WW100">
        <v>0</v>
      </c>
      <c r="WY100">
        <v>0</v>
      </c>
      <c r="WZ100" t="s">
        <v>890</v>
      </c>
      <c r="XA100">
        <v>0</v>
      </c>
      <c r="XC100">
        <v>0</v>
      </c>
      <c r="XD100" t="s">
        <v>888</v>
      </c>
      <c r="XE100">
        <v>0</v>
      </c>
      <c r="XG100">
        <v>0</v>
      </c>
      <c r="XH100" t="s">
        <v>901</v>
      </c>
      <c r="XI100">
        <v>0</v>
      </c>
      <c r="XK100">
        <v>0</v>
      </c>
      <c r="XL100" t="s">
        <v>888</v>
      </c>
      <c r="XM100">
        <v>0</v>
      </c>
      <c r="XO100">
        <v>0</v>
      </c>
      <c r="XP100" t="s">
        <v>888</v>
      </c>
      <c r="XQ100">
        <v>0</v>
      </c>
      <c r="XS100">
        <v>0</v>
      </c>
      <c r="XT100" t="s">
        <v>890</v>
      </c>
      <c r="XU100">
        <v>0</v>
      </c>
      <c r="XW100">
        <v>0</v>
      </c>
      <c r="XX100" t="s">
        <v>901</v>
      </c>
      <c r="XY100">
        <v>0</v>
      </c>
      <c r="XZ100" t="s">
        <v>968</v>
      </c>
      <c r="YA100">
        <v>1</v>
      </c>
      <c r="YB100" t="s">
        <v>888</v>
      </c>
      <c r="YC100">
        <v>0</v>
      </c>
      <c r="YE100">
        <v>0</v>
      </c>
      <c r="YF100" t="s">
        <v>901</v>
      </c>
      <c r="YG100">
        <v>0</v>
      </c>
      <c r="YI100">
        <v>0</v>
      </c>
      <c r="YJ100" t="s">
        <v>888</v>
      </c>
      <c r="YK100">
        <v>0</v>
      </c>
      <c r="YM100">
        <v>3</v>
      </c>
      <c r="YN100" t="s">
        <v>901</v>
      </c>
      <c r="YO100">
        <v>2</v>
      </c>
      <c r="YP100" t="s">
        <v>968</v>
      </c>
      <c r="YQ100">
        <v>1</v>
      </c>
      <c r="YR100" t="s">
        <v>890</v>
      </c>
      <c r="YS100">
        <v>0</v>
      </c>
      <c r="YU100">
        <v>0</v>
      </c>
      <c r="YV100" t="s">
        <v>890</v>
      </c>
      <c r="YW100">
        <v>0</v>
      </c>
      <c r="YY100">
        <v>5</v>
      </c>
      <c r="YZ100" t="s">
        <v>888</v>
      </c>
      <c r="ZA100">
        <v>0</v>
      </c>
      <c r="ZC100">
        <v>0</v>
      </c>
      <c r="ZD100" t="s">
        <v>901</v>
      </c>
      <c r="ZE100">
        <v>0</v>
      </c>
      <c r="ZG100">
        <v>0</v>
      </c>
      <c r="ZH100" t="s">
        <v>888</v>
      </c>
      <c r="ZI100">
        <v>0</v>
      </c>
      <c r="ZK100">
        <v>0</v>
      </c>
      <c r="ZL100" t="s">
        <v>901</v>
      </c>
      <c r="ZM100">
        <v>0</v>
      </c>
      <c r="ZN100" t="s">
        <v>896</v>
      </c>
      <c r="ZO100">
        <v>1</v>
      </c>
      <c r="ZP100" t="s">
        <v>890</v>
      </c>
      <c r="ZQ100">
        <v>0</v>
      </c>
      <c r="ZS100">
        <v>0</v>
      </c>
      <c r="ZT100" t="s">
        <v>890</v>
      </c>
      <c r="ZU100">
        <v>0</v>
      </c>
      <c r="ZW100">
        <v>0</v>
      </c>
      <c r="ZX100" t="s">
        <v>888</v>
      </c>
      <c r="ZY100">
        <v>0</v>
      </c>
      <c r="AAA100">
        <v>0</v>
      </c>
      <c r="AAB100" t="s">
        <v>888</v>
      </c>
      <c r="AAC100">
        <v>0</v>
      </c>
      <c r="AAE100">
        <v>0</v>
      </c>
      <c r="AAF100" t="s">
        <v>901</v>
      </c>
      <c r="AAG100">
        <v>0</v>
      </c>
      <c r="AAI100">
        <v>0</v>
      </c>
      <c r="AAJ100" t="s">
        <v>901</v>
      </c>
      <c r="AAK100">
        <v>0</v>
      </c>
      <c r="AAM100">
        <v>0</v>
      </c>
      <c r="AAN100" t="s">
        <v>890</v>
      </c>
      <c r="AAO100">
        <v>0</v>
      </c>
      <c r="AAQ100">
        <v>0</v>
      </c>
      <c r="AAR100" t="s">
        <v>888</v>
      </c>
      <c r="AAS100">
        <v>0</v>
      </c>
      <c r="AAU100">
        <v>0</v>
      </c>
      <c r="AAV100" t="s">
        <v>890</v>
      </c>
      <c r="AAW100">
        <v>0</v>
      </c>
      <c r="AAY100">
        <v>0</v>
      </c>
      <c r="AAZ100" t="s">
        <v>888</v>
      </c>
      <c r="ABA100">
        <v>0</v>
      </c>
      <c r="ABC100">
        <v>1</v>
      </c>
      <c r="ABD100" t="s">
        <v>890</v>
      </c>
      <c r="ABE100">
        <v>0</v>
      </c>
      <c r="ABG100">
        <v>0</v>
      </c>
      <c r="ABH100" t="s">
        <v>890</v>
      </c>
      <c r="ABI100">
        <v>0</v>
      </c>
      <c r="ABK100">
        <v>0</v>
      </c>
      <c r="ABL100" t="s">
        <v>888</v>
      </c>
      <c r="ABM100">
        <v>0</v>
      </c>
      <c r="ABO100">
        <v>0</v>
      </c>
      <c r="ABP100" t="s">
        <v>890</v>
      </c>
      <c r="ABQ100">
        <v>0</v>
      </c>
      <c r="ABS100">
        <v>0</v>
      </c>
      <c r="ABT100" t="s">
        <v>888</v>
      </c>
      <c r="ABU100">
        <v>0</v>
      </c>
      <c r="ABW100">
        <v>3</v>
      </c>
      <c r="ABX100" t="s">
        <v>890</v>
      </c>
      <c r="ABY100">
        <v>0</v>
      </c>
      <c r="ACA100">
        <v>1</v>
      </c>
      <c r="ACB100" t="s">
        <v>890</v>
      </c>
      <c r="ACC100">
        <v>0</v>
      </c>
      <c r="ACE100">
        <v>1</v>
      </c>
      <c r="ACF100" t="s">
        <v>890</v>
      </c>
      <c r="ACG100">
        <v>0</v>
      </c>
      <c r="ACI100">
        <v>3</v>
      </c>
      <c r="ACJ100" t="s">
        <v>888</v>
      </c>
      <c r="ACK100">
        <v>0</v>
      </c>
      <c r="ACM100">
        <v>0</v>
      </c>
      <c r="ACN100" t="s">
        <v>888</v>
      </c>
      <c r="ACO100">
        <v>0</v>
      </c>
      <c r="ACQ100">
        <v>0</v>
      </c>
      <c r="ACR100" t="s">
        <v>888</v>
      </c>
      <c r="ACS100">
        <v>0</v>
      </c>
      <c r="ACU100">
        <v>0</v>
      </c>
      <c r="ACV100" t="s">
        <v>888</v>
      </c>
      <c r="ACW100">
        <v>0</v>
      </c>
      <c r="ACY100">
        <v>0</v>
      </c>
      <c r="ACZ100" t="s">
        <v>888</v>
      </c>
      <c r="ADA100">
        <v>0</v>
      </c>
      <c r="ADC100">
        <v>0</v>
      </c>
      <c r="ADD100" t="s">
        <v>888</v>
      </c>
      <c r="ADE100">
        <v>0</v>
      </c>
      <c r="ADG100">
        <v>0</v>
      </c>
      <c r="ADH100" t="s">
        <v>888</v>
      </c>
      <c r="ADI100">
        <v>0</v>
      </c>
      <c r="ADK100">
        <v>0</v>
      </c>
      <c r="ADL100" t="s">
        <v>901</v>
      </c>
      <c r="ADM100">
        <v>0</v>
      </c>
      <c r="ADO100">
        <v>0</v>
      </c>
      <c r="ADP100" t="s">
        <v>890</v>
      </c>
      <c r="ADQ100">
        <v>0</v>
      </c>
      <c r="ADS100">
        <v>0</v>
      </c>
      <c r="ADT100" t="s">
        <v>890</v>
      </c>
      <c r="ADU100">
        <v>0</v>
      </c>
      <c r="ADW100">
        <v>0</v>
      </c>
      <c r="ADX100" t="s">
        <v>890</v>
      </c>
      <c r="ADY100">
        <v>0</v>
      </c>
      <c r="AEA100">
        <v>0</v>
      </c>
      <c r="AEB100" t="s">
        <v>888</v>
      </c>
      <c r="AEC100">
        <v>0</v>
      </c>
      <c r="AEE100">
        <v>0</v>
      </c>
      <c r="AEF100" t="s">
        <v>888</v>
      </c>
      <c r="AEG100">
        <v>0</v>
      </c>
      <c r="AEI100">
        <v>1</v>
      </c>
      <c r="AEJ100" t="s">
        <v>888</v>
      </c>
      <c r="AEK100">
        <v>0</v>
      </c>
      <c r="AEM100">
        <v>0</v>
      </c>
      <c r="AEN100" t="s">
        <v>901</v>
      </c>
      <c r="AEO100">
        <v>0</v>
      </c>
      <c r="AEQ100">
        <v>0</v>
      </c>
      <c r="AER100" t="s">
        <v>888</v>
      </c>
      <c r="AES100">
        <v>0</v>
      </c>
      <c r="AEU100">
        <v>0</v>
      </c>
      <c r="AEV100" t="s">
        <v>901</v>
      </c>
      <c r="AEW100">
        <v>0</v>
      </c>
      <c r="AEY100">
        <v>0</v>
      </c>
      <c r="AEZ100" t="s">
        <v>888</v>
      </c>
      <c r="AFA100">
        <v>2</v>
      </c>
      <c r="AFB100" t="s">
        <v>968</v>
      </c>
      <c r="AFC100">
        <v>1</v>
      </c>
      <c r="AFD100" t="s">
        <v>888</v>
      </c>
      <c r="AFE100">
        <v>0</v>
      </c>
      <c r="AFG100">
        <v>0</v>
      </c>
      <c r="AFH100" t="s">
        <v>888</v>
      </c>
      <c r="AFI100">
        <v>0</v>
      </c>
      <c r="AFK100">
        <v>0</v>
      </c>
      <c r="AFL100" t="s">
        <v>901</v>
      </c>
      <c r="AFM100">
        <v>2</v>
      </c>
      <c r="AFN100" t="s">
        <v>972</v>
      </c>
      <c r="AFO100">
        <v>3</v>
      </c>
      <c r="AFP100" t="s">
        <v>899</v>
      </c>
      <c r="AFQ100">
        <v>0</v>
      </c>
      <c r="AFR100" t="s">
        <v>978</v>
      </c>
      <c r="AFS100">
        <v>1</v>
      </c>
      <c r="AFT100" t="s">
        <v>888</v>
      </c>
      <c r="AFU100">
        <v>0</v>
      </c>
      <c r="AFW100">
        <v>0</v>
      </c>
      <c r="AFX100" t="s">
        <v>901</v>
      </c>
      <c r="AFY100">
        <v>0</v>
      </c>
      <c r="AFZ100" t="s">
        <v>904</v>
      </c>
      <c r="AGA100">
        <v>2</v>
      </c>
      <c r="AGB100" t="s">
        <v>890</v>
      </c>
      <c r="AGC100">
        <v>0</v>
      </c>
      <c r="AGE100">
        <v>0</v>
      </c>
      <c r="AGF100" t="s">
        <v>890</v>
      </c>
      <c r="AGG100">
        <v>0</v>
      </c>
      <c r="AGI100">
        <v>1</v>
      </c>
      <c r="AGJ100" t="s">
        <v>890</v>
      </c>
      <c r="AGK100">
        <v>0</v>
      </c>
      <c r="AGM100">
        <v>0</v>
      </c>
      <c r="AGN100" t="s">
        <v>890</v>
      </c>
      <c r="AGO100">
        <v>0</v>
      </c>
      <c r="AGQ100">
        <v>0</v>
      </c>
      <c r="AGR100" t="s">
        <v>888</v>
      </c>
      <c r="AGS100">
        <v>0</v>
      </c>
      <c r="AGU100">
        <v>0</v>
      </c>
      <c r="AGV100" t="s">
        <v>901</v>
      </c>
      <c r="AGW100">
        <v>0</v>
      </c>
      <c r="AGY100">
        <v>0</v>
      </c>
      <c r="AGZ100">
        <v>78</v>
      </c>
      <c r="AHA100">
        <v>64</v>
      </c>
      <c r="AHB100">
        <v>66</v>
      </c>
      <c r="AHC100">
        <v>12</v>
      </c>
    </row>
    <row r="101" spans="1:887" x14ac:dyDescent="0.3">
      <c r="A101" t="s">
        <v>1011</v>
      </c>
      <c r="B101">
        <v>3369</v>
      </c>
      <c r="C101">
        <v>3783</v>
      </c>
      <c r="D101" t="s">
        <v>888</v>
      </c>
      <c r="E101">
        <v>0</v>
      </c>
      <c r="G101">
        <v>2</v>
      </c>
      <c r="H101" t="s">
        <v>901</v>
      </c>
      <c r="I101">
        <v>0</v>
      </c>
      <c r="K101">
        <v>0</v>
      </c>
      <c r="L101" t="s">
        <v>901</v>
      </c>
      <c r="M101">
        <v>0</v>
      </c>
      <c r="O101">
        <v>0</v>
      </c>
      <c r="P101" t="s">
        <v>901</v>
      </c>
      <c r="Q101">
        <v>0</v>
      </c>
      <c r="S101">
        <v>0</v>
      </c>
      <c r="T101" t="s">
        <v>888</v>
      </c>
      <c r="U101">
        <v>0</v>
      </c>
      <c r="W101">
        <v>1</v>
      </c>
      <c r="X101" t="s">
        <v>899</v>
      </c>
      <c r="Y101">
        <v>0</v>
      </c>
      <c r="Z101" t="s">
        <v>917</v>
      </c>
      <c r="AA101">
        <v>4</v>
      </c>
      <c r="AB101" t="s">
        <v>901</v>
      </c>
      <c r="AC101">
        <v>0</v>
      </c>
      <c r="AE101">
        <v>0</v>
      </c>
      <c r="AF101" t="s">
        <v>890</v>
      </c>
      <c r="AG101">
        <v>0</v>
      </c>
      <c r="AI101">
        <v>4</v>
      </c>
      <c r="AJ101" t="s">
        <v>901</v>
      </c>
      <c r="AK101">
        <v>2</v>
      </c>
      <c r="AL101" t="s">
        <v>968</v>
      </c>
      <c r="AM101">
        <v>1</v>
      </c>
      <c r="AN101" t="s">
        <v>888</v>
      </c>
      <c r="AO101">
        <v>0</v>
      </c>
      <c r="AQ101">
        <v>0</v>
      </c>
      <c r="AR101" t="s">
        <v>901</v>
      </c>
      <c r="AS101">
        <v>2</v>
      </c>
      <c r="AT101" t="s">
        <v>965</v>
      </c>
      <c r="AU101">
        <v>1</v>
      </c>
      <c r="AV101" t="s">
        <v>888</v>
      </c>
      <c r="AW101">
        <v>0</v>
      </c>
      <c r="AY101">
        <v>5</v>
      </c>
      <c r="AZ101" t="s">
        <v>890</v>
      </c>
      <c r="BA101">
        <v>0</v>
      </c>
      <c r="BC101">
        <v>1</v>
      </c>
      <c r="BD101" t="s">
        <v>901</v>
      </c>
      <c r="BE101">
        <v>0</v>
      </c>
      <c r="BF101" t="s">
        <v>917</v>
      </c>
      <c r="BG101">
        <v>1</v>
      </c>
      <c r="BH101" t="s">
        <v>888</v>
      </c>
      <c r="BI101">
        <v>0</v>
      </c>
      <c r="BK101">
        <v>0</v>
      </c>
      <c r="BL101" t="s">
        <v>888</v>
      </c>
      <c r="BM101">
        <v>0</v>
      </c>
      <c r="BO101">
        <v>1</v>
      </c>
      <c r="BP101" t="s">
        <v>888</v>
      </c>
      <c r="BQ101">
        <v>2</v>
      </c>
      <c r="BR101" t="s">
        <v>978</v>
      </c>
      <c r="BS101">
        <v>1</v>
      </c>
      <c r="BT101" t="s">
        <v>890</v>
      </c>
      <c r="BU101">
        <v>0</v>
      </c>
      <c r="BW101">
        <v>0</v>
      </c>
      <c r="BX101" t="s">
        <v>899</v>
      </c>
      <c r="BY101">
        <v>0</v>
      </c>
      <c r="BZ101" t="s">
        <v>968</v>
      </c>
      <c r="CA101">
        <v>1</v>
      </c>
      <c r="CB101" t="s">
        <v>888</v>
      </c>
      <c r="CC101">
        <v>0</v>
      </c>
      <c r="CE101">
        <v>6</v>
      </c>
      <c r="CF101" t="s">
        <v>901</v>
      </c>
      <c r="CG101">
        <v>0</v>
      </c>
      <c r="CH101" t="s">
        <v>917</v>
      </c>
      <c r="CI101">
        <v>1</v>
      </c>
      <c r="CJ101" t="s">
        <v>890</v>
      </c>
      <c r="CK101">
        <v>0</v>
      </c>
      <c r="CM101">
        <v>6</v>
      </c>
      <c r="CN101" t="s">
        <v>888</v>
      </c>
      <c r="CO101">
        <v>0</v>
      </c>
      <c r="CQ101">
        <v>0</v>
      </c>
      <c r="CR101" t="s">
        <v>888</v>
      </c>
      <c r="CS101">
        <v>2</v>
      </c>
      <c r="CT101" t="s">
        <v>978</v>
      </c>
      <c r="CU101">
        <v>1</v>
      </c>
      <c r="CV101" t="s">
        <v>890</v>
      </c>
      <c r="CW101">
        <v>0</v>
      </c>
      <c r="CY101">
        <v>5</v>
      </c>
      <c r="CZ101" t="s">
        <v>901</v>
      </c>
      <c r="DA101">
        <v>0</v>
      </c>
      <c r="DC101">
        <v>0</v>
      </c>
      <c r="DD101" t="s">
        <v>888</v>
      </c>
      <c r="DE101">
        <v>0</v>
      </c>
      <c r="DG101">
        <v>0</v>
      </c>
      <c r="DH101" t="s">
        <v>890</v>
      </c>
      <c r="DI101">
        <v>0</v>
      </c>
      <c r="DK101">
        <v>0</v>
      </c>
      <c r="DL101" t="s">
        <v>901</v>
      </c>
      <c r="DM101">
        <v>0</v>
      </c>
      <c r="DN101" t="s">
        <v>968</v>
      </c>
      <c r="DO101">
        <v>1</v>
      </c>
      <c r="DP101" t="s">
        <v>888</v>
      </c>
      <c r="DQ101">
        <v>0</v>
      </c>
      <c r="DS101">
        <v>0</v>
      </c>
      <c r="DT101" t="s">
        <v>890</v>
      </c>
      <c r="DU101">
        <v>0</v>
      </c>
      <c r="DW101">
        <v>0</v>
      </c>
      <c r="DX101" t="s">
        <v>888</v>
      </c>
      <c r="DY101">
        <v>0</v>
      </c>
      <c r="EA101">
        <v>0</v>
      </c>
      <c r="EB101" t="s">
        <v>901</v>
      </c>
      <c r="EC101">
        <v>0</v>
      </c>
      <c r="EE101">
        <v>0</v>
      </c>
      <c r="EF101" t="s">
        <v>890</v>
      </c>
      <c r="EG101">
        <v>0</v>
      </c>
      <c r="EI101">
        <v>0</v>
      </c>
      <c r="EJ101" t="s">
        <v>888</v>
      </c>
      <c r="EK101">
        <v>0</v>
      </c>
      <c r="EM101">
        <v>0</v>
      </c>
      <c r="EN101" t="s">
        <v>890</v>
      </c>
      <c r="EO101">
        <v>0</v>
      </c>
      <c r="EQ101">
        <v>0</v>
      </c>
      <c r="ER101" t="s">
        <v>890</v>
      </c>
      <c r="ES101">
        <v>0</v>
      </c>
      <c r="EU101">
        <v>0</v>
      </c>
      <c r="EV101" t="s">
        <v>901</v>
      </c>
      <c r="EW101">
        <v>0</v>
      </c>
      <c r="EY101">
        <v>0</v>
      </c>
      <c r="EZ101" t="s">
        <v>901</v>
      </c>
      <c r="FA101">
        <v>0</v>
      </c>
      <c r="FC101">
        <v>0</v>
      </c>
      <c r="FD101" t="s">
        <v>901</v>
      </c>
      <c r="FE101">
        <v>2</v>
      </c>
      <c r="FF101" t="s">
        <v>968</v>
      </c>
      <c r="FG101">
        <v>4</v>
      </c>
      <c r="FH101" t="s">
        <v>888</v>
      </c>
      <c r="FI101">
        <v>0</v>
      </c>
      <c r="FK101">
        <v>0</v>
      </c>
      <c r="FL101" t="s">
        <v>901</v>
      </c>
      <c r="FM101">
        <v>0</v>
      </c>
      <c r="FO101">
        <v>0</v>
      </c>
      <c r="FP101" t="s">
        <v>890</v>
      </c>
      <c r="FQ101">
        <v>0</v>
      </c>
      <c r="FS101">
        <v>0</v>
      </c>
      <c r="FT101" t="s">
        <v>888</v>
      </c>
      <c r="FU101">
        <v>0</v>
      </c>
      <c r="FW101">
        <v>2</v>
      </c>
      <c r="FX101" t="s">
        <v>901</v>
      </c>
      <c r="FY101">
        <v>0</v>
      </c>
      <c r="GA101">
        <v>0</v>
      </c>
      <c r="GB101" t="s">
        <v>888</v>
      </c>
      <c r="GC101">
        <v>2</v>
      </c>
      <c r="GD101" t="s">
        <v>968</v>
      </c>
      <c r="GE101">
        <v>2</v>
      </c>
      <c r="GF101" t="s">
        <v>890</v>
      </c>
      <c r="GG101">
        <v>0</v>
      </c>
      <c r="GI101">
        <v>4</v>
      </c>
      <c r="GJ101" t="s">
        <v>890</v>
      </c>
      <c r="GK101">
        <v>0</v>
      </c>
      <c r="GM101">
        <v>0</v>
      </c>
      <c r="GN101" t="s">
        <v>901</v>
      </c>
      <c r="GO101">
        <v>0</v>
      </c>
      <c r="GQ101">
        <v>0</v>
      </c>
      <c r="GR101" t="s">
        <v>890</v>
      </c>
      <c r="GS101">
        <v>0</v>
      </c>
      <c r="GU101">
        <v>4</v>
      </c>
      <c r="GV101" t="s">
        <v>888</v>
      </c>
      <c r="GW101">
        <v>0</v>
      </c>
      <c r="GY101">
        <v>0</v>
      </c>
      <c r="GZ101" t="s">
        <v>901</v>
      </c>
      <c r="HA101">
        <v>0</v>
      </c>
      <c r="HB101" t="s">
        <v>968</v>
      </c>
      <c r="HC101">
        <v>0</v>
      </c>
      <c r="HD101" t="s">
        <v>890</v>
      </c>
      <c r="HE101">
        <v>0</v>
      </c>
      <c r="HG101">
        <v>0</v>
      </c>
      <c r="HH101" t="s">
        <v>899</v>
      </c>
      <c r="HI101">
        <v>0</v>
      </c>
      <c r="HJ101" t="s">
        <v>965</v>
      </c>
      <c r="HK101">
        <v>3</v>
      </c>
      <c r="HL101" t="s">
        <v>890</v>
      </c>
      <c r="HM101">
        <v>0</v>
      </c>
      <c r="HO101">
        <v>0</v>
      </c>
      <c r="HP101" t="s">
        <v>890</v>
      </c>
      <c r="HQ101">
        <v>0</v>
      </c>
      <c r="HS101">
        <v>0</v>
      </c>
      <c r="HT101" t="s">
        <v>901</v>
      </c>
      <c r="HU101">
        <v>0</v>
      </c>
      <c r="HW101">
        <v>0</v>
      </c>
      <c r="HX101" t="s">
        <v>899</v>
      </c>
      <c r="HY101">
        <v>0</v>
      </c>
      <c r="HZ101" t="s">
        <v>978</v>
      </c>
      <c r="IA101">
        <v>3</v>
      </c>
      <c r="IB101" t="s">
        <v>901</v>
      </c>
      <c r="IC101">
        <v>0</v>
      </c>
      <c r="IE101">
        <v>0</v>
      </c>
      <c r="IF101" t="s">
        <v>890</v>
      </c>
      <c r="IG101">
        <v>0</v>
      </c>
      <c r="II101">
        <v>2</v>
      </c>
      <c r="IJ101" t="s">
        <v>888</v>
      </c>
      <c r="IK101">
        <v>0</v>
      </c>
      <c r="IM101">
        <v>0</v>
      </c>
      <c r="IN101" t="s">
        <v>901</v>
      </c>
      <c r="IO101">
        <v>0</v>
      </c>
      <c r="IP101" t="s">
        <v>902</v>
      </c>
      <c r="IQ101">
        <v>0</v>
      </c>
      <c r="IR101" t="s">
        <v>890</v>
      </c>
      <c r="IS101">
        <v>0</v>
      </c>
      <c r="IU101">
        <v>0</v>
      </c>
      <c r="IV101" t="s">
        <v>890</v>
      </c>
      <c r="IW101">
        <v>0</v>
      </c>
      <c r="IY101">
        <v>0</v>
      </c>
      <c r="IZ101" t="s">
        <v>890</v>
      </c>
      <c r="JA101">
        <v>0</v>
      </c>
      <c r="JC101">
        <v>0</v>
      </c>
      <c r="JD101" t="s">
        <v>901</v>
      </c>
      <c r="JE101">
        <v>0</v>
      </c>
      <c r="JG101">
        <v>0</v>
      </c>
      <c r="JH101" t="s">
        <v>901</v>
      </c>
      <c r="JI101">
        <v>0</v>
      </c>
      <c r="JK101">
        <v>0</v>
      </c>
      <c r="JL101" t="s">
        <v>901</v>
      </c>
      <c r="JM101">
        <v>0</v>
      </c>
      <c r="JO101">
        <v>0</v>
      </c>
      <c r="JP101" t="s">
        <v>888</v>
      </c>
      <c r="JQ101">
        <v>0</v>
      </c>
      <c r="JS101">
        <v>0</v>
      </c>
      <c r="JT101" t="s">
        <v>888</v>
      </c>
      <c r="JU101">
        <v>0</v>
      </c>
      <c r="JW101">
        <v>5</v>
      </c>
      <c r="JX101" t="s">
        <v>888</v>
      </c>
      <c r="JY101">
        <v>2</v>
      </c>
      <c r="JZ101" t="s">
        <v>968</v>
      </c>
      <c r="KA101">
        <v>2</v>
      </c>
      <c r="KB101" t="s">
        <v>901</v>
      </c>
      <c r="KC101">
        <v>0</v>
      </c>
      <c r="KE101">
        <v>0</v>
      </c>
      <c r="KF101" t="s">
        <v>899</v>
      </c>
      <c r="KG101">
        <v>0</v>
      </c>
      <c r="KH101" t="s">
        <v>968</v>
      </c>
      <c r="KI101">
        <v>1</v>
      </c>
      <c r="KJ101" t="s">
        <v>901</v>
      </c>
      <c r="KK101">
        <v>0</v>
      </c>
      <c r="KM101">
        <v>0</v>
      </c>
      <c r="KN101" t="s">
        <v>901</v>
      </c>
      <c r="KO101">
        <v>0</v>
      </c>
      <c r="KQ101">
        <v>0</v>
      </c>
      <c r="KR101" t="s">
        <v>899</v>
      </c>
      <c r="KS101">
        <v>0</v>
      </c>
      <c r="KT101" t="s">
        <v>908</v>
      </c>
      <c r="KU101">
        <v>2</v>
      </c>
      <c r="KV101" t="s">
        <v>890</v>
      </c>
      <c r="KW101">
        <v>0</v>
      </c>
      <c r="KY101">
        <v>1</v>
      </c>
      <c r="KZ101" t="s">
        <v>901</v>
      </c>
      <c r="LA101">
        <v>0</v>
      </c>
      <c r="LC101">
        <v>0</v>
      </c>
      <c r="LD101" t="s">
        <v>890</v>
      </c>
      <c r="LE101">
        <v>0</v>
      </c>
      <c r="LG101">
        <v>0</v>
      </c>
      <c r="LH101" t="s">
        <v>888</v>
      </c>
      <c r="LI101">
        <v>0</v>
      </c>
      <c r="LK101">
        <v>0</v>
      </c>
      <c r="LL101" t="s">
        <v>901</v>
      </c>
      <c r="LM101">
        <v>0</v>
      </c>
      <c r="LN101" t="s">
        <v>904</v>
      </c>
      <c r="LO101">
        <v>0</v>
      </c>
      <c r="LP101" t="s">
        <v>888</v>
      </c>
      <c r="LQ101">
        <v>0</v>
      </c>
      <c r="LS101">
        <v>0</v>
      </c>
      <c r="LT101" t="s">
        <v>901</v>
      </c>
      <c r="LU101">
        <v>0</v>
      </c>
      <c r="LW101">
        <v>0</v>
      </c>
      <c r="LX101" t="s">
        <v>901</v>
      </c>
      <c r="LY101">
        <v>0</v>
      </c>
      <c r="MA101">
        <v>0</v>
      </c>
      <c r="MB101" t="s">
        <v>901</v>
      </c>
      <c r="MC101">
        <v>0</v>
      </c>
      <c r="ME101">
        <v>0</v>
      </c>
      <c r="MF101" t="s">
        <v>888</v>
      </c>
      <c r="MG101">
        <v>0</v>
      </c>
      <c r="MI101">
        <v>0</v>
      </c>
      <c r="MJ101" t="s">
        <v>899</v>
      </c>
      <c r="MK101">
        <v>0</v>
      </c>
      <c r="ML101" t="s">
        <v>965</v>
      </c>
      <c r="MM101">
        <v>1</v>
      </c>
      <c r="MN101" t="s">
        <v>901</v>
      </c>
      <c r="MO101">
        <v>0</v>
      </c>
      <c r="MQ101">
        <v>0</v>
      </c>
      <c r="MR101" t="s">
        <v>901</v>
      </c>
      <c r="MS101">
        <v>0</v>
      </c>
      <c r="MU101">
        <v>0</v>
      </c>
      <c r="MV101" t="s">
        <v>890</v>
      </c>
      <c r="MW101">
        <v>0</v>
      </c>
      <c r="MY101">
        <v>0</v>
      </c>
      <c r="MZ101" t="s">
        <v>888</v>
      </c>
      <c r="NA101">
        <v>0</v>
      </c>
      <c r="NC101">
        <v>0</v>
      </c>
      <c r="ND101" t="s">
        <v>901</v>
      </c>
      <c r="NE101">
        <v>0</v>
      </c>
      <c r="NG101">
        <v>0</v>
      </c>
      <c r="NH101" t="s">
        <v>888</v>
      </c>
      <c r="NI101">
        <v>0</v>
      </c>
      <c r="NK101">
        <v>0</v>
      </c>
      <c r="NL101" t="s">
        <v>890</v>
      </c>
      <c r="NM101">
        <v>0</v>
      </c>
      <c r="NO101">
        <v>0</v>
      </c>
      <c r="NP101" t="s">
        <v>901</v>
      </c>
      <c r="NQ101">
        <v>0</v>
      </c>
      <c r="NR101" t="s">
        <v>968</v>
      </c>
      <c r="NS101">
        <v>1</v>
      </c>
      <c r="NT101" t="s">
        <v>901</v>
      </c>
      <c r="NU101">
        <v>0</v>
      </c>
      <c r="NV101" t="s">
        <v>968</v>
      </c>
      <c r="NW101">
        <v>4</v>
      </c>
      <c r="NX101" t="s">
        <v>890</v>
      </c>
      <c r="NY101">
        <v>0</v>
      </c>
      <c r="OA101">
        <v>0</v>
      </c>
      <c r="OB101" t="s">
        <v>901</v>
      </c>
      <c r="OC101">
        <v>0</v>
      </c>
      <c r="OD101" t="s">
        <v>917</v>
      </c>
      <c r="OE101">
        <v>1</v>
      </c>
      <c r="OF101" t="s">
        <v>901</v>
      </c>
      <c r="OG101">
        <v>0</v>
      </c>
      <c r="OI101">
        <v>0</v>
      </c>
      <c r="OJ101" t="s">
        <v>888</v>
      </c>
      <c r="OK101">
        <v>0</v>
      </c>
      <c r="OM101">
        <v>0</v>
      </c>
      <c r="ON101" t="s">
        <v>888</v>
      </c>
      <c r="OO101">
        <v>2</v>
      </c>
      <c r="OP101" t="s">
        <v>978</v>
      </c>
      <c r="OQ101">
        <v>2</v>
      </c>
      <c r="OR101" t="s">
        <v>888</v>
      </c>
      <c r="OS101">
        <v>0</v>
      </c>
      <c r="OU101">
        <v>0</v>
      </c>
      <c r="OV101" t="s">
        <v>890</v>
      </c>
      <c r="OW101">
        <v>0</v>
      </c>
      <c r="OY101">
        <v>3</v>
      </c>
      <c r="OZ101" t="s">
        <v>888</v>
      </c>
      <c r="PA101">
        <v>0</v>
      </c>
      <c r="PC101">
        <v>0</v>
      </c>
      <c r="PD101" t="s">
        <v>888</v>
      </c>
      <c r="PE101">
        <v>0</v>
      </c>
      <c r="PG101">
        <v>0</v>
      </c>
      <c r="PH101" t="s">
        <v>890</v>
      </c>
      <c r="PI101">
        <v>0</v>
      </c>
      <c r="PK101">
        <v>0</v>
      </c>
      <c r="PL101" t="s">
        <v>901</v>
      </c>
      <c r="PM101">
        <v>2</v>
      </c>
      <c r="PN101" t="s">
        <v>968</v>
      </c>
      <c r="PO101">
        <v>1</v>
      </c>
      <c r="PP101" t="s">
        <v>888</v>
      </c>
      <c r="PQ101">
        <v>0</v>
      </c>
      <c r="PS101">
        <v>0</v>
      </c>
      <c r="PT101" t="s">
        <v>890</v>
      </c>
      <c r="PU101">
        <v>0</v>
      </c>
      <c r="PW101">
        <v>0</v>
      </c>
      <c r="PX101" t="s">
        <v>888</v>
      </c>
      <c r="PY101">
        <v>0</v>
      </c>
      <c r="QA101">
        <v>0</v>
      </c>
      <c r="QB101" t="s">
        <v>888</v>
      </c>
      <c r="QC101">
        <v>0</v>
      </c>
      <c r="QE101">
        <v>0</v>
      </c>
      <c r="QF101" t="s">
        <v>888</v>
      </c>
      <c r="QG101">
        <v>0</v>
      </c>
      <c r="QI101">
        <v>0</v>
      </c>
      <c r="QJ101" t="s">
        <v>890</v>
      </c>
      <c r="QK101">
        <v>0</v>
      </c>
      <c r="QM101">
        <v>0</v>
      </c>
      <c r="QN101" t="s">
        <v>888</v>
      </c>
      <c r="QO101">
        <v>0</v>
      </c>
      <c r="QQ101">
        <v>0</v>
      </c>
      <c r="QR101" t="s">
        <v>890</v>
      </c>
      <c r="QS101">
        <v>0</v>
      </c>
      <c r="QU101">
        <v>0</v>
      </c>
      <c r="QV101" t="s">
        <v>890</v>
      </c>
      <c r="QW101">
        <v>0</v>
      </c>
      <c r="QY101">
        <v>0</v>
      </c>
      <c r="QZ101" t="s">
        <v>888</v>
      </c>
      <c r="RA101">
        <v>0</v>
      </c>
      <c r="RC101">
        <v>0</v>
      </c>
      <c r="RD101" t="s">
        <v>899</v>
      </c>
      <c r="RE101">
        <v>0</v>
      </c>
      <c r="RF101" t="s">
        <v>917</v>
      </c>
      <c r="RG101">
        <v>3</v>
      </c>
      <c r="RH101" t="s">
        <v>901</v>
      </c>
      <c r="RI101">
        <v>0</v>
      </c>
      <c r="RK101">
        <v>0</v>
      </c>
      <c r="RL101" t="s">
        <v>888</v>
      </c>
      <c r="RM101">
        <v>0</v>
      </c>
      <c r="RO101">
        <v>0</v>
      </c>
      <c r="RP101" t="s">
        <v>888</v>
      </c>
      <c r="RQ101">
        <v>0</v>
      </c>
      <c r="RS101">
        <v>0</v>
      </c>
      <c r="RT101" t="s">
        <v>890</v>
      </c>
      <c r="RU101">
        <v>0</v>
      </c>
      <c r="RW101">
        <v>0</v>
      </c>
      <c r="RX101" t="s">
        <v>901</v>
      </c>
      <c r="RY101">
        <v>0</v>
      </c>
      <c r="SA101">
        <v>0</v>
      </c>
      <c r="SB101" t="s">
        <v>890</v>
      </c>
      <c r="SC101">
        <v>0</v>
      </c>
      <c r="SE101">
        <v>0</v>
      </c>
      <c r="SF101" t="s">
        <v>890</v>
      </c>
      <c r="SG101">
        <v>0</v>
      </c>
      <c r="SI101">
        <v>0</v>
      </c>
      <c r="SJ101" t="s">
        <v>888</v>
      </c>
      <c r="SK101">
        <v>0</v>
      </c>
      <c r="SM101">
        <v>0</v>
      </c>
      <c r="SN101" t="s">
        <v>890</v>
      </c>
      <c r="SO101">
        <v>0</v>
      </c>
      <c r="SQ101">
        <v>0</v>
      </c>
      <c r="SR101" t="s">
        <v>890</v>
      </c>
      <c r="SS101">
        <v>0</v>
      </c>
      <c r="SU101">
        <v>0</v>
      </c>
      <c r="SV101" t="s">
        <v>901</v>
      </c>
      <c r="SW101">
        <v>0</v>
      </c>
      <c r="SY101">
        <v>0</v>
      </c>
      <c r="SZ101" t="s">
        <v>890</v>
      </c>
      <c r="TA101">
        <v>0</v>
      </c>
      <c r="TC101">
        <v>0</v>
      </c>
      <c r="TD101" t="s">
        <v>890</v>
      </c>
      <c r="TE101">
        <v>0</v>
      </c>
      <c r="TG101">
        <v>0</v>
      </c>
      <c r="TH101" t="s">
        <v>890</v>
      </c>
      <c r="TI101">
        <v>0</v>
      </c>
      <c r="TK101">
        <v>0</v>
      </c>
      <c r="TL101" t="s">
        <v>890</v>
      </c>
      <c r="TM101">
        <v>0</v>
      </c>
      <c r="TO101">
        <v>1</v>
      </c>
      <c r="TP101" t="s">
        <v>901</v>
      </c>
      <c r="TQ101">
        <v>0</v>
      </c>
      <c r="TS101">
        <v>0</v>
      </c>
      <c r="TT101" t="s">
        <v>890</v>
      </c>
      <c r="TU101">
        <v>0</v>
      </c>
      <c r="TW101">
        <v>0</v>
      </c>
      <c r="TX101" t="s">
        <v>901</v>
      </c>
      <c r="TY101">
        <v>0</v>
      </c>
      <c r="TZ101" t="s">
        <v>896</v>
      </c>
      <c r="UA101">
        <v>1</v>
      </c>
      <c r="UB101" t="s">
        <v>888</v>
      </c>
      <c r="UC101">
        <v>0</v>
      </c>
      <c r="UE101">
        <v>0</v>
      </c>
      <c r="UF101" t="s">
        <v>888</v>
      </c>
      <c r="UG101">
        <v>0</v>
      </c>
      <c r="UI101">
        <v>3</v>
      </c>
      <c r="UJ101" t="s">
        <v>890</v>
      </c>
      <c r="UK101">
        <v>0</v>
      </c>
      <c r="UM101">
        <v>2</v>
      </c>
      <c r="UN101" t="s">
        <v>888</v>
      </c>
      <c r="UO101">
        <v>0</v>
      </c>
      <c r="UQ101">
        <v>1</v>
      </c>
      <c r="UR101" t="s">
        <v>901</v>
      </c>
      <c r="US101">
        <v>0</v>
      </c>
      <c r="UU101">
        <v>0</v>
      </c>
      <c r="UV101" t="s">
        <v>901</v>
      </c>
      <c r="UW101">
        <v>0</v>
      </c>
      <c r="UY101">
        <v>0</v>
      </c>
      <c r="UZ101" t="s">
        <v>888</v>
      </c>
      <c r="VA101">
        <v>0</v>
      </c>
      <c r="VC101">
        <v>0</v>
      </c>
      <c r="VD101" t="s">
        <v>890</v>
      </c>
      <c r="VE101">
        <v>0</v>
      </c>
      <c r="VG101">
        <v>0</v>
      </c>
      <c r="VH101" t="s">
        <v>899</v>
      </c>
      <c r="VI101">
        <v>0</v>
      </c>
      <c r="VJ101" t="s">
        <v>965</v>
      </c>
      <c r="VK101">
        <v>2</v>
      </c>
      <c r="VL101" t="s">
        <v>888</v>
      </c>
      <c r="VM101">
        <v>0</v>
      </c>
      <c r="VO101">
        <v>0</v>
      </c>
      <c r="VP101" t="s">
        <v>888</v>
      </c>
      <c r="VQ101">
        <v>0</v>
      </c>
      <c r="VS101">
        <v>1</v>
      </c>
      <c r="VT101" t="s">
        <v>890</v>
      </c>
      <c r="VU101">
        <v>0</v>
      </c>
      <c r="VW101">
        <v>1</v>
      </c>
      <c r="VX101" t="s">
        <v>899</v>
      </c>
      <c r="VY101">
        <v>0</v>
      </c>
      <c r="VZ101" t="s">
        <v>978</v>
      </c>
      <c r="WA101">
        <v>1</v>
      </c>
      <c r="WB101" t="s">
        <v>901</v>
      </c>
      <c r="WC101">
        <v>0</v>
      </c>
      <c r="WE101">
        <v>0</v>
      </c>
      <c r="WF101" t="s">
        <v>901</v>
      </c>
      <c r="WG101">
        <v>0</v>
      </c>
      <c r="WI101">
        <v>0</v>
      </c>
      <c r="WJ101" t="s">
        <v>899</v>
      </c>
      <c r="WK101">
        <v>0</v>
      </c>
      <c r="WL101" t="s">
        <v>965</v>
      </c>
      <c r="WM101">
        <v>1</v>
      </c>
      <c r="WN101" t="s">
        <v>890</v>
      </c>
      <c r="WO101">
        <v>0</v>
      </c>
      <c r="WQ101">
        <v>0</v>
      </c>
      <c r="WR101" t="s">
        <v>890</v>
      </c>
      <c r="WS101">
        <v>0</v>
      </c>
      <c r="WU101">
        <v>0</v>
      </c>
      <c r="WV101" t="s">
        <v>888</v>
      </c>
      <c r="WW101">
        <v>0</v>
      </c>
      <c r="WY101">
        <v>0</v>
      </c>
      <c r="WZ101" t="s">
        <v>890</v>
      </c>
      <c r="XA101">
        <v>0</v>
      </c>
      <c r="XC101">
        <v>0</v>
      </c>
      <c r="XD101" t="s">
        <v>888</v>
      </c>
      <c r="XE101">
        <v>0</v>
      </c>
      <c r="XG101">
        <v>0</v>
      </c>
      <c r="XH101" t="s">
        <v>901</v>
      </c>
      <c r="XI101">
        <v>0</v>
      </c>
      <c r="XK101">
        <v>0</v>
      </c>
      <c r="XL101" t="s">
        <v>888</v>
      </c>
      <c r="XM101">
        <v>0</v>
      </c>
      <c r="XO101">
        <v>0</v>
      </c>
      <c r="XP101" t="s">
        <v>888</v>
      </c>
      <c r="XQ101">
        <v>0</v>
      </c>
      <c r="XS101">
        <v>0</v>
      </c>
      <c r="XT101" t="s">
        <v>890</v>
      </c>
      <c r="XU101">
        <v>0</v>
      </c>
      <c r="XW101">
        <v>0</v>
      </c>
      <c r="XX101" t="s">
        <v>901</v>
      </c>
      <c r="XY101">
        <v>0</v>
      </c>
      <c r="XZ101" t="s">
        <v>968</v>
      </c>
      <c r="YA101">
        <v>1</v>
      </c>
      <c r="YB101" t="s">
        <v>888</v>
      </c>
      <c r="YC101">
        <v>0</v>
      </c>
      <c r="YE101">
        <v>0</v>
      </c>
      <c r="YF101" t="s">
        <v>890</v>
      </c>
      <c r="YG101">
        <v>0</v>
      </c>
      <c r="YI101">
        <v>0</v>
      </c>
      <c r="YJ101" t="s">
        <v>888</v>
      </c>
      <c r="YK101">
        <v>0</v>
      </c>
      <c r="YM101">
        <v>3</v>
      </c>
      <c r="YN101" t="s">
        <v>901</v>
      </c>
      <c r="YO101">
        <v>2</v>
      </c>
      <c r="YP101" t="s">
        <v>968</v>
      </c>
      <c r="YQ101">
        <v>1</v>
      </c>
      <c r="YR101" t="s">
        <v>890</v>
      </c>
      <c r="YS101">
        <v>0</v>
      </c>
      <c r="YU101">
        <v>0</v>
      </c>
      <c r="YV101" t="s">
        <v>890</v>
      </c>
      <c r="YW101">
        <v>0</v>
      </c>
      <c r="YY101">
        <v>5</v>
      </c>
      <c r="YZ101" t="s">
        <v>888</v>
      </c>
      <c r="ZA101">
        <v>0</v>
      </c>
      <c r="ZC101">
        <v>0</v>
      </c>
      <c r="ZD101" t="s">
        <v>888</v>
      </c>
      <c r="ZE101">
        <v>0</v>
      </c>
      <c r="ZG101">
        <v>0</v>
      </c>
      <c r="ZH101" t="s">
        <v>888</v>
      </c>
      <c r="ZI101">
        <v>0</v>
      </c>
      <c r="ZK101">
        <v>0</v>
      </c>
      <c r="ZL101" t="s">
        <v>901</v>
      </c>
      <c r="ZM101">
        <v>0</v>
      </c>
      <c r="ZN101" t="s">
        <v>896</v>
      </c>
      <c r="ZO101">
        <v>1</v>
      </c>
      <c r="ZP101" t="s">
        <v>890</v>
      </c>
      <c r="ZQ101">
        <v>0</v>
      </c>
      <c r="ZS101">
        <v>0</v>
      </c>
      <c r="ZT101" t="s">
        <v>890</v>
      </c>
      <c r="ZU101">
        <v>0</v>
      </c>
      <c r="ZW101">
        <v>0</v>
      </c>
      <c r="ZX101" t="s">
        <v>888</v>
      </c>
      <c r="ZY101">
        <v>0</v>
      </c>
      <c r="AAA101">
        <v>0</v>
      </c>
      <c r="AAB101" t="s">
        <v>888</v>
      </c>
      <c r="AAC101">
        <v>0</v>
      </c>
      <c r="AAE101">
        <v>0</v>
      </c>
      <c r="AAF101" t="s">
        <v>901</v>
      </c>
      <c r="AAG101">
        <v>0</v>
      </c>
      <c r="AAI101">
        <v>0</v>
      </c>
      <c r="AAJ101" t="s">
        <v>901</v>
      </c>
      <c r="AAK101">
        <v>0</v>
      </c>
      <c r="AAM101">
        <v>0</v>
      </c>
      <c r="AAN101" t="s">
        <v>890</v>
      </c>
      <c r="AAO101">
        <v>0</v>
      </c>
      <c r="AAQ101">
        <v>0</v>
      </c>
      <c r="AAR101" t="s">
        <v>888</v>
      </c>
      <c r="AAS101">
        <v>0</v>
      </c>
      <c r="AAU101">
        <v>0</v>
      </c>
      <c r="AAV101" t="s">
        <v>890</v>
      </c>
      <c r="AAW101">
        <v>0</v>
      </c>
      <c r="AAY101">
        <v>0</v>
      </c>
      <c r="AAZ101" t="s">
        <v>888</v>
      </c>
      <c r="ABA101">
        <v>0</v>
      </c>
      <c r="ABC101">
        <v>1</v>
      </c>
      <c r="ABD101" t="s">
        <v>890</v>
      </c>
      <c r="ABE101">
        <v>0</v>
      </c>
      <c r="ABG101">
        <v>0</v>
      </c>
      <c r="ABH101" t="s">
        <v>890</v>
      </c>
      <c r="ABI101">
        <v>0</v>
      </c>
      <c r="ABK101">
        <v>0</v>
      </c>
      <c r="ABL101" t="s">
        <v>888</v>
      </c>
      <c r="ABM101">
        <v>0</v>
      </c>
      <c r="ABO101">
        <v>0</v>
      </c>
      <c r="ABP101" t="s">
        <v>890</v>
      </c>
      <c r="ABQ101">
        <v>0</v>
      </c>
      <c r="ABS101">
        <v>0</v>
      </c>
      <c r="ABT101" t="s">
        <v>888</v>
      </c>
      <c r="ABU101">
        <v>0</v>
      </c>
      <c r="ABW101">
        <v>3</v>
      </c>
      <c r="ABX101" t="s">
        <v>890</v>
      </c>
      <c r="ABY101">
        <v>0</v>
      </c>
      <c r="ACA101">
        <v>1</v>
      </c>
      <c r="ACB101" t="s">
        <v>890</v>
      </c>
      <c r="ACC101">
        <v>0</v>
      </c>
      <c r="ACE101">
        <v>1</v>
      </c>
      <c r="ACF101" t="s">
        <v>890</v>
      </c>
      <c r="ACG101">
        <v>0</v>
      </c>
      <c r="ACI101">
        <v>3</v>
      </c>
      <c r="ACJ101" t="s">
        <v>888</v>
      </c>
      <c r="ACK101">
        <v>0</v>
      </c>
      <c r="ACM101">
        <v>0</v>
      </c>
      <c r="ACN101" t="s">
        <v>888</v>
      </c>
      <c r="ACO101">
        <v>0</v>
      </c>
      <c r="ACQ101">
        <v>0</v>
      </c>
      <c r="ACR101" t="s">
        <v>888</v>
      </c>
      <c r="ACS101">
        <v>0</v>
      </c>
      <c r="ACU101">
        <v>0</v>
      </c>
      <c r="ACV101" t="s">
        <v>888</v>
      </c>
      <c r="ACW101">
        <v>0</v>
      </c>
      <c r="ACY101">
        <v>0</v>
      </c>
      <c r="ACZ101" t="s">
        <v>888</v>
      </c>
      <c r="ADA101">
        <v>0</v>
      </c>
      <c r="ADC101">
        <v>0</v>
      </c>
      <c r="ADD101" t="s">
        <v>890</v>
      </c>
      <c r="ADE101">
        <v>0</v>
      </c>
      <c r="ADG101">
        <v>0</v>
      </c>
      <c r="ADH101" t="s">
        <v>888</v>
      </c>
      <c r="ADI101">
        <v>0</v>
      </c>
      <c r="ADK101">
        <v>0</v>
      </c>
      <c r="ADL101" t="s">
        <v>901</v>
      </c>
      <c r="ADM101">
        <v>0</v>
      </c>
      <c r="ADO101">
        <v>0</v>
      </c>
      <c r="ADP101" t="s">
        <v>890</v>
      </c>
      <c r="ADQ101">
        <v>0</v>
      </c>
      <c r="ADS101">
        <v>0</v>
      </c>
      <c r="ADT101" t="s">
        <v>890</v>
      </c>
      <c r="ADU101">
        <v>0</v>
      </c>
      <c r="ADW101">
        <v>0</v>
      </c>
      <c r="ADX101" t="s">
        <v>890</v>
      </c>
      <c r="ADY101">
        <v>0</v>
      </c>
      <c r="AEA101">
        <v>0</v>
      </c>
      <c r="AEB101" t="s">
        <v>888</v>
      </c>
      <c r="AEC101">
        <v>0</v>
      </c>
      <c r="AEE101">
        <v>0</v>
      </c>
      <c r="AEF101" t="s">
        <v>888</v>
      </c>
      <c r="AEG101">
        <v>0</v>
      </c>
      <c r="AEI101">
        <v>1</v>
      </c>
      <c r="AEJ101" t="s">
        <v>888</v>
      </c>
      <c r="AEK101">
        <v>0</v>
      </c>
      <c r="AEM101">
        <v>0</v>
      </c>
      <c r="AEN101" t="s">
        <v>901</v>
      </c>
      <c r="AEO101">
        <v>0</v>
      </c>
      <c r="AEQ101">
        <v>0</v>
      </c>
      <c r="AER101" t="s">
        <v>888</v>
      </c>
      <c r="AES101">
        <v>0</v>
      </c>
      <c r="AEU101">
        <v>0</v>
      </c>
      <c r="AEV101" t="s">
        <v>901</v>
      </c>
      <c r="AEW101">
        <v>0</v>
      </c>
      <c r="AEY101">
        <v>0</v>
      </c>
      <c r="AEZ101" t="s">
        <v>888</v>
      </c>
      <c r="AFA101">
        <v>2</v>
      </c>
      <c r="AFB101" t="s">
        <v>968</v>
      </c>
      <c r="AFC101">
        <v>1</v>
      </c>
      <c r="AFD101" t="s">
        <v>888</v>
      </c>
      <c r="AFE101">
        <v>0</v>
      </c>
      <c r="AFG101">
        <v>0</v>
      </c>
      <c r="AFH101" t="s">
        <v>888</v>
      </c>
      <c r="AFI101">
        <v>0</v>
      </c>
      <c r="AFK101">
        <v>0</v>
      </c>
      <c r="AFL101" t="s">
        <v>901</v>
      </c>
      <c r="AFM101">
        <v>2</v>
      </c>
      <c r="AFN101" t="s">
        <v>972</v>
      </c>
      <c r="AFO101">
        <v>3</v>
      </c>
      <c r="AFP101" t="s">
        <v>899</v>
      </c>
      <c r="AFQ101">
        <v>0</v>
      </c>
      <c r="AFR101" t="s">
        <v>978</v>
      </c>
      <c r="AFS101">
        <v>1</v>
      </c>
      <c r="AFT101" t="s">
        <v>888</v>
      </c>
      <c r="AFU101">
        <v>0</v>
      </c>
      <c r="AFW101">
        <v>0</v>
      </c>
      <c r="AFX101" t="s">
        <v>901</v>
      </c>
      <c r="AFY101">
        <v>0</v>
      </c>
      <c r="AFZ101" t="s">
        <v>904</v>
      </c>
      <c r="AGA101">
        <v>2</v>
      </c>
      <c r="AGB101" t="s">
        <v>890</v>
      </c>
      <c r="AGC101">
        <v>0</v>
      </c>
      <c r="AGE101">
        <v>0</v>
      </c>
      <c r="AGF101" t="s">
        <v>890</v>
      </c>
      <c r="AGG101">
        <v>0</v>
      </c>
      <c r="AGI101">
        <v>1</v>
      </c>
      <c r="AGJ101" t="s">
        <v>890</v>
      </c>
      <c r="AGK101">
        <v>0</v>
      </c>
      <c r="AGM101">
        <v>0</v>
      </c>
      <c r="AGN101" t="s">
        <v>890</v>
      </c>
      <c r="AGO101">
        <v>0</v>
      </c>
      <c r="AGQ101">
        <v>0</v>
      </c>
      <c r="AGR101" t="s">
        <v>888</v>
      </c>
      <c r="AGS101">
        <v>0</v>
      </c>
      <c r="AGU101">
        <v>0</v>
      </c>
      <c r="AGV101" t="s">
        <v>901</v>
      </c>
      <c r="AGW101">
        <v>0</v>
      </c>
      <c r="AGY101">
        <v>0</v>
      </c>
      <c r="AGZ101">
        <v>77</v>
      </c>
      <c r="AHA101">
        <v>61</v>
      </c>
      <c r="AHB101">
        <v>70</v>
      </c>
      <c r="AHC101">
        <v>12</v>
      </c>
    </row>
    <row r="102" spans="1:887" x14ac:dyDescent="0.3">
      <c r="A102" t="s">
        <v>1012</v>
      </c>
      <c r="B102">
        <v>3381</v>
      </c>
      <c r="C102">
        <v>3783</v>
      </c>
      <c r="D102" t="s">
        <v>888</v>
      </c>
      <c r="E102">
        <v>0</v>
      </c>
      <c r="G102">
        <v>2</v>
      </c>
      <c r="H102" t="s">
        <v>901</v>
      </c>
      <c r="I102">
        <v>0</v>
      </c>
      <c r="K102">
        <v>0</v>
      </c>
      <c r="L102" t="s">
        <v>901</v>
      </c>
      <c r="M102">
        <v>0</v>
      </c>
      <c r="O102">
        <v>0</v>
      </c>
      <c r="P102" t="s">
        <v>901</v>
      </c>
      <c r="Q102">
        <v>0</v>
      </c>
      <c r="S102">
        <v>0</v>
      </c>
      <c r="T102" t="s">
        <v>888</v>
      </c>
      <c r="U102">
        <v>0</v>
      </c>
      <c r="W102">
        <v>1</v>
      </c>
      <c r="X102" t="s">
        <v>899</v>
      </c>
      <c r="Y102">
        <v>0</v>
      </c>
      <c r="Z102" t="s">
        <v>917</v>
      </c>
      <c r="AA102">
        <v>4</v>
      </c>
      <c r="AB102" t="s">
        <v>901</v>
      </c>
      <c r="AC102">
        <v>0</v>
      </c>
      <c r="AE102">
        <v>0</v>
      </c>
      <c r="AF102" t="s">
        <v>890</v>
      </c>
      <c r="AG102">
        <v>0</v>
      </c>
      <c r="AI102">
        <v>4</v>
      </c>
      <c r="AJ102" t="s">
        <v>901</v>
      </c>
      <c r="AK102">
        <v>2</v>
      </c>
      <c r="AL102" t="s">
        <v>968</v>
      </c>
      <c r="AM102">
        <v>1</v>
      </c>
      <c r="AN102" t="s">
        <v>888</v>
      </c>
      <c r="AO102">
        <v>0</v>
      </c>
      <c r="AQ102">
        <v>0</v>
      </c>
      <c r="AR102" t="s">
        <v>901</v>
      </c>
      <c r="AS102">
        <v>2</v>
      </c>
      <c r="AT102" t="s">
        <v>965</v>
      </c>
      <c r="AU102">
        <v>1</v>
      </c>
      <c r="AV102" t="s">
        <v>888</v>
      </c>
      <c r="AW102">
        <v>0</v>
      </c>
      <c r="AY102">
        <v>5</v>
      </c>
      <c r="AZ102" t="s">
        <v>890</v>
      </c>
      <c r="BA102">
        <v>0</v>
      </c>
      <c r="BC102">
        <v>1</v>
      </c>
      <c r="BD102" t="s">
        <v>901</v>
      </c>
      <c r="BE102">
        <v>0</v>
      </c>
      <c r="BF102" t="s">
        <v>917</v>
      </c>
      <c r="BG102">
        <v>1</v>
      </c>
      <c r="BH102" t="s">
        <v>888</v>
      </c>
      <c r="BI102">
        <v>0</v>
      </c>
      <c r="BK102">
        <v>0</v>
      </c>
      <c r="BL102" t="s">
        <v>888</v>
      </c>
      <c r="BM102">
        <v>0</v>
      </c>
      <c r="BO102">
        <v>1</v>
      </c>
      <c r="BP102" t="s">
        <v>888</v>
      </c>
      <c r="BQ102">
        <v>2</v>
      </c>
      <c r="BR102" t="s">
        <v>978</v>
      </c>
      <c r="BS102">
        <v>1</v>
      </c>
      <c r="BT102" t="s">
        <v>890</v>
      </c>
      <c r="BU102">
        <v>0</v>
      </c>
      <c r="BW102">
        <v>0</v>
      </c>
      <c r="BX102" t="s">
        <v>899</v>
      </c>
      <c r="BY102">
        <v>0</v>
      </c>
      <c r="BZ102" t="s">
        <v>968</v>
      </c>
      <c r="CA102">
        <v>1</v>
      </c>
      <c r="CB102" t="s">
        <v>888</v>
      </c>
      <c r="CC102">
        <v>0</v>
      </c>
      <c r="CE102">
        <v>6</v>
      </c>
      <c r="CF102" t="s">
        <v>901</v>
      </c>
      <c r="CG102">
        <v>0</v>
      </c>
      <c r="CH102" t="s">
        <v>917</v>
      </c>
      <c r="CI102">
        <v>1</v>
      </c>
      <c r="CJ102" t="s">
        <v>890</v>
      </c>
      <c r="CK102">
        <v>0</v>
      </c>
      <c r="CM102">
        <v>6</v>
      </c>
      <c r="CN102" t="s">
        <v>888</v>
      </c>
      <c r="CO102">
        <v>0</v>
      </c>
      <c r="CQ102">
        <v>0</v>
      </c>
      <c r="CR102" t="s">
        <v>888</v>
      </c>
      <c r="CS102">
        <v>2</v>
      </c>
      <c r="CT102" t="s">
        <v>978</v>
      </c>
      <c r="CU102">
        <v>1</v>
      </c>
      <c r="CV102" t="s">
        <v>890</v>
      </c>
      <c r="CW102">
        <v>0</v>
      </c>
      <c r="CY102">
        <v>5</v>
      </c>
      <c r="CZ102" t="s">
        <v>901</v>
      </c>
      <c r="DA102">
        <v>0</v>
      </c>
      <c r="DC102">
        <v>0</v>
      </c>
      <c r="DD102" t="s">
        <v>888</v>
      </c>
      <c r="DE102">
        <v>0</v>
      </c>
      <c r="DG102">
        <v>0</v>
      </c>
      <c r="DH102" t="s">
        <v>890</v>
      </c>
      <c r="DI102">
        <v>0</v>
      </c>
      <c r="DK102">
        <v>0</v>
      </c>
      <c r="DL102" t="s">
        <v>901</v>
      </c>
      <c r="DM102">
        <v>0</v>
      </c>
      <c r="DN102" t="s">
        <v>968</v>
      </c>
      <c r="DO102">
        <v>1</v>
      </c>
      <c r="DP102" t="s">
        <v>888</v>
      </c>
      <c r="DQ102">
        <v>0</v>
      </c>
      <c r="DS102">
        <v>0</v>
      </c>
      <c r="DT102" t="s">
        <v>890</v>
      </c>
      <c r="DU102">
        <v>0</v>
      </c>
      <c r="DW102">
        <v>0</v>
      </c>
      <c r="DX102" t="s">
        <v>888</v>
      </c>
      <c r="DY102">
        <v>0</v>
      </c>
      <c r="EA102">
        <v>0</v>
      </c>
      <c r="EB102" t="s">
        <v>901</v>
      </c>
      <c r="EC102">
        <v>0</v>
      </c>
      <c r="EE102">
        <v>0</v>
      </c>
      <c r="EF102" t="s">
        <v>890</v>
      </c>
      <c r="EG102">
        <v>0</v>
      </c>
      <c r="EI102">
        <v>0</v>
      </c>
      <c r="EJ102" t="s">
        <v>888</v>
      </c>
      <c r="EK102">
        <v>0</v>
      </c>
      <c r="EM102">
        <v>0</v>
      </c>
      <c r="EN102" t="s">
        <v>890</v>
      </c>
      <c r="EO102">
        <v>0</v>
      </c>
      <c r="EQ102">
        <v>0</v>
      </c>
      <c r="ER102" t="s">
        <v>890</v>
      </c>
      <c r="ES102">
        <v>0</v>
      </c>
      <c r="EU102">
        <v>0</v>
      </c>
      <c r="EV102" t="s">
        <v>901</v>
      </c>
      <c r="EW102">
        <v>0</v>
      </c>
      <c r="EY102">
        <v>0</v>
      </c>
      <c r="EZ102" t="s">
        <v>901</v>
      </c>
      <c r="FA102">
        <v>0</v>
      </c>
      <c r="FC102">
        <v>0</v>
      </c>
      <c r="FD102" t="s">
        <v>901</v>
      </c>
      <c r="FE102">
        <v>2</v>
      </c>
      <c r="FF102" t="s">
        <v>968</v>
      </c>
      <c r="FG102">
        <v>4</v>
      </c>
      <c r="FH102" t="s">
        <v>888</v>
      </c>
      <c r="FI102">
        <v>0</v>
      </c>
      <c r="FK102">
        <v>0</v>
      </c>
      <c r="FL102" t="s">
        <v>901</v>
      </c>
      <c r="FM102">
        <v>0</v>
      </c>
      <c r="FO102">
        <v>0</v>
      </c>
      <c r="FP102" t="s">
        <v>890</v>
      </c>
      <c r="FQ102">
        <v>0</v>
      </c>
      <c r="FS102">
        <v>0</v>
      </c>
      <c r="FT102" t="s">
        <v>888</v>
      </c>
      <c r="FU102">
        <v>0</v>
      </c>
      <c r="FW102">
        <v>2</v>
      </c>
      <c r="FX102" t="s">
        <v>901</v>
      </c>
      <c r="FY102">
        <v>0</v>
      </c>
      <c r="GA102">
        <v>0</v>
      </c>
      <c r="GB102" t="s">
        <v>888</v>
      </c>
      <c r="GC102">
        <v>2</v>
      </c>
      <c r="GD102" t="s">
        <v>968</v>
      </c>
      <c r="GE102">
        <v>2</v>
      </c>
      <c r="GF102" t="s">
        <v>890</v>
      </c>
      <c r="GG102">
        <v>0</v>
      </c>
      <c r="GI102">
        <v>4</v>
      </c>
      <c r="GJ102" t="s">
        <v>890</v>
      </c>
      <c r="GK102">
        <v>0</v>
      </c>
      <c r="GM102">
        <v>0</v>
      </c>
      <c r="GN102" t="s">
        <v>901</v>
      </c>
      <c r="GO102">
        <v>0</v>
      </c>
      <c r="GQ102">
        <v>0</v>
      </c>
      <c r="GR102" t="s">
        <v>890</v>
      </c>
      <c r="GS102">
        <v>0</v>
      </c>
      <c r="GU102">
        <v>4</v>
      </c>
      <c r="GV102" t="s">
        <v>888</v>
      </c>
      <c r="GW102">
        <v>0</v>
      </c>
      <c r="GY102">
        <v>0</v>
      </c>
      <c r="GZ102" t="s">
        <v>901</v>
      </c>
      <c r="HA102">
        <v>0</v>
      </c>
      <c r="HB102" t="s">
        <v>968</v>
      </c>
      <c r="HC102">
        <v>0</v>
      </c>
      <c r="HD102" t="s">
        <v>890</v>
      </c>
      <c r="HE102">
        <v>0</v>
      </c>
      <c r="HG102">
        <v>0</v>
      </c>
      <c r="HH102" t="s">
        <v>899</v>
      </c>
      <c r="HI102">
        <v>0</v>
      </c>
      <c r="HJ102" t="s">
        <v>965</v>
      </c>
      <c r="HK102">
        <v>3</v>
      </c>
      <c r="HL102" t="s">
        <v>890</v>
      </c>
      <c r="HM102">
        <v>0</v>
      </c>
      <c r="HO102">
        <v>0</v>
      </c>
      <c r="HP102" t="s">
        <v>890</v>
      </c>
      <c r="HQ102">
        <v>0</v>
      </c>
      <c r="HS102">
        <v>0</v>
      </c>
      <c r="HT102" t="s">
        <v>901</v>
      </c>
      <c r="HU102">
        <v>0</v>
      </c>
      <c r="HW102">
        <v>0</v>
      </c>
      <c r="HX102" t="s">
        <v>899</v>
      </c>
      <c r="HY102">
        <v>0</v>
      </c>
      <c r="HZ102" t="s">
        <v>978</v>
      </c>
      <c r="IA102">
        <v>3</v>
      </c>
      <c r="IB102" t="s">
        <v>901</v>
      </c>
      <c r="IC102">
        <v>0</v>
      </c>
      <c r="IE102">
        <v>0</v>
      </c>
      <c r="IF102" t="s">
        <v>890</v>
      </c>
      <c r="IG102">
        <v>0</v>
      </c>
      <c r="II102">
        <v>2</v>
      </c>
      <c r="IJ102" t="s">
        <v>888</v>
      </c>
      <c r="IK102">
        <v>0</v>
      </c>
      <c r="IM102">
        <v>0</v>
      </c>
      <c r="IN102" t="s">
        <v>901</v>
      </c>
      <c r="IO102">
        <v>0</v>
      </c>
      <c r="IQ102">
        <v>0</v>
      </c>
      <c r="IR102" t="s">
        <v>890</v>
      </c>
      <c r="IS102">
        <v>0</v>
      </c>
      <c r="IU102">
        <v>0</v>
      </c>
      <c r="IV102" t="s">
        <v>890</v>
      </c>
      <c r="IW102">
        <v>0</v>
      </c>
      <c r="IY102">
        <v>0</v>
      </c>
      <c r="IZ102" t="s">
        <v>890</v>
      </c>
      <c r="JA102">
        <v>0</v>
      </c>
      <c r="JC102">
        <v>0</v>
      </c>
      <c r="JD102" t="s">
        <v>901</v>
      </c>
      <c r="JE102">
        <v>0</v>
      </c>
      <c r="JG102">
        <v>0</v>
      </c>
      <c r="JH102" t="s">
        <v>901</v>
      </c>
      <c r="JI102">
        <v>0</v>
      </c>
      <c r="JK102">
        <v>0</v>
      </c>
      <c r="JL102" t="s">
        <v>901</v>
      </c>
      <c r="JM102">
        <v>0</v>
      </c>
      <c r="JO102">
        <v>0</v>
      </c>
      <c r="JP102" t="s">
        <v>888</v>
      </c>
      <c r="JQ102">
        <v>0</v>
      </c>
      <c r="JS102">
        <v>0</v>
      </c>
      <c r="JT102" t="s">
        <v>888</v>
      </c>
      <c r="JU102">
        <v>0</v>
      </c>
      <c r="JW102">
        <v>5</v>
      </c>
      <c r="JX102" t="s">
        <v>888</v>
      </c>
      <c r="JY102">
        <v>2</v>
      </c>
      <c r="JZ102" t="s">
        <v>968</v>
      </c>
      <c r="KA102">
        <v>2</v>
      </c>
      <c r="KB102" t="s">
        <v>901</v>
      </c>
      <c r="KC102">
        <v>0</v>
      </c>
      <c r="KE102">
        <v>0</v>
      </c>
      <c r="KF102" t="s">
        <v>899</v>
      </c>
      <c r="KG102">
        <v>0</v>
      </c>
      <c r="KH102" t="s">
        <v>968</v>
      </c>
      <c r="KI102">
        <v>1</v>
      </c>
      <c r="KJ102" t="s">
        <v>901</v>
      </c>
      <c r="KK102">
        <v>0</v>
      </c>
      <c r="KM102">
        <v>0</v>
      </c>
      <c r="KN102" t="s">
        <v>901</v>
      </c>
      <c r="KO102">
        <v>0</v>
      </c>
      <c r="KQ102">
        <v>0</v>
      </c>
      <c r="KR102" t="s">
        <v>899</v>
      </c>
      <c r="KS102">
        <v>0</v>
      </c>
      <c r="KT102" t="s">
        <v>908</v>
      </c>
      <c r="KU102">
        <v>2</v>
      </c>
      <c r="KV102" t="s">
        <v>890</v>
      </c>
      <c r="KW102">
        <v>0</v>
      </c>
      <c r="KY102">
        <v>1</v>
      </c>
      <c r="KZ102" t="s">
        <v>901</v>
      </c>
      <c r="LA102">
        <v>0</v>
      </c>
      <c r="LC102">
        <v>0</v>
      </c>
      <c r="LD102" t="s">
        <v>890</v>
      </c>
      <c r="LE102">
        <v>0</v>
      </c>
      <c r="LG102">
        <v>0</v>
      </c>
      <c r="LH102" t="s">
        <v>888</v>
      </c>
      <c r="LI102">
        <v>0</v>
      </c>
      <c r="LK102">
        <v>0</v>
      </c>
      <c r="LL102" t="s">
        <v>901</v>
      </c>
      <c r="LM102">
        <v>0</v>
      </c>
      <c r="LN102" t="s">
        <v>904</v>
      </c>
      <c r="LO102">
        <v>0</v>
      </c>
      <c r="LP102" t="s">
        <v>888</v>
      </c>
      <c r="LQ102">
        <v>0</v>
      </c>
      <c r="LS102">
        <v>0</v>
      </c>
      <c r="LT102" t="s">
        <v>901</v>
      </c>
      <c r="LU102">
        <v>0</v>
      </c>
      <c r="LW102">
        <v>0</v>
      </c>
      <c r="LX102" t="s">
        <v>901</v>
      </c>
      <c r="LY102">
        <v>0</v>
      </c>
      <c r="MA102">
        <v>0</v>
      </c>
      <c r="MB102" t="s">
        <v>901</v>
      </c>
      <c r="MC102">
        <v>0</v>
      </c>
      <c r="ME102">
        <v>0</v>
      </c>
      <c r="MF102" t="s">
        <v>888</v>
      </c>
      <c r="MG102">
        <v>0</v>
      </c>
      <c r="MI102">
        <v>0</v>
      </c>
      <c r="MJ102" t="s">
        <v>899</v>
      </c>
      <c r="MK102">
        <v>0</v>
      </c>
      <c r="ML102" t="s">
        <v>965</v>
      </c>
      <c r="MM102">
        <v>1</v>
      </c>
      <c r="MN102" t="s">
        <v>890</v>
      </c>
      <c r="MO102">
        <v>0</v>
      </c>
      <c r="MQ102">
        <v>0</v>
      </c>
      <c r="MR102" t="s">
        <v>901</v>
      </c>
      <c r="MS102">
        <v>0</v>
      </c>
      <c r="MU102">
        <v>0</v>
      </c>
      <c r="MV102" t="s">
        <v>890</v>
      </c>
      <c r="MW102">
        <v>0</v>
      </c>
      <c r="MY102">
        <v>0</v>
      </c>
      <c r="MZ102" t="s">
        <v>888</v>
      </c>
      <c r="NA102">
        <v>0</v>
      </c>
      <c r="NC102">
        <v>0</v>
      </c>
      <c r="ND102" t="s">
        <v>901</v>
      </c>
      <c r="NE102">
        <v>0</v>
      </c>
      <c r="NG102">
        <v>0</v>
      </c>
      <c r="NH102" t="s">
        <v>888</v>
      </c>
      <c r="NI102">
        <v>0</v>
      </c>
      <c r="NK102">
        <v>0</v>
      </c>
      <c r="NL102" t="s">
        <v>890</v>
      </c>
      <c r="NM102">
        <v>0</v>
      </c>
      <c r="NO102">
        <v>0</v>
      </c>
      <c r="NP102" t="s">
        <v>901</v>
      </c>
      <c r="NQ102">
        <v>0</v>
      </c>
      <c r="NR102" t="s">
        <v>968</v>
      </c>
      <c r="NS102">
        <v>1</v>
      </c>
      <c r="NT102" t="s">
        <v>901</v>
      </c>
      <c r="NU102">
        <v>0</v>
      </c>
      <c r="NV102" t="s">
        <v>968</v>
      </c>
      <c r="NW102">
        <v>4</v>
      </c>
      <c r="NX102" t="s">
        <v>890</v>
      </c>
      <c r="NY102">
        <v>0</v>
      </c>
      <c r="OA102">
        <v>0</v>
      </c>
      <c r="OB102" t="s">
        <v>901</v>
      </c>
      <c r="OC102">
        <v>0</v>
      </c>
      <c r="OD102" t="s">
        <v>917</v>
      </c>
      <c r="OE102">
        <v>1</v>
      </c>
      <c r="OF102" t="s">
        <v>901</v>
      </c>
      <c r="OG102">
        <v>0</v>
      </c>
      <c r="OI102">
        <v>0</v>
      </c>
      <c r="OJ102" t="s">
        <v>888</v>
      </c>
      <c r="OK102">
        <v>0</v>
      </c>
      <c r="OM102">
        <v>0</v>
      </c>
      <c r="ON102" t="s">
        <v>888</v>
      </c>
      <c r="OO102">
        <v>2</v>
      </c>
      <c r="OP102" t="s">
        <v>978</v>
      </c>
      <c r="OQ102">
        <v>2</v>
      </c>
      <c r="OR102" t="s">
        <v>888</v>
      </c>
      <c r="OS102">
        <v>0</v>
      </c>
      <c r="OU102">
        <v>0</v>
      </c>
      <c r="OV102" t="s">
        <v>890</v>
      </c>
      <c r="OW102">
        <v>0</v>
      </c>
      <c r="OY102">
        <v>3</v>
      </c>
      <c r="OZ102" t="s">
        <v>888</v>
      </c>
      <c r="PA102">
        <v>0</v>
      </c>
      <c r="PC102">
        <v>0</v>
      </c>
      <c r="PD102" t="s">
        <v>888</v>
      </c>
      <c r="PE102">
        <v>0</v>
      </c>
      <c r="PG102">
        <v>0</v>
      </c>
      <c r="PH102" t="s">
        <v>890</v>
      </c>
      <c r="PI102">
        <v>0</v>
      </c>
      <c r="PK102">
        <v>0</v>
      </c>
      <c r="PL102" t="s">
        <v>899</v>
      </c>
      <c r="PM102">
        <v>0</v>
      </c>
      <c r="PN102" t="s">
        <v>968</v>
      </c>
      <c r="PO102">
        <v>1</v>
      </c>
      <c r="PP102" t="s">
        <v>888</v>
      </c>
      <c r="PQ102">
        <v>0</v>
      </c>
      <c r="PS102">
        <v>0</v>
      </c>
      <c r="PT102" t="s">
        <v>890</v>
      </c>
      <c r="PU102">
        <v>0</v>
      </c>
      <c r="PW102">
        <v>0</v>
      </c>
      <c r="PX102" t="s">
        <v>888</v>
      </c>
      <c r="PY102">
        <v>0</v>
      </c>
      <c r="QA102">
        <v>0</v>
      </c>
      <c r="QB102" t="s">
        <v>888</v>
      </c>
      <c r="QC102">
        <v>0</v>
      </c>
      <c r="QE102">
        <v>0</v>
      </c>
      <c r="QF102" t="s">
        <v>888</v>
      </c>
      <c r="QG102">
        <v>0</v>
      </c>
      <c r="QI102">
        <v>0</v>
      </c>
      <c r="QJ102" t="s">
        <v>890</v>
      </c>
      <c r="QK102">
        <v>0</v>
      </c>
      <c r="QM102">
        <v>0</v>
      </c>
      <c r="QN102" t="s">
        <v>888</v>
      </c>
      <c r="QO102">
        <v>0</v>
      </c>
      <c r="QQ102">
        <v>0</v>
      </c>
      <c r="QR102" t="s">
        <v>890</v>
      </c>
      <c r="QS102">
        <v>0</v>
      </c>
      <c r="QU102">
        <v>0</v>
      </c>
      <c r="QV102" t="s">
        <v>890</v>
      </c>
      <c r="QW102">
        <v>0</v>
      </c>
      <c r="QY102">
        <v>0</v>
      </c>
      <c r="QZ102" t="s">
        <v>888</v>
      </c>
      <c r="RA102">
        <v>0</v>
      </c>
      <c r="RC102">
        <v>0</v>
      </c>
      <c r="RD102" t="s">
        <v>899</v>
      </c>
      <c r="RE102">
        <v>0</v>
      </c>
      <c r="RF102" t="s">
        <v>917</v>
      </c>
      <c r="RG102">
        <v>3</v>
      </c>
      <c r="RH102" t="s">
        <v>901</v>
      </c>
      <c r="RI102">
        <v>0</v>
      </c>
      <c r="RK102">
        <v>0</v>
      </c>
      <c r="RL102" t="s">
        <v>888</v>
      </c>
      <c r="RM102">
        <v>0</v>
      </c>
      <c r="RO102">
        <v>0</v>
      </c>
      <c r="RP102" t="s">
        <v>888</v>
      </c>
      <c r="RQ102">
        <v>0</v>
      </c>
      <c r="RS102">
        <v>0</v>
      </c>
      <c r="RT102" t="s">
        <v>890</v>
      </c>
      <c r="RU102">
        <v>0</v>
      </c>
      <c r="RW102">
        <v>0</v>
      </c>
      <c r="RX102" t="s">
        <v>901</v>
      </c>
      <c r="RY102">
        <v>0</v>
      </c>
      <c r="SA102">
        <v>0</v>
      </c>
      <c r="SB102" t="s">
        <v>890</v>
      </c>
      <c r="SC102">
        <v>0</v>
      </c>
      <c r="SE102">
        <v>0</v>
      </c>
      <c r="SF102" t="s">
        <v>890</v>
      </c>
      <c r="SG102">
        <v>0</v>
      </c>
      <c r="SI102">
        <v>0</v>
      </c>
      <c r="SJ102" t="s">
        <v>888</v>
      </c>
      <c r="SK102">
        <v>0</v>
      </c>
      <c r="SM102">
        <v>0</v>
      </c>
      <c r="SN102" t="s">
        <v>890</v>
      </c>
      <c r="SO102">
        <v>0</v>
      </c>
      <c r="SQ102">
        <v>0</v>
      </c>
      <c r="SR102" t="s">
        <v>890</v>
      </c>
      <c r="SS102">
        <v>0</v>
      </c>
      <c r="SU102">
        <v>0</v>
      </c>
      <c r="SV102" t="s">
        <v>901</v>
      </c>
      <c r="SW102">
        <v>0</v>
      </c>
      <c r="SY102">
        <v>0</v>
      </c>
      <c r="SZ102" t="s">
        <v>890</v>
      </c>
      <c r="TA102">
        <v>0</v>
      </c>
      <c r="TC102">
        <v>0</v>
      </c>
      <c r="TD102" t="s">
        <v>890</v>
      </c>
      <c r="TE102">
        <v>0</v>
      </c>
      <c r="TG102">
        <v>0</v>
      </c>
      <c r="TH102" t="s">
        <v>890</v>
      </c>
      <c r="TI102">
        <v>0</v>
      </c>
      <c r="TK102">
        <v>0</v>
      </c>
      <c r="TL102" t="s">
        <v>890</v>
      </c>
      <c r="TM102">
        <v>0</v>
      </c>
      <c r="TO102">
        <v>1</v>
      </c>
      <c r="TP102" t="s">
        <v>901</v>
      </c>
      <c r="TQ102">
        <v>0</v>
      </c>
      <c r="TS102">
        <v>0</v>
      </c>
      <c r="TT102" t="s">
        <v>890</v>
      </c>
      <c r="TU102">
        <v>0</v>
      </c>
      <c r="TW102">
        <v>0</v>
      </c>
      <c r="TX102" t="s">
        <v>901</v>
      </c>
      <c r="TY102">
        <v>0</v>
      </c>
      <c r="TZ102" t="s">
        <v>896</v>
      </c>
      <c r="UA102">
        <v>1</v>
      </c>
      <c r="UB102" t="s">
        <v>888</v>
      </c>
      <c r="UC102">
        <v>0</v>
      </c>
      <c r="UE102">
        <v>0</v>
      </c>
      <c r="UF102" t="s">
        <v>888</v>
      </c>
      <c r="UG102">
        <v>0</v>
      </c>
      <c r="UI102">
        <v>3</v>
      </c>
      <c r="UJ102" t="s">
        <v>890</v>
      </c>
      <c r="UK102">
        <v>0</v>
      </c>
      <c r="UM102">
        <v>2</v>
      </c>
      <c r="UN102" t="s">
        <v>888</v>
      </c>
      <c r="UO102">
        <v>0</v>
      </c>
      <c r="UQ102">
        <v>1</v>
      </c>
      <c r="UR102" t="s">
        <v>901</v>
      </c>
      <c r="US102">
        <v>0</v>
      </c>
      <c r="UU102">
        <v>0</v>
      </c>
      <c r="UV102" t="s">
        <v>901</v>
      </c>
      <c r="UW102">
        <v>0</v>
      </c>
      <c r="UY102">
        <v>0</v>
      </c>
      <c r="UZ102" t="s">
        <v>888</v>
      </c>
      <c r="VA102">
        <v>0</v>
      </c>
      <c r="VC102">
        <v>0</v>
      </c>
      <c r="VD102" t="s">
        <v>890</v>
      </c>
      <c r="VE102">
        <v>0</v>
      </c>
      <c r="VG102">
        <v>0</v>
      </c>
      <c r="VH102" t="s">
        <v>899</v>
      </c>
      <c r="VI102">
        <v>0</v>
      </c>
      <c r="VJ102" t="s">
        <v>965</v>
      </c>
      <c r="VK102">
        <v>2</v>
      </c>
      <c r="VL102" t="s">
        <v>888</v>
      </c>
      <c r="VM102">
        <v>0</v>
      </c>
      <c r="VO102">
        <v>0</v>
      </c>
      <c r="VP102" t="s">
        <v>888</v>
      </c>
      <c r="VQ102">
        <v>0</v>
      </c>
      <c r="VS102">
        <v>1</v>
      </c>
      <c r="VT102" t="s">
        <v>890</v>
      </c>
      <c r="VU102">
        <v>0</v>
      </c>
      <c r="VW102">
        <v>1</v>
      </c>
      <c r="VX102" t="s">
        <v>899</v>
      </c>
      <c r="VY102">
        <v>0</v>
      </c>
      <c r="VZ102" t="s">
        <v>978</v>
      </c>
      <c r="WA102">
        <v>1</v>
      </c>
      <c r="WB102" t="s">
        <v>901</v>
      </c>
      <c r="WC102">
        <v>0</v>
      </c>
      <c r="WE102">
        <v>0</v>
      </c>
      <c r="WF102" t="s">
        <v>901</v>
      </c>
      <c r="WG102">
        <v>0</v>
      </c>
      <c r="WI102">
        <v>0</v>
      </c>
      <c r="WJ102" t="s">
        <v>899</v>
      </c>
      <c r="WK102">
        <v>0</v>
      </c>
      <c r="WL102" t="s">
        <v>965</v>
      </c>
      <c r="WM102">
        <v>1</v>
      </c>
      <c r="WN102" t="s">
        <v>890</v>
      </c>
      <c r="WO102">
        <v>0</v>
      </c>
      <c r="WQ102">
        <v>0</v>
      </c>
      <c r="WR102" t="s">
        <v>890</v>
      </c>
      <c r="WS102">
        <v>0</v>
      </c>
      <c r="WU102">
        <v>0</v>
      </c>
      <c r="WV102" t="s">
        <v>888</v>
      </c>
      <c r="WW102">
        <v>0</v>
      </c>
      <c r="WY102">
        <v>0</v>
      </c>
      <c r="WZ102" t="s">
        <v>890</v>
      </c>
      <c r="XA102">
        <v>0</v>
      </c>
      <c r="XC102">
        <v>0</v>
      </c>
      <c r="XD102" t="s">
        <v>888</v>
      </c>
      <c r="XE102">
        <v>0</v>
      </c>
      <c r="XG102">
        <v>0</v>
      </c>
      <c r="XH102" t="s">
        <v>901</v>
      </c>
      <c r="XI102">
        <v>0</v>
      </c>
      <c r="XK102">
        <v>0</v>
      </c>
      <c r="XL102" t="s">
        <v>888</v>
      </c>
      <c r="XM102">
        <v>0</v>
      </c>
      <c r="XO102">
        <v>0</v>
      </c>
      <c r="XP102" t="s">
        <v>888</v>
      </c>
      <c r="XQ102">
        <v>0</v>
      </c>
      <c r="XS102">
        <v>0</v>
      </c>
      <c r="XT102" t="s">
        <v>890</v>
      </c>
      <c r="XU102">
        <v>0</v>
      </c>
      <c r="XW102">
        <v>0</v>
      </c>
      <c r="XX102" t="s">
        <v>901</v>
      </c>
      <c r="XY102">
        <v>0</v>
      </c>
      <c r="XZ102" t="s">
        <v>968</v>
      </c>
      <c r="YA102">
        <v>1</v>
      </c>
      <c r="YB102" t="s">
        <v>888</v>
      </c>
      <c r="YC102">
        <v>0</v>
      </c>
      <c r="YE102">
        <v>0</v>
      </c>
      <c r="YF102" t="s">
        <v>890</v>
      </c>
      <c r="YG102">
        <v>0</v>
      </c>
      <c r="YI102">
        <v>0</v>
      </c>
      <c r="YJ102" t="s">
        <v>888</v>
      </c>
      <c r="YK102">
        <v>0</v>
      </c>
      <c r="YM102">
        <v>3</v>
      </c>
      <c r="YN102" t="s">
        <v>899</v>
      </c>
      <c r="YO102">
        <v>0</v>
      </c>
      <c r="YP102" t="s">
        <v>968</v>
      </c>
      <c r="YQ102">
        <v>1</v>
      </c>
      <c r="YR102" t="s">
        <v>890</v>
      </c>
      <c r="YS102">
        <v>0</v>
      </c>
      <c r="YU102">
        <v>0</v>
      </c>
      <c r="YV102" t="s">
        <v>890</v>
      </c>
      <c r="YW102">
        <v>0</v>
      </c>
      <c r="YY102">
        <v>5</v>
      </c>
      <c r="YZ102" t="s">
        <v>890</v>
      </c>
      <c r="ZA102">
        <v>0</v>
      </c>
      <c r="ZC102">
        <v>0</v>
      </c>
      <c r="ZD102" t="s">
        <v>888</v>
      </c>
      <c r="ZE102">
        <v>0</v>
      </c>
      <c r="ZG102">
        <v>0</v>
      </c>
      <c r="ZH102" t="s">
        <v>888</v>
      </c>
      <c r="ZI102">
        <v>0</v>
      </c>
      <c r="ZK102">
        <v>0</v>
      </c>
      <c r="ZL102" t="s">
        <v>901</v>
      </c>
      <c r="ZM102">
        <v>0</v>
      </c>
      <c r="ZO102">
        <v>0</v>
      </c>
      <c r="ZP102" t="s">
        <v>890</v>
      </c>
      <c r="ZQ102">
        <v>0</v>
      </c>
      <c r="ZS102">
        <v>0</v>
      </c>
      <c r="ZT102" t="s">
        <v>890</v>
      </c>
      <c r="ZU102">
        <v>0</v>
      </c>
      <c r="ZW102">
        <v>0</v>
      </c>
      <c r="ZX102" t="s">
        <v>888</v>
      </c>
      <c r="ZY102">
        <v>0</v>
      </c>
      <c r="AAA102">
        <v>0</v>
      </c>
      <c r="AAB102" t="s">
        <v>888</v>
      </c>
      <c r="AAC102">
        <v>0</v>
      </c>
      <c r="AAE102">
        <v>0</v>
      </c>
      <c r="AAF102" t="s">
        <v>901</v>
      </c>
      <c r="AAG102">
        <v>0</v>
      </c>
      <c r="AAI102">
        <v>0</v>
      </c>
      <c r="AAJ102" t="s">
        <v>901</v>
      </c>
      <c r="AAK102">
        <v>0</v>
      </c>
      <c r="AAM102">
        <v>0</v>
      </c>
      <c r="AAN102" t="s">
        <v>890</v>
      </c>
      <c r="AAO102">
        <v>0</v>
      </c>
      <c r="AAQ102">
        <v>0</v>
      </c>
      <c r="AAR102" t="s">
        <v>888</v>
      </c>
      <c r="AAS102">
        <v>0</v>
      </c>
      <c r="AAU102">
        <v>0</v>
      </c>
      <c r="AAV102" t="s">
        <v>890</v>
      </c>
      <c r="AAW102">
        <v>0</v>
      </c>
      <c r="AAY102">
        <v>0</v>
      </c>
      <c r="AAZ102" t="s">
        <v>888</v>
      </c>
      <c r="ABA102">
        <v>0</v>
      </c>
      <c r="ABC102">
        <v>1</v>
      </c>
      <c r="ABD102" t="s">
        <v>890</v>
      </c>
      <c r="ABE102">
        <v>0</v>
      </c>
      <c r="ABG102">
        <v>0</v>
      </c>
      <c r="ABH102" t="s">
        <v>890</v>
      </c>
      <c r="ABI102">
        <v>0</v>
      </c>
      <c r="ABK102">
        <v>0</v>
      </c>
      <c r="ABL102" t="s">
        <v>888</v>
      </c>
      <c r="ABM102">
        <v>0</v>
      </c>
      <c r="ABO102">
        <v>0</v>
      </c>
      <c r="ABP102" t="s">
        <v>890</v>
      </c>
      <c r="ABQ102">
        <v>0</v>
      </c>
      <c r="ABS102">
        <v>0</v>
      </c>
      <c r="ABT102" t="s">
        <v>890</v>
      </c>
      <c r="ABU102">
        <v>0</v>
      </c>
      <c r="ABW102">
        <v>3</v>
      </c>
      <c r="ABX102" t="s">
        <v>890</v>
      </c>
      <c r="ABY102">
        <v>0</v>
      </c>
      <c r="ACA102">
        <v>1</v>
      </c>
      <c r="ACB102" t="s">
        <v>890</v>
      </c>
      <c r="ACC102">
        <v>0</v>
      </c>
      <c r="ACE102">
        <v>1</v>
      </c>
      <c r="ACF102" t="s">
        <v>890</v>
      </c>
      <c r="ACG102">
        <v>0</v>
      </c>
      <c r="ACI102">
        <v>3</v>
      </c>
      <c r="ACJ102" t="s">
        <v>888</v>
      </c>
      <c r="ACK102">
        <v>0</v>
      </c>
      <c r="ACM102">
        <v>0</v>
      </c>
      <c r="ACN102" t="s">
        <v>888</v>
      </c>
      <c r="ACO102">
        <v>0</v>
      </c>
      <c r="ACQ102">
        <v>0</v>
      </c>
      <c r="ACR102" t="s">
        <v>888</v>
      </c>
      <c r="ACS102">
        <v>0</v>
      </c>
      <c r="ACU102">
        <v>0</v>
      </c>
      <c r="ACV102" t="s">
        <v>888</v>
      </c>
      <c r="ACW102">
        <v>0</v>
      </c>
      <c r="ACY102">
        <v>0</v>
      </c>
      <c r="ACZ102" t="s">
        <v>888</v>
      </c>
      <c r="ADA102">
        <v>0</v>
      </c>
      <c r="ADC102">
        <v>0</v>
      </c>
      <c r="ADD102" t="s">
        <v>890</v>
      </c>
      <c r="ADE102">
        <v>0</v>
      </c>
      <c r="ADG102">
        <v>0</v>
      </c>
      <c r="ADH102" t="s">
        <v>888</v>
      </c>
      <c r="ADI102">
        <v>0</v>
      </c>
      <c r="ADK102">
        <v>0</v>
      </c>
      <c r="ADL102" t="s">
        <v>901</v>
      </c>
      <c r="ADM102">
        <v>0</v>
      </c>
      <c r="ADO102">
        <v>0</v>
      </c>
      <c r="ADP102" t="s">
        <v>890</v>
      </c>
      <c r="ADQ102">
        <v>0</v>
      </c>
      <c r="ADS102">
        <v>0</v>
      </c>
      <c r="ADT102" t="s">
        <v>890</v>
      </c>
      <c r="ADU102">
        <v>0</v>
      </c>
      <c r="ADW102">
        <v>0</v>
      </c>
      <c r="ADX102" t="s">
        <v>890</v>
      </c>
      <c r="ADY102">
        <v>0</v>
      </c>
      <c r="AEA102">
        <v>0</v>
      </c>
      <c r="AEB102" t="s">
        <v>888</v>
      </c>
      <c r="AEC102">
        <v>0</v>
      </c>
      <c r="AEE102">
        <v>0</v>
      </c>
      <c r="AEF102" t="s">
        <v>888</v>
      </c>
      <c r="AEG102">
        <v>0</v>
      </c>
      <c r="AEI102">
        <v>1</v>
      </c>
      <c r="AEJ102" t="s">
        <v>888</v>
      </c>
      <c r="AEK102">
        <v>0</v>
      </c>
      <c r="AEM102">
        <v>0</v>
      </c>
      <c r="AEN102" t="s">
        <v>901</v>
      </c>
      <c r="AEO102">
        <v>0</v>
      </c>
      <c r="AEQ102">
        <v>0</v>
      </c>
      <c r="AER102" t="s">
        <v>888</v>
      </c>
      <c r="AES102">
        <v>0</v>
      </c>
      <c r="AEU102">
        <v>0</v>
      </c>
      <c r="AEV102" t="s">
        <v>901</v>
      </c>
      <c r="AEW102">
        <v>0</v>
      </c>
      <c r="AEY102">
        <v>0</v>
      </c>
      <c r="AEZ102" t="s">
        <v>888</v>
      </c>
      <c r="AFA102">
        <v>2</v>
      </c>
      <c r="AFB102" t="s">
        <v>968</v>
      </c>
      <c r="AFC102">
        <v>1</v>
      </c>
      <c r="AFD102" t="s">
        <v>888</v>
      </c>
      <c r="AFE102">
        <v>0</v>
      </c>
      <c r="AFG102">
        <v>0</v>
      </c>
      <c r="AFH102" t="s">
        <v>888</v>
      </c>
      <c r="AFI102">
        <v>0</v>
      </c>
      <c r="AFK102">
        <v>0</v>
      </c>
      <c r="AFL102" t="s">
        <v>901</v>
      </c>
      <c r="AFM102">
        <v>2</v>
      </c>
      <c r="AFN102" t="s">
        <v>972</v>
      </c>
      <c r="AFO102">
        <v>3</v>
      </c>
      <c r="AFP102" t="s">
        <v>899</v>
      </c>
      <c r="AFQ102">
        <v>0</v>
      </c>
      <c r="AFR102" t="s">
        <v>978</v>
      </c>
      <c r="AFS102">
        <v>1</v>
      </c>
      <c r="AFT102" t="s">
        <v>888</v>
      </c>
      <c r="AFU102">
        <v>0</v>
      </c>
      <c r="AFW102">
        <v>0</v>
      </c>
      <c r="AFX102" t="s">
        <v>901</v>
      </c>
      <c r="AFY102">
        <v>0</v>
      </c>
      <c r="AGA102">
        <v>0</v>
      </c>
      <c r="AGB102" t="s">
        <v>890</v>
      </c>
      <c r="AGC102">
        <v>0</v>
      </c>
      <c r="AGE102">
        <v>0</v>
      </c>
      <c r="AGF102" t="s">
        <v>890</v>
      </c>
      <c r="AGG102">
        <v>0</v>
      </c>
      <c r="AGI102">
        <v>1</v>
      </c>
      <c r="AGJ102" t="s">
        <v>890</v>
      </c>
      <c r="AGK102">
        <v>0</v>
      </c>
      <c r="AGM102">
        <v>0</v>
      </c>
      <c r="AGN102" t="s">
        <v>890</v>
      </c>
      <c r="AGO102">
        <v>0</v>
      </c>
      <c r="AGQ102">
        <v>0</v>
      </c>
      <c r="AGR102" t="s">
        <v>888</v>
      </c>
      <c r="AGS102">
        <v>0</v>
      </c>
      <c r="AGU102">
        <v>0</v>
      </c>
      <c r="AGV102" t="s">
        <v>901</v>
      </c>
      <c r="AGW102">
        <v>0</v>
      </c>
      <c r="AGY102">
        <v>0</v>
      </c>
      <c r="AGZ102">
        <v>75</v>
      </c>
      <c r="AHA102">
        <v>58</v>
      </c>
      <c r="AHB102">
        <v>73</v>
      </c>
      <c r="AHC102">
        <v>14</v>
      </c>
    </row>
    <row r="103" spans="1:887" x14ac:dyDescent="0.3">
      <c r="A103" t="s">
        <v>1013</v>
      </c>
      <c r="B103">
        <v>3415</v>
      </c>
      <c r="C103">
        <v>3783</v>
      </c>
      <c r="D103" t="s">
        <v>888</v>
      </c>
      <c r="E103">
        <v>0</v>
      </c>
      <c r="G103">
        <v>2</v>
      </c>
      <c r="H103" t="s">
        <v>890</v>
      </c>
      <c r="I103">
        <v>0</v>
      </c>
      <c r="K103">
        <v>0</v>
      </c>
      <c r="L103" t="s">
        <v>901</v>
      </c>
      <c r="M103">
        <v>0</v>
      </c>
      <c r="O103">
        <v>0</v>
      </c>
      <c r="P103" t="s">
        <v>890</v>
      </c>
      <c r="Q103">
        <v>0</v>
      </c>
      <c r="S103">
        <v>0</v>
      </c>
      <c r="T103" t="s">
        <v>888</v>
      </c>
      <c r="U103">
        <v>0</v>
      </c>
      <c r="W103">
        <v>1</v>
      </c>
      <c r="X103" t="s">
        <v>899</v>
      </c>
      <c r="Y103">
        <v>0</v>
      </c>
      <c r="Z103" t="s">
        <v>917</v>
      </c>
      <c r="AA103">
        <v>4</v>
      </c>
      <c r="AB103" t="s">
        <v>901</v>
      </c>
      <c r="AC103">
        <v>0</v>
      </c>
      <c r="AE103">
        <v>0</v>
      </c>
      <c r="AF103" t="s">
        <v>890</v>
      </c>
      <c r="AG103">
        <v>0</v>
      </c>
      <c r="AI103">
        <v>4</v>
      </c>
      <c r="AJ103" t="s">
        <v>890</v>
      </c>
      <c r="AK103">
        <v>0</v>
      </c>
      <c r="AM103">
        <v>1</v>
      </c>
      <c r="AN103" t="s">
        <v>888</v>
      </c>
      <c r="AO103">
        <v>0</v>
      </c>
      <c r="AQ103">
        <v>0</v>
      </c>
      <c r="AR103" t="s">
        <v>899</v>
      </c>
      <c r="AS103">
        <v>0</v>
      </c>
      <c r="AT103" t="s">
        <v>965</v>
      </c>
      <c r="AU103">
        <v>1</v>
      </c>
      <c r="AV103" t="s">
        <v>888</v>
      </c>
      <c r="AW103">
        <v>0</v>
      </c>
      <c r="AY103">
        <v>5</v>
      </c>
      <c r="AZ103" t="s">
        <v>890</v>
      </c>
      <c r="BA103">
        <v>0</v>
      </c>
      <c r="BC103">
        <v>1</v>
      </c>
      <c r="BD103" t="s">
        <v>901</v>
      </c>
      <c r="BE103">
        <v>0</v>
      </c>
      <c r="BF103" t="s">
        <v>917</v>
      </c>
      <c r="BG103">
        <v>1</v>
      </c>
      <c r="BH103" t="s">
        <v>888</v>
      </c>
      <c r="BI103">
        <v>0</v>
      </c>
      <c r="BK103">
        <v>0</v>
      </c>
      <c r="BL103" t="s">
        <v>888</v>
      </c>
      <c r="BM103">
        <v>0</v>
      </c>
      <c r="BO103">
        <v>1</v>
      </c>
      <c r="BP103" t="s">
        <v>901</v>
      </c>
      <c r="BQ103">
        <v>0</v>
      </c>
      <c r="BR103" t="s">
        <v>978</v>
      </c>
      <c r="BS103">
        <v>1</v>
      </c>
      <c r="BT103" t="s">
        <v>890</v>
      </c>
      <c r="BU103">
        <v>0</v>
      </c>
      <c r="BW103">
        <v>0</v>
      </c>
      <c r="BX103" t="s">
        <v>899</v>
      </c>
      <c r="BY103">
        <v>0</v>
      </c>
      <c r="BZ103" t="s">
        <v>968</v>
      </c>
      <c r="CA103">
        <v>1</v>
      </c>
      <c r="CB103" t="s">
        <v>888</v>
      </c>
      <c r="CC103">
        <v>0</v>
      </c>
      <c r="CE103">
        <v>6</v>
      </c>
      <c r="CF103" t="s">
        <v>901</v>
      </c>
      <c r="CG103">
        <v>0</v>
      </c>
      <c r="CH103" t="s">
        <v>917</v>
      </c>
      <c r="CI103">
        <v>1</v>
      </c>
      <c r="CJ103" t="s">
        <v>890</v>
      </c>
      <c r="CK103">
        <v>0</v>
      </c>
      <c r="CM103">
        <v>6</v>
      </c>
      <c r="CN103" t="s">
        <v>888</v>
      </c>
      <c r="CO103">
        <v>0</v>
      </c>
      <c r="CQ103">
        <v>0</v>
      </c>
      <c r="CR103" t="s">
        <v>888</v>
      </c>
      <c r="CS103">
        <v>2</v>
      </c>
      <c r="CT103" t="s">
        <v>978</v>
      </c>
      <c r="CU103">
        <v>1</v>
      </c>
      <c r="CV103" t="s">
        <v>890</v>
      </c>
      <c r="CW103">
        <v>0</v>
      </c>
      <c r="CY103">
        <v>5</v>
      </c>
      <c r="CZ103" t="s">
        <v>901</v>
      </c>
      <c r="DA103">
        <v>0</v>
      </c>
      <c r="DC103">
        <v>0</v>
      </c>
      <c r="DD103" t="s">
        <v>888</v>
      </c>
      <c r="DE103">
        <v>0</v>
      </c>
      <c r="DG103">
        <v>0</v>
      </c>
      <c r="DH103" t="s">
        <v>890</v>
      </c>
      <c r="DI103">
        <v>0</v>
      </c>
      <c r="DK103">
        <v>0</v>
      </c>
      <c r="DL103" t="s">
        <v>901</v>
      </c>
      <c r="DM103">
        <v>0</v>
      </c>
      <c r="DN103" t="s">
        <v>968</v>
      </c>
      <c r="DO103">
        <v>1</v>
      </c>
      <c r="DP103" t="s">
        <v>888</v>
      </c>
      <c r="DQ103">
        <v>0</v>
      </c>
      <c r="DS103">
        <v>0</v>
      </c>
      <c r="DT103" t="s">
        <v>890</v>
      </c>
      <c r="DU103">
        <v>0</v>
      </c>
      <c r="DW103">
        <v>0</v>
      </c>
      <c r="DX103" t="s">
        <v>888</v>
      </c>
      <c r="DY103">
        <v>0</v>
      </c>
      <c r="EA103">
        <v>0</v>
      </c>
      <c r="EB103" t="s">
        <v>901</v>
      </c>
      <c r="EC103">
        <v>0</v>
      </c>
      <c r="EE103">
        <v>0</v>
      </c>
      <c r="EF103" t="s">
        <v>890</v>
      </c>
      <c r="EG103">
        <v>0</v>
      </c>
      <c r="EI103">
        <v>0</v>
      </c>
      <c r="EJ103" t="s">
        <v>888</v>
      </c>
      <c r="EK103">
        <v>0</v>
      </c>
      <c r="EM103">
        <v>0</v>
      </c>
      <c r="EN103" t="s">
        <v>890</v>
      </c>
      <c r="EO103">
        <v>0</v>
      </c>
      <c r="EQ103">
        <v>0</v>
      </c>
      <c r="ER103" t="s">
        <v>890</v>
      </c>
      <c r="ES103">
        <v>0</v>
      </c>
      <c r="EU103">
        <v>0</v>
      </c>
      <c r="EV103" t="s">
        <v>901</v>
      </c>
      <c r="EW103">
        <v>0</v>
      </c>
      <c r="EY103">
        <v>0</v>
      </c>
      <c r="EZ103" t="s">
        <v>901</v>
      </c>
      <c r="FA103">
        <v>0</v>
      </c>
      <c r="FC103">
        <v>0</v>
      </c>
      <c r="FD103" t="s">
        <v>890</v>
      </c>
      <c r="FE103">
        <v>0</v>
      </c>
      <c r="FG103">
        <v>4</v>
      </c>
      <c r="FH103" t="s">
        <v>888</v>
      </c>
      <c r="FI103">
        <v>0</v>
      </c>
      <c r="FK103">
        <v>0</v>
      </c>
      <c r="FL103" t="s">
        <v>901</v>
      </c>
      <c r="FM103">
        <v>0</v>
      </c>
      <c r="FO103">
        <v>0</v>
      </c>
      <c r="FP103" t="s">
        <v>890</v>
      </c>
      <c r="FQ103">
        <v>0</v>
      </c>
      <c r="FS103">
        <v>0</v>
      </c>
      <c r="FT103" t="s">
        <v>888</v>
      </c>
      <c r="FU103">
        <v>0</v>
      </c>
      <c r="FW103">
        <v>2</v>
      </c>
      <c r="FX103" t="s">
        <v>901</v>
      </c>
      <c r="FY103">
        <v>0</v>
      </c>
      <c r="GA103">
        <v>0</v>
      </c>
      <c r="GB103" t="s">
        <v>888</v>
      </c>
      <c r="GC103">
        <v>2</v>
      </c>
      <c r="GD103" t="s">
        <v>968</v>
      </c>
      <c r="GE103">
        <v>2</v>
      </c>
      <c r="GF103" t="s">
        <v>890</v>
      </c>
      <c r="GG103">
        <v>0</v>
      </c>
      <c r="GI103">
        <v>4</v>
      </c>
      <c r="GJ103" t="s">
        <v>890</v>
      </c>
      <c r="GK103">
        <v>0</v>
      </c>
      <c r="GM103">
        <v>0</v>
      </c>
      <c r="GN103" t="s">
        <v>901</v>
      </c>
      <c r="GO103">
        <v>0</v>
      </c>
      <c r="GQ103">
        <v>0</v>
      </c>
      <c r="GR103" t="s">
        <v>890</v>
      </c>
      <c r="GS103">
        <v>0</v>
      </c>
      <c r="GU103">
        <v>4</v>
      </c>
      <c r="GV103" t="s">
        <v>888</v>
      </c>
      <c r="GW103">
        <v>0</v>
      </c>
      <c r="GY103">
        <v>0</v>
      </c>
      <c r="GZ103" t="s">
        <v>901</v>
      </c>
      <c r="HA103">
        <v>2</v>
      </c>
      <c r="HB103" t="s">
        <v>968</v>
      </c>
      <c r="HC103">
        <v>1</v>
      </c>
      <c r="HD103" t="s">
        <v>890</v>
      </c>
      <c r="HE103">
        <v>0</v>
      </c>
      <c r="HG103">
        <v>0</v>
      </c>
      <c r="HH103" t="s">
        <v>899</v>
      </c>
      <c r="HI103">
        <v>0</v>
      </c>
      <c r="HJ103" t="s">
        <v>965</v>
      </c>
      <c r="HK103">
        <v>3</v>
      </c>
      <c r="HL103" t="s">
        <v>890</v>
      </c>
      <c r="HM103">
        <v>0</v>
      </c>
      <c r="HO103">
        <v>0</v>
      </c>
      <c r="HP103" t="s">
        <v>890</v>
      </c>
      <c r="HQ103">
        <v>0</v>
      </c>
      <c r="HS103">
        <v>0</v>
      </c>
      <c r="HT103" t="s">
        <v>901</v>
      </c>
      <c r="HU103">
        <v>0</v>
      </c>
      <c r="HW103">
        <v>0</v>
      </c>
      <c r="HX103" t="s">
        <v>899</v>
      </c>
      <c r="HY103">
        <v>0</v>
      </c>
      <c r="HZ103" t="s">
        <v>978</v>
      </c>
      <c r="IA103">
        <v>3</v>
      </c>
      <c r="IB103" t="s">
        <v>901</v>
      </c>
      <c r="IC103">
        <v>0</v>
      </c>
      <c r="IE103">
        <v>0</v>
      </c>
      <c r="IF103" t="s">
        <v>890</v>
      </c>
      <c r="IG103">
        <v>0</v>
      </c>
      <c r="II103">
        <v>2</v>
      </c>
      <c r="IJ103" t="s">
        <v>888</v>
      </c>
      <c r="IK103">
        <v>0</v>
      </c>
      <c r="IM103">
        <v>0</v>
      </c>
      <c r="IN103" t="s">
        <v>901</v>
      </c>
      <c r="IO103">
        <v>0</v>
      </c>
      <c r="IQ103">
        <v>0</v>
      </c>
      <c r="IR103" t="s">
        <v>890</v>
      </c>
      <c r="IS103">
        <v>0</v>
      </c>
      <c r="IU103">
        <v>0</v>
      </c>
      <c r="IV103" t="s">
        <v>890</v>
      </c>
      <c r="IW103">
        <v>0</v>
      </c>
      <c r="IY103">
        <v>0</v>
      </c>
      <c r="IZ103" t="s">
        <v>890</v>
      </c>
      <c r="JA103">
        <v>0</v>
      </c>
      <c r="JC103">
        <v>0</v>
      </c>
      <c r="JD103" t="s">
        <v>901</v>
      </c>
      <c r="JE103">
        <v>0</v>
      </c>
      <c r="JG103">
        <v>0</v>
      </c>
      <c r="JH103" t="s">
        <v>901</v>
      </c>
      <c r="JI103">
        <v>0</v>
      </c>
      <c r="JK103">
        <v>0</v>
      </c>
      <c r="JL103" t="s">
        <v>901</v>
      </c>
      <c r="JM103">
        <v>0</v>
      </c>
      <c r="JO103">
        <v>0</v>
      </c>
      <c r="JP103" t="s">
        <v>888</v>
      </c>
      <c r="JQ103">
        <v>0</v>
      </c>
      <c r="JS103">
        <v>0</v>
      </c>
      <c r="JT103" t="s">
        <v>888</v>
      </c>
      <c r="JU103">
        <v>0</v>
      </c>
      <c r="JW103">
        <v>5</v>
      </c>
      <c r="JX103" t="s">
        <v>888</v>
      </c>
      <c r="JY103">
        <v>2</v>
      </c>
      <c r="JZ103" t="s">
        <v>968</v>
      </c>
      <c r="KA103">
        <v>2</v>
      </c>
      <c r="KB103" t="s">
        <v>901</v>
      </c>
      <c r="KC103">
        <v>0</v>
      </c>
      <c r="KE103">
        <v>0</v>
      </c>
      <c r="KF103" t="s">
        <v>899</v>
      </c>
      <c r="KG103">
        <v>0</v>
      </c>
      <c r="KH103" t="s">
        <v>968</v>
      </c>
      <c r="KI103">
        <v>1</v>
      </c>
      <c r="KJ103" t="s">
        <v>890</v>
      </c>
      <c r="KK103">
        <v>0</v>
      </c>
      <c r="KM103">
        <v>0</v>
      </c>
      <c r="KN103" t="s">
        <v>901</v>
      </c>
      <c r="KO103">
        <v>0</v>
      </c>
      <c r="KQ103">
        <v>0</v>
      </c>
      <c r="KR103" t="s">
        <v>899</v>
      </c>
      <c r="KS103">
        <v>0</v>
      </c>
      <c r="KT103" t="s">
        <v>908</v>
      </c>
      <c r="KU103">
        <v>2</v>
      </c>
      <c r="KV103" t="s">
        <v>890</v>
      </c>
      <c r="KW103">
        <v>0</v>
      </c>
      <c r="KY103">
        <v>1</v>
      </c>
      <c r="KZ103" t="s">
        <v>901</v>
      </c>
      <c r="LA103">
        <v>0</v>
      </c>
      <c r="LC103">
        <v>0</v>
      </c>
      <c r="LD103" t="s">
        <v>890</v>
      </c>
      <c r="LE103">
        <v>0</v>
      </c>
      <c r="LG103">
        <v>0</v>
      </c>
      <c r="LH103" t="s">
        <v>888</v>
      </c>
      <c r="LI103">
        <v>0</v>
      </c>
      <c r="LK103">
        <v>0</v>
      </c>
      <c r="LL103" t="s">
        <v>901</v>
      </c>
      <c r="LM103">
        <v>0</v>
      </c>
      <c r="LN103" t="s">
        <v>904</v>
      </c>
      <c r="LO103">
        <v>0</v>
      </c>
      <c r="LP103" t="s">
        <v>888</v>
      </c>
      <c r="LQ103">
        <v>0</v>
      </c>
      <c r="LS103">
        <v>0</v>
      </c>
      <c r="LT103" t="s">
        <v>901</v>
      </c>
      <c r="LU103">
        <v>0</v>
      </c>
      <c r="LW103">
        <v>0</v>
      </c>
      <c r="LX103" t="s">
        <v>901</v>
      </c>
      <c r="LY103">
        <v>0</v>
      </c>
      <c r="MA103">
        <v>0</v>
      </c>
      <c r="MB103" t="s">
        <v>890</v>
      </c>
      <c r="MC103">
        <v>0</v>
      </c>
      <c r="ME103">
        <v>0</v>
      </c>
      <c r="MF103" t="s">
        <v>888</v>
      </c>
      <c r="MG103">
        <v>0</v>
      </c>
      <c r="MI103">
        <v>0</v>
      </c>
      <c r="MJ103" t="s">
        <v>899</v>
      </c>
      <c r="MK103">
        <v>0</v>
      </c>
      <c r="ML103" t="s">
        <v>965</v>
      </c>
      <c r="MM103">
        <v>1</v>
      </c>
      <c r="MN103" t="s">
        <v>890</v>
      </c>
      <c r="MO103">
        <v>0</v>
      </c>
      <c r="MQ103">
        <v>0</v>
      </c>
      <c r="MR103" t="s">
        <v>901</v>
      </c>
      <c r="MS103">
        <v>0</v>
      </c>
      <c r="MU103">
        <v>0</v>
      </c>
      <c r="MV103" t="s">
        <v>890</v>
      </c>
      <c r="MW103">
        <v>0</v>
      </c>
      <c r="MY103">
        <v>0</v>
      </c>
      <c r="MZ103" t="s">
        <v>888</v>
      </c>
      <c r="NA103">
        <v>0</v>
      </c>
      <c r="NC103">
        <v>0</v>
      </c>
      <c r="ND103" t="s">
        <v>901</v>
      </c>
      <c r="NE103">
        <v>0</v>
      </c>
      <c r="NG103">
        <v>0</v>
      </c>
      <c r="NH103" t="s">
        <v>888</v>
      </c>
      <c r="NI103">
        <v>0</v>
      </c>
      <c r="NK103">
        <v>0</v>
      </c>
      <c r="NL103" t="s">
        <v>890</v>
      </c>
      <c r="NM103">
        <v>0</v>
      </c>
      <c r="NO103">
        <v>0</v>
      </c>
      <c r="NP103" t="s">
        <v>901</v>
      </c>
      <c r="NQ103">
        <v>2</v>
      </c>
      <c r="NR103" t="s">
        <v>968</v>
      </c>
      <c r="NS103">
        <v>2</v>
      </c>
      <c r="NT103" t="s">
        <v>901</v>
      </c>
      <c r="NU103">
        <v>0</v>
      </c>
      <c r="NV103" t="s">
        <v>968</v>
      </c>
      <c r="NW103">
        <v>4</v>
      </c>
      <c r="NX103" t="s">
        <v>890</v>
      </c>
      <c r="NY103">
        <v>0</v>
      </c>
      <c r="OA103">
        <v>0</v>
      </c>
      <c r="OB103" t="s">
        <v>901</v>
      </c>
      <c r="OC103">
        <v>0</v>
      </c>
      <c r="OD103" t="s">
        <v>917</v>
      </c>
      <c r="OE103">
        <v>1</v>
      </c>
      <c r="OF103" t="s">
        <v>901</v>
      </c>
      <c r="OG103">
        <v>0</v>
      </c>
      <c r="OI103">
        <v>0</v>
      </c>
      <c r="OJ103" t="s">
        <v>888</v>
      </c>
      <c r="OK103">
        <v>0</v>
      </c>
      <c r="OM103">
        <v>0</v>
      </c>
      <c r="ON103" t="s">
        <v>888</v>
      </c>
      <c r="OO103">
        <v>2</v>
      </c>
      <c r="OP103" t="s">
        <v>978</v>
      </c>
      <c r="OQ103">
        <v>2</v>
      </c>
      <c r="OR103" t="s">
        <v>888</v>
      </c>
      <c r="OS103">
        <v>0</v>
      </c>
      <c r="OU103">
        <v>0</v>
      </c>
      <c r="OV103" t="s">
        <v>890</v>
      </c>
      <c r="OW103">
        <v>0</v>
      </c>
      <c r="OY103">
        <v>3</v>
      </c>
      <c r="OZ103" t="s">
        <v>888</v>
      </c>
      <c r="PA103">
        <v>0</v>
      </c>
      <c r="PC103">
        <v>0</v>
      </c>
      <c r="PD103" t="s">
        <v>888</v>
      </c>
      <c r="PE103">
        <v>0</v>
      </c>
      <c r="PG103">
        <v>0</v>
      </c>
      <c r="PH103" t="s">
        <v>890</v>
      </c>
      <c r="PI103">
        <v>0</v>
      </c>
      <c r="PK103">
        <v>0</v>
      </c>
      <c r="PL103" t="s">
        <v>899</v>
      </c>
      <c r="PM103">
        <v>0</v>
      </c>
      <c r="PN103" t="s">
        <v>968</v>
      </c>
      <c r="PO103">
        <v>1</v>
      </c>
      <c r="PP103" t="s">
        <v>888</v>
      </c>
      <c r="PQ103">
        <v>0</v>
      </c>
      <c r="PS103">
        <v>0</v>
      </c>
      <c r="PT103" t="s">
        <v>890</v>
      </c>
      <c r="PU103">
        <v>0</v>
      </c>
      <c r="PW103">
        <v>0</v>
      </c>
      <c r="PX103" t="s">
        <v>888</v>
      </c>
      <c r="PY103">
        <v>0</v>
      </c>
      <c r="QA103">
        <v>0</v>
      </c>
      <c r="QB103" t="s">
        <v>888</v>
      </c>
      <c r="QC103">
        <v>0</v>
      </c>
      <c r="QE103">
        <v>0</v>
      </c>
      <c r="QF103" t="s">
        <v>888</v>
      </c>
      <c r="QG103">
        <v>0</v>
      </c>
      <c r="QI103">
        <v>0</v>
      </c>
      <c r="QJ103" t="s">
        <v>890</v>
      </c>
      <c r="QK103">
        <v>0</v>
      </c>
      <c r="QM103">
        <v>0</v>
      </c>
      <c r="QN103" t="s">
        <v>888</v>
      </c>
      <c r="QO103">
        <v>0</v>
      </c>
      <c r="QQ103">
        <v>0</v>
      </c>
      <c r="QR103" t="s">
        <v>890</v>
      </c>
      <c r="QS103">
        <v>0</v>
      </c>
      <c r="QU103">
        <v>0</v>
      </c>
      <c r="QV103" t="s">
        <v>890</v>
      </c>
      <c r="QW103">
        <v>0</v>
      </c>
      <c r="QY103">
        <v>0</v>
      </c>
      <c r="QZ103" t="s">
        <v>888</v>
      </c>
      <c r="RA103">
        <v>0</v>
      </c>
      <c r="RC103">
        <v>0</v>
      </c>
      <c r="RD103" t="s">
        <v>899</v>
      </c>
      <c r="RE103">
        <v>0</v>
      </c>
      <c r="RF103" t="s">
        <v>917</v>
      </c>
      <c r="RG103">
        <v>3</v>
      </c>
      <c r="RH103" t="s">
        <v>901</v>
      </c>
      <c r="RI103">
        <v>0</v>
      </c>
      <c r="RK103">
        <v>0</v>
      </c>
      <c r="RL103" t="s">
        <v>888</v>
      </c>
      <c r="RM103">
        <v>0</v>
      </c>
      <c r="RO103">
        <v>0</v>
      </c>
      <c r="RP103" t="s">
        <v>888</v>
      </c>
      <c r="RQ103">
        <v>0</v>
      </c>
      <c r="RS103">
        <v>0</v>
      </c>
      <c r="RT103" t="s">
        <v>890</v>
      </c>
      <c r="RU103">
        <v>0</v>
      </c>
      <c r="RW103">
        <v>0</v>
      </c>
      <c r="RX103" t="s">
        <v>901</v>
      </c>
      <c r="RY103">
        <v>0</v>
      </c>
      <c r="SA103">
        <v>0</v>
      </c>
      <c r="SB103" t="s">
        <v>890</v>
      </c>
      <c r="SC103">
        <v>0</v>
      </c>
      <c r="SE103">
        <v>0</v>
      </c>
      <c r="SF103" t="s">
        <v>890</v>
      </c>
      <c r="SG103">
        <v>0</v>
      </c>
      <c r="SI103">
        <v>0</v>
      </c>
      <c r="SJ103" t="s">
        <v>888</v>
      </c>
      <c r="SK103">
        <v>0</v>
      </c>
      <c r="SM103">
        <v>0</v>
      </c>
      <c r="SN103" t="s">
        <v>890</v>
      </c>
      <c r="SO103">
        <v>0</v>
      </c>
      <c r="SQ103">
        <v>0</v>
      </c>
      <c r="SR103" t="s">
        <v>890</v>
      </c>
      <c r="SS103">
        <v>0</v>
      </c>
      <c r="SU103">
        <v>0</v>
      </c>
      <c r="SV103" t="s">
        <v>901</v>
      </c>
      <c r="SW103">
        <v>0</v>
      </c>
      <c r="SY103">
        <v>0</v>
      </c>
      <c r="SZ103" t="s">
        <v>890</v>
      </c>
      <c r="TA103">
        <v>0</v>
      </c>
      <c r="TC103">
        <v>0</v>
      </c>
      <c r="TD103" t="s">
        <v>890</v>
      </c>
      <c r="TE103">
        <v>0</v>
      </c>
      <c r="TG103">
        <v>0</v>
      </c>
      <c r="TH103" t="s">
        <v>890</v>
      </c>
      <c r="TI103">
        <v>0</v>
      </c>
      <c r="TK103">
        <v>0</v>
      </c>
      <c r="TL103" t="s">
        <v>890</v>
      </c>
      <c r="TM103">
        <v>0</v>
      </c>
      <c r="TO103">
        <v>1</v>
      </c>
      <c r="TP103" t="s">
        <v>901</v>
      </c>
      <c r="TQ103">
        <v>0</v>
      </c>
      <c r="TS103">
        <v>0</v>
      </c>
      <c r="TT103" t="s">
        <v>890</v>
      </c>
      <c r="TU103">
        <v>0</v>
      </c>
      <c r="TW103">
        <v>0</v>
      </c>
      <c r="TX103" t="s">
        <v>901</v>
      </c>
      <c r="TY103">
        <v>0</v>
      </c>
      <c r="UA103">
        <v>0</v>
      </c>
      <c r="UB103" t="s">
        <v>888</v>
      </c>
      <c r="UC103">
        <v>0</v>
      </c>
      <c r="UE103">
        <v>0</v>
      </c>
      <c r="UF103" t="s">
        <v>888</v>
      </c>
      <c r="UG103">
        <v>0</v>
      </c>
      <c r="UI103">
        <v>3</v>
      </c>
      <c r="UJ103" t="s">
        <v>890</v>
      </c>
      <c r="UK103">
        <v>0</v>
      </c>
      <c r="UM103">
        <v>2</v>
      </c>
      <c r="UN103" t="s">
        <v>888</v>
      </c>
      <c r="UO103">
        <v>0</v>
      </c>
      <c r="UQ103">
        <v>1</v>
      </c>
      <c r="UR103" t="s">
        <v>901</v>
      </c>
      <c r="US103">
        <v>0</v>
      </c>
      <c r="UU103">
        <v>0</v>
      </c>
      <c r="UV103" t="s">
        <v>901</v>
      </c>
      <c r="UW103">
        <v>0</v>
      </c>
      <c r="UY103">
        <v>0</v>
      </c>
      <c r="UZ103" t="s">
        <v>888</v>
      </c>
      <c r="VA103">
        <v>0</v>
      </c>
      <c r="VC103">
        <v>0</v>
      </c>
      <c r="VD103" t="s">
        <v>890</v>
      </c>
      <c r="VE103">
        <v>0</v>
      </c>
      <c r="VG103">
        <v>0</v>
      </c>
      <c r="VH103" t="s">
        <v>899</v>
      </c>
      <c r="VI103">
        <v>0</v>
      </c>
      <c r="VJ103" t="s">
        <v>965</v>
      </c>
      <c r="VK103">
        <v>2</v>
      </c>
      <c r="VL103" t="s">
        <v>888</v>
      </c>
      <c r="VM103">
        <v>0</v>
      </c>
      <c r="VO103">
        <v>0</v>
      </c>
      <c r="VP103" t="s">
        <v>888</v>
      </c>
      <c r="VQ103">
        <v>0</v>
      </c>
      <c r="VS103">
        <v>1</v>
      </c>
      <c r="VT103" t="s">
        <v>890</v>
      </c>
      <c r="VU103">
        <v>0</v>
      </c>
      <c r="VW103">
        <v>1</v>
      </c>
      <c r="VX103" t="s">
        <v>899</v>
      </c>
      <c r="VY103">
        <v>0</v>
      </c>
      <c r="VZ103" t="s">
        <v>978</v>
      </c>
      <c r="WA103">
        <v>1</v>
      </c>
      <c r="WB103" t="s">
        <v>901</v>
      </c>
      <c r="WC103">
        <v>0</v>
      </c>
      <c r="WE103">
        <v>0</v>
      </c>
      <c r="WF103" t="s">
        <v>890</v>
      </c>
      <c r="WG103">
        <v>0</v>
      </c>
      <c r="WI103">
        <v>0</v>
      </c>
      <c r="WJ103" t="s">
        <v>899</v>
      </c>
      <c r="WK103">
        <v>0</v>
      </c>
      <c r="WL103" t="s">
        <v>965</v>
      </c>
      <c r="WM103">
        <v>1</v>
      </c>
      <c r="WN103" t="s">
        <v>890</v>
      </c>
      <c r="WO103">
        <v>0</v>
      </c>
      <c r="WQ103">
        <v>0</v>
      </c>
      <c r="WR103" t="s">
        <v>890</v>
      </c>
      <c r="WS103">
        <v>0</v>
      </c>
      <c r="WU103">
        <v>0</v>
      </c>
      <c r="WV103" t="s">
        <v>888</v>
      </c>
      <c r="WW103">
        <v>0</v>
      </c>
      <c r="WY103">
        <v>0</v>
      </c>
      <c r="WZ103" t="s">
        <v>890</v>
      </c>
      <c r="XA103">
        <v>0</v>
      </c>
      <c r="XC103">
        <v>0</v>
      </c>
      <c r="XD103" t="s">
        <v>888</v>
      </c>
      <c r="XE103">
        <v>0</v>
      </c>
      <c r="XG103">
        <v>0</v>
      </c>
      <c r="XH103" t="s">
        <v>901</v>
      </c>
      <c r="XI103">
        <v>0</v>
      </c>
      <c r="XK103">
        <v>0</v>
      </c>
      <c r="XL103" t="s">
        <v>888</v>
      </c>
      <c r="XM103">
        <v>0</v>
      </c>
      <c r="XO103">
        <v>0</v>
      </c>
      <c r="XP103" t="s">
        <v>888</v>
      </c>
      <c r="XQ103">
        <v>0</v>
      </c>
      <c r="XS103">
        <v>0</v>
      </c>
      <c r="XT103" t="s">
        <v>890</v>
      </c>
      <c r="XU103">
        <v>0</v>
      </c>
      <c r="XW103">
        <v>0</v>
      </c>
      <c r="XX103" t="s">
        <v>901</v>
      </c>
      <c r="XY103">
        <v>2</v>
      </c>
      <c r="XZ103" t="s">
        <v>968</v>
      </c>
      <c r="YA103">
        <v>2</v>
      </c>
      <c r="YB103" t="s">
        <v>888</v>
      </c>
      <c r="YC103">
        <v>0</v>
      </c>
      <c r="YE103">
        <v>0</v>
      </c>
      <c r="YF103" t="s">
        <v>890</v>
      </c>
      <c r="YG103">
        <v>0</v>
      </c>
      <c r="YI103">
        <v>0</v>
      </c>
      <c r="YJ103" t="s">
        <v>888</v>
      </c>
      <c r="YK103">
        <v>0</v>
      </c>
      <c r="YM103">
        <v>3</v>
      </c>
      <c r="YN103" t="s">
        <v>899</v>
      </c>
      <c r="YO103">
        <v>0</v>
      </c>
      <c r="YP103" t="s">
        <v>968</v>
      </c>
      <c r="YQ103">
        <v>1</v>
      </c>
      <c r="YR103" t="s">
        <v>890</v>
      </c>
      <c r="YS103">
        <v>0</v>
      </c>
      <c r="YU103">
        <v>0</v>
      </c>
      <c r="YV103" t="s">
        <v>890</v>
      </c>
      <c r="YW103">
        <v>0</v>
      </c>
      <c r="YY103">
        <v>5</v>
      </c>
      <c r="YZ103" t="s">
        <v>890</v>
      </c>
      <c r="ZA103">
        <v>0</v>
      </c>
      <c r="ZC103">
        <v>0</v>
      </c>
      <c r="ZD103" t="s">
        <v>888</v>
      </c>
      <c r="ZE103">
        <v>0</v>
      </c>
      <c r="ZG103">
        <v>0</v>
      </c>
      <c r="ZH103" t="s">
        <v>888</v>
      </c>
      <c r="ZI103">
        <v>0</v>
      </c>
      <c r="ZK103">
        <v>0</v>
      </c>
      <c r="ZL103" t="s">
        <v>901</v>
      </c>
      <c r="ZM103">
        <v>0</v>
      </c>
      <c r="ZO103">
        <v>0</v>
      </c>
      <c r="ZP103" t="s">
        <v>890</v>
      </c>
      <c r="ZQ103">
        <v>0</v>
      </c>
      <c r="ZS103">
        <v>0</v>
      </c>
      <c r="ZT103" t="s">
        <v>890</v>
      </c>
      <c r="ZU103">
        <v>0</v>
      </c>
      <c r="ZW103">
        <v>0</v>
      </c>
      <c r="ZX103" t="s">
        <v>888</v>
      </c>
      <c r="ZY103">
        <v>0</v>
      </c>
      <c r="AAA103">
        <v>0</v>
      </c>
      <c r="AAB103" t="s">
        <v>888</v>
      </c>
      <c r="AAC103">
        <v>0</v>
      </c>
      <c r="AAE103">
        <v>0</v>
      </c>
      <c r="AAF103" t="s">
        <v>901</v>
      </c>
      <c r="AAG103">
        <v>0</v>
      </c>
      <c r="AAI103">
        <v>0</v>
      </c>
      <c r="AAJ103" t="s">
        <v>901</v>
      </c>
      <c r="AAK103">
        <v>0</v>
      </c>
      <c r="AAM103">
        <v>0</v>
      </c>
      <c r="AAN103" t="s">
        <v>890</v>
      </c>
      <c r="AAO103">
        <v>0</v>
      </c>
      <c r="AAQ103">
        <v>0</v>
      </c>
      <c r="AAR103" t="s">
        <v>888</v>
      </c>
      <c r="AAS103">
        <v>0</v>
      </c>
      <c r="AAU103">
        <v>0</v>
      </c>
      <c r="AAV103" t="s">
        <v>890</v>
      </c>
      <c r="AAW103">
        <v>0</v>
      </c>
      <c r="AAY103">
        <v>0</v>
      </c>
      <c r="AAZ103" t="s">
        <v>888</v>
      </c>
      <c r="ABA103">
        <v>0</v>
      </c>
      <c r="ABC103">
        <v>1</v>
      </c>
      <c r="ABD103" t="s">
        <v>890</v>
      </c>
      <c r="ABE103">
        <v>0</v>
      </c>
      <c r="ABG103">
        <v>0</v>
      </c>
      <c r="ABH103" t="s">
        <v>890</v>
      </c>
      <c r="ABI103">
        <v>0</v>
      </c>
      <c r="ABK103">
        <v>0</v>
      </c>
      <c r="ABL103" t="s">
        <v>888</v>
      </c>
      <c r="ABM103">
        <v>0</v>
      </c>
      <c r="ABO103">
        <v>0</v>
      </c>
      <c r="ABP103" t="s">
        <v>890</v>
      </c>
      <c r="ABQ103">
        <v>0</v>
      </c>
      <c r="ABS103">
        <v>0</v>
      </c>
      <c r="ABT103" t="s">
        <v>890</v>
      </c>
      <c r="ABU103">
        <v>0</v>
      </c>
      <c r="ABW103">
        <v>3</v>
      </c>
      <c r="ABX103" t="s">
        <v>890</v>
      </c>
      <c r="ABY103">
        <v>0</v>
      </c>
      <c r="ACA103">
        <v>1</v>
      </c>
      <c r="ACB103" t="s">
        <v>890</v>
      </c>
      <c r="ACC103">
        <v>0</v>
      </c>
      <c r="ACE103">
        <v>1</v>
      </c>
      <c r="ACF103" t="s">
        <v>890</v>
      </c>
      <c r="ACG103">
        <v>0</v>
      </c>
      <c r="ACI103">
        <v>3</v>
      </c>
      <c r="ACJ103" t="s">
        <v>890</v>
      </c>
      <c r="ACK103">
        <v>0</v>
      </c>
      <c r="ACM103">
        <v>0</v>
      </c>
      <c r="ACN103" t="s">
        <v>888</v>
      </c>
      <c r="ACO103">
        <v>0</v>
      </c>
      <c r="ACQ103">
        <v>0</v>
      </c>
      <c r="ACR103" t="s">
        <v>888</v>
      </c>
      <c r="ACS103">
        <v>0</v>
      </c>
      <c r="ACU103">
        <v>0</v>
      </c>
      <c r="ACV103" t="s">
        <v>888</v>
      </c>
      <c r="ACW103">
        <v>0</v>
      </c>
      <c r="ACY103">
        <v>0</v>
      </c>
      <c r="ACZ103" t="s">
        <v>888</v>
      </c>
      <c r="ADA103">
        <v>0</v>
      </c>
      <c r="ADC103">
        <v>0</v>
      </c>
      <c r="ADD103" t="s">
        <v>890</v>
      </c>
      <c r="ADE103">
        <v>0</v>
      </c>
      <c r="ADG103">
        <v>0</v>
      </c>
      <c r="ADH103" t="s">
        <v>888</v>
      </c>
      <c r="ADI103">
        <v>0</v>
      </c>
      <c r="ADK103">
        <v>0</v>
      </c>
      <c r="ADL103" t="s">
        <v>901</v>
      </c>
      <c r="ADM103">
        <v>0</v>
      </c>
      <c r="ADO103">
        <v>0</v>
      </c>
      <c r="ADP103" t="s">
        <v>890</v>
      </c>
      <c r="ADQ103">
        <v>0</v>
      </c>
      <c r="ADS103">
        <v>0</v>
      </c>
      <c r="ADT103" t="s">
        <v>890</v>
      </c>
      <c r="ADU103">
        <v>0</v>
      </c>
      <c r="ADW103">
        <v>0</v>
      </c>
      <c r="ADX103" t="s">
        <v>890</v>
      </c>
      <c r="ADY103">
        <v>0</v>
      </c>
      <c r="AEA103">
        <v>0</v>
      </c>
      <c r="AEB103" t="s">
        <v>888</v>
      </c>
      <c r="AEC103">
        <v>0</v>
      </c>
      <c r="AEE103">
        <v>0</v>
      </c>
      <c r="AEF103" t="s">
        <v>888</v>
      </c>
      <c r="AEG103">
        <v>0</v>
      </c>
      <c r="AEI103">
        <v>1</v>
      </c>
      <c r="AEJ103" t="s">
        <v>888</v>
      </c>
      <c r="AEK103">
        <v>0</v>
      </c>
      <c r="AEM103">
        <v>0</v>
      </c>
      <c r="AEN103" t="s">
        <v>901</v>
      </c>
      <c r="AEO103">
        <v>0</v>
      </c>
      <c r="AEQ103">
        <v>0</v>
      </c>
      <c r="AER103" t="s">
        <v>888</v>
      </c>
      <c r="AES103">
        <v>0</v>
      </c>
      <c r="AEU103">
        <v>0</v>
      </c>
      <c r="AEV103" t="s">
        <v>901</v>
      </c>
      <c r="AEW103">
        <v>0</v>
      </c>
      <c r="AEY103">
        <v>0</v>
      </c>
      <c r="AEZ103" t="s">
        <v>888</v>
      </c>
      <c r="AFA103">
        <v>2</v>
      </c>
      <c r="AFB103" t="s">
        <v>968</v>
      </c>
      <c r="AFC103">
        <v>1</v>
      </c>
      <c r="AFD103" t="s">
        <v>888</v>
      </c>
      <c r="AFE103">
        <v>0</v>
      </c>
      <c r="AFG103">
        <v>0</v>
      </c>
      <c r="AFH103" t="s">
        <v>888</v>
      </c>
      <c r="AFI103">
        <v>0</v>
      </c>
      <c r="AFK103">
        <v>0</v>
      </c>
      <c r="AFL103" t="s">
        <v>901</v>
      </c>
      <c r="AFM103">
        <v>2</v>
      </c>
      <c r="AFN103" t="s">
        <v>972</v>
      </c>
      <c r="AFO103">
        <v>3</v>
      </c>
      <c r="AFP103" t="s">
        <v>899</v>
      </c>
      <c r="AFQ103">
        <v>0</v>
      </c>
      <c r="AFR103" t="s">
        <v>978</v>
      </c>
      <c r="AFS103">
        <v>1</v>
      </c>
      <c r="AFT103" t="s">
        <v>888</v>
      </c>
      <c r="AFU103">
        <v>0</v>
      </c>
      <c r="AFW103">
        <v>0</v>
      </c>
      <c r="AFX103" t="s">
        <v>901</v>
      </c>
      <c r="AFY103">
        <v>0</v>
      </c>
      <c r="AGA103">
        <v>0</v>
      </c>
      <c r="AGB103" t="s">
        <v>890</v>
      </c>
      <c r="AGC103">
        <v>0</v>
      </c>
      <c r="AGE103">
        <v>0</v>
      </c>
      <c r="AGF103" t="s">
        <v>890</v>
      </c>
      <c r="AGG103">
        <v>0</v>
      </c>
      <c r="AGI103">
        <v>1</v>
      </c>
      <c r="AGJ103" t="s">
        <v>890</v>
      </c>
      <c r="AGK103">
        <v>0</v>
      </c>
      <c r="AGM103">
        <v>0</v>
      </c>
      <c r="AGN103" t="s">
        <v>890</v>
      </c>
      <c r="AGO103">
        <v>0</v>
      </c>
      <c r="AGQ103">
        <v>0</v>
      </c>
      <c r="AGR103" t="s">
        <v>888</v>
      </c>
      <c r="AGS103">
        <v>0</v>
      </c>
      <c r="AGU103">
        <v>0</v>
      </c>
      <c r="AGV103" t="s">
        <v>901</v>
      </c>
      <c r="AGW103">
        <v>0</v>
      </c>
      <c r="AGY103">
        <v>0</v>
      </c>
      <c r="AGZ103">
        <v>73</v>
      </c>
      <c r="AHA103">
        <v>51</v>
      </c>
      <c r="AHB103">
        <v>81</v>
      </c>
      <c r="AHC103">
        <v>15</v>
      </c>
    </row>
    <row r="104" spans="1:887" x14ac:dyDescent="0.3">
      <c r="A104" t="s">
        <v>1014</v>
      </c>
      <c r="B104">
        <v>3427</v>
      </c>
      <c r="C104">
        <v>3783</v>
      </c>
      <c r="D104" t="s">
        <v>888</v>
      </c>
      <c r="E104">
        <v>0</v>
      </c>
      <c r="G104">
        <v>2</v>
      </c>
      <c r="H104" t="s">
        <v>890</v>
      </c>
      <c r="I104">
        <v>0</v>
      </c>
      <c r="K104">
        <v>0</v>
      </c>
      <c r="L104" t="s">
        <v>901</v>
      </c>
      <c r="M104">
        <v>0</v>
      </c>
      <c r="O104">
        <v>0</v>
      </c>
      <c r="P104" t="s">
        <v>890</v>
      </c>
      <c r="Q104">
        <v>0</v>
      </c>
      <c r="S104">
        <v>0</v>
      </c>
      <c r="T104" t="s">
        <v>888</v>
      </c>
      <c r="U104">
        <v>0</v>
      </c>
      <c r="W104">
        <v>1</v>
      </c>
      <c r="X104" t="s">
        <v>899</v>
      </c>
      <c r="Y104">
        <v>0</v>
      </c>
      <c r="Z104" t="s">
        <v>917</v>
      </c>
      <c r="AA104">
        <v>4</v>
      </c>
      <c r="AB104" t="s">
        <v>901</v>
      </c>
      <c r="AC104">
        <v>0</v>
      </c>
      <c r="AE104">
        <v>0</v>
      </c>
      <c r="AF104" t="s">
        <v>890</v>
      </c>
      <c r="AG104">
        <v>0</v>
      </c>
      <c r="AI104">
        <v>4</v>
      </c>
      <c r="AJ104" t="s">
        <v>890</v>
      </c>
      <c r="AK104">
        <v>0</v>
      </c>
      <c r="AM104">
        <v>1</v>
      </c>
      <c r="AN104" t="s">
        <v>888</v>
      </c>
      <c r="AO104">
        <v>0</v>
      </c>
      <c r="AQ104">
        <v>0</v>
      </c>
      <c r="AR104" t="s">
        <v>899</v>
      </c>
      <c r="AS104">
        <v>0</v>
      </c>
      <c r="AT104" t="s">
        <v>965</v>
      </c>
      <c r="AU104">
        <v>1</v>
      </c>
      <c r="AV104" t="s">
        <v>888</v>
      </c>
      <c r="AW104">
        <v>0</v>
      </c>
      <c r="AY104">
        <v>5</v>
      </c>
      <c r="AZ104" t="s">
        <v>890</v>
      </c>
      <c r="BA104">
        <v>0</v>
      </c>
      <c r="BC104">
        <v>1</v>
      </c>
      <c r="BD104" t="s">
        <v>901</v>
      </c>
      <c r="BE104">
        <v>0</v>
      </c>
      <c r="BF104" t="s">
        <v>917</v>
      </c>
      <c r="BG104">
        <v>1</v>
      </c>
      <c r="BH104" t="s">
        <v>888</v>
      </c>
      <c r="BI104">
        <v>0</v>
      </c>
      <c r="BK104">
        <v>0</v>
      </c>
      <c r="BL104" t="s">
        <v>888</v>
      </c>
      <c r="BM104">
        <v>0</v>
      </c>
      <c r="BO104">
        <v>1</v>
      </c>
      <c r="BP104" t="s">
        <v>901</v>
      </c>
      <c r="BQ104">
        <v>0</v>
      </c>
      <c r="BR104" t="s">
        <v>978</v>
      </c>
      <c r="BS104">
        <v>1</v>
      </c>
      <c r="BT104" t="s">
        <v>890</v>
      </c>
      <c r="BU104">
        <v>0</v>
      </c>
      <c r="BW104">
        <v>0</v>
      </c>
      <c r="BX104" t="s">
        <v>899</v>
      </c>
      <c r="BY104">
        <v>0</v>
      </c>
      <c r="BZ104" t="s">
        <v>968</v>
      </c>
      <c r="CA104">
        <v>1</v>
      </c>
      <c r="CB104" t="s">
        <v>888</v>
      </c>
      <c r="CC104">
        <v>0</v>
      </c>
      <c r="CE104">
        <v>6</v>
      </c>
      <c r="CF104" t="s">
        <v>901</v>
      </c>
      <c r="CG104">
        <v>0</v>
      </c>
      <c r="CH104" t="s">
        <v>917</v>
      </c>
      <c r="CI104">
        <v>1</v>
      </c>
      <c r="CJ104" t="s">
        <v>890</v>
      </c>
      <c r="CK104">
        <v>0</v>
      </c>
      <c r="CM104">
        <v>6</v>
      </c>
      <c r="CN104" t="s">
        <v>888</v>
      </c>
      <c r="CO104">
        <v>0</v>
      </c>
      <c r="CQ104">
        <v>0</v>
      </c>
      <c r="CR104" t="s">
        <v>888</v>
      </c>
      <c r="CS104">
        <v>2</v>
      </c>
      <c r="CT104" t="s">
        <v>978</v>
      </c>
      <c r="CU104">
        <v>1</v>
      </c>
      <c r="CV104" t="s">
        <v>901</v>
      </c>
      <c r="CW104">
        <v>0</v>
      </c>
      <c r="CX104" t="s">
        <v>917</v>
      </c>
      <c r="CY104">
        <v>5</v>
      </c>
      <c r="CZ104" t="s">
        <v>901</v>
      </c>
      <c r="DA104">
        <v>0</v>
      </c>
      <c r="DC104">
        <v>0</v>
      </c>
      <c r="DD104" t="s">
        <v>888</v>
      </c>
      <c r="DE104">
        <v>0</v>
      </c>
      <c r="DG104">
        <v>0</v>
      </c>
      <c r="DH104" t="s">
        <v>890</v>
      </c>
      <c r="DI104">
        <v>0</v>
      </c>
      <c r="DK104">
        <v>0</v>
      </c>
      <c r="DL104" t="s">
        <v>901</v>
      </c>
      <c r="DM104">
        <v>0</v>
      </c>
      <c r="DN104" t="s">
        <v>968</v>
      </c>
      <c r="DO104">
        <v>1</v>
      </c>
      <c r="DP104" t="s">
        <v>888</v>
      </c>
      <c r="DQ104">
        <v>0</v>
      </c>
      <c r="DS104">
        <v>0</v>
      </c>
      <c r="DT104" t="s">
        <v>890</v>
      </c>
      <c r="DU104">
        <v>0</v>
      </c>
      <c r="DW104">
        <v>0</v>
      </c>
      <c r="DX104" t="s">
        <v>888</v>
      </c>
      <c r="DY104">
        <v>0</v>
      </c>
      <c r="EA104">
        <v>0</v>
      </c>
      <c r="EB104" t="s">
        <v>901</v>
      </c>
      <c r="EC104">
        <v>0</v>
      </c>
      <c r="EE104">
        <v>0</v>
      </c>
      <c r="EF104" t="s">
        <v>890</v>
      </c>
      <c r="EG104">
        <v>0</v>
      </c>
      <c r="EI104">
        <v>0</v>
      </c>
      <c r="EJ104" t="s">
        <v>888</v>
      </c>
      <c r="EK104">
        <v>0</v>
      </c>
      <c r="EM104">
        <v>0</v>
      </c>
      <c r="EN104" t="s">
        <v>890</v>
      </c>
      <c r="EO104">
        <v>0</v>
      </c>
      <c r="EQ104">
        <v>0</v>
      </c>
      <c r="ER104" t="s">
        <v>890</v>
      </c>
      <c r="ES104">
        <v>0</v>
      </c>
      <c r="EU104">
        <v>0</v>
      </c>
      <c r="EV104" t="s">
        <v>901</v>
      </c>
      <c r="EW104">
        <v>0</v>
      </c>
      <c r="EY104">
        <v>0</v>
      </c>
      <c r="EZ104" t="s">
        <v>901</v>
      </c>
      <c r="FA104">
        <v>0</v>
      </c>
      <c r="FC104">
        <v>0</v>
      </c>
      <c r="FD104" t="s">
        <v>890</v>
      </c>
      <c r="FE104">
        <v>0</v>
      </c>
      <c r="FG104">
        <v>4</v>
      </c>
      <c r="FH104" t="s">
        <v>888</v>
      </c>
      <c r="FI104">
        <v>0</v>
      </c>
      <c r="FK104">
        <v>0</v>
      </c>
      <c r="FL104" t="s">
        <v>901</v>
      </c>
      <c r="FM104">
        <v>0</v>
      </c>
      <c r="FO104">
        <v>0</v>
      </c>
      <c r="FP104" t="s">
        <v>890</v>
      </c>
      <c r="FQ104">
        <v>0</v>
      </c>
      <c r="FS104">
        <v>0</v>
      </c>
      <c r="FT104" t="s">
        <v>888</v>
      </c>
      <c r="FU104">
        <v>0</v>
      </c>
      <c r="FW104">
        <v>2</v>
      </c>
      <c r="FX104" t="s">
        <v>901</v>
      </c>
      <c r="FY104">
        <v>0</v>
      </c>
      <c r="GA104">
        <v>0</v>
      </c>
      <c r="GB104" t="s">
        <v>901</v>
      </c>
      <c r="GC104">
        <v>0</v>
      </c>
      <c r="GD104" t="s">
        <v>968</v>
      </c>
      <c r="GE104">
        <v>2</v>
      </c>
      <c r="GF104" t="s">
        <v>890</v>
      </c>
      <c r="GG104">
        <v>0</v>
      </c>
      <c r="GI104">
        <v>4</v>
      </c>
      <c r="GJ104" t="s">
        <v>890</v>
      </c>
      <c r="GK104">
        <v>0</v>
      </c>
      <c r="GM104">
        <v>0</v>
      </c>
      <c r="GN104" t="s">
        <v>901</v>
      </c>
      <c r="GO104">
        <v>0</v>
      </c>
      <c r="GQ104">
        <v>0</v>
      </c>
      <c r="GR104" t="s">
        <v>890</v>
      </c>
      <c r="GS104">
        <v>0</v>
      </c>
      <c r="GU104">
        <v>4</v>
      </c>
      <c r="GV104" t="s">
        <v>888</v>
      </c>
      <c r="GW104">
        <v>0</v>
      </c>
      <c r="GY104">
        <v>0</v>
      </c>
      <c r="GZ104" t="s">
        <v>901</v>
      </c>
      <c r="HA104">
        <v>2</v>
      </c>
      <c r="HB104" t="s">
        <v>968</v>
      </c>
      <c r="HC104">
        <v>1</v>
      </c>
      <c r="HD104" t="s">
        <v>890</v>
      </c>
      <c r="HE104">
        <v>0</v>
      </c>
      <c r="HG104">
        <v>0</v>
      </c>
      <c r="HH104" t="s">
        <v>899</v>
      </c>
      <c r="HI104">
        <v>0</v>
      </c>
      <c r="HJ104" t="s">
        <v>965</v>
      </c>
      <c r="HK104">
        <v>3</v>
      </c>
      <c r="HL104" t="s">
        <v>890</v>
      </c>
      <c r="HM104">
        <v>0</v>
      </c>
      <c r="HO104">
        <v>0</v>
      </c>
      <c r="HP104" t="s">
        <v>890</v>
      </c>
      <c r="HQ104">
        <v>0</v>
      </c>
      <c r="HS104">
        <v>0</v>
      </c>
      <c r="HT104" t="s">
        <v>890</v>
      </c>
      <c r="HU104">
        <v>0</v>
      </c>
      <c r="HW104">
        <v>0</v>
      </c>
      <c r="HX104" t="s">
        <v>899</v>
      </c>
      <c r="HY104">
        <v>0</v>
      </c>
      <c r="HZ104" t="s">
        <v>978</v>
      </c>
      <c r="IA104">
        <v>3</v>
      </c>
      <c r="IB104" t="s">
        <v>901</v>
      </c>
      <c r="IC104">
        <v>0</v>
      </c>
      <c r="IE104">
        <v>0</v>
      </c>
      <c r="IF104" t="s">
        <v>890</v>
      </c>
      <c r="IG104">
        <v>0</v>
      </c>
      <c r="II104">
        <v>2</v>
      </c>
      <c r="IJ104" t="s">
        <v>888</v>
      </c>
      <c r="IK104">
        <v>0</v>
      </c>
      <c r="IM104">
        <v>0</v>
      </c>
      <c r="IN104" t="s">
        <v>901</v>
      </c>
      <c r="IO104">
        <v>0</v>
      </c>
      <c r="IQ104">
        <v>0</v>
      </c>
      <c r="IR104" t="s">
        <v>890</v>
      </c>
      <c r="IS104">
        <v>0</v>
      </c>
      <c r="IU104">
        <v>0</v>
      </c>
      <c r="IV104" t="s">
        <v>890</v>
      </c>
      <c r="IW104">
        <v>0</v>
      </c>
      <c r="IY104">
        <v>0</v>
      </c>
      <c r="IZ104" t="s">
        <v>890</v>
      </c>
      <c r="JA104">
        <v>0</v>
      </c>
      <c r="JC104">
        <v>0</v>
      </c>
      <c r="JD104" t="s">
        <v>901</v>
      </c>
      <c r="JE104">
        <v>0</v>
      </c>
      <c r="JG104">
        <v>0</v>
      </c>
      <c r="JH104" t="s">
        <v>901</v>
      </c>
      <c r="JI104">
        <v>0</v>
      </c>
      <c r="JK104">
        <v>0</v>
      </c>
      <c r="JL104" t="s">
        <v>901</v>
      </c>
      <c r="JM104">
        <v>0</v>
      </c>
      <c r="JO104">
        <v>0</v>
      </c>
      <c r="JP104" t="s">
        <v>888</v>
      </c>
      <c r="JQ104">
        <v>0</v>
      </c>
      <c r="JS104">
        <v>0</v>
      </c>
      <c r="JT104" t="s">
        <v>888</v>
      </c>
      <c r="JU104">
        <v>0</v>
      </c>
      <c r="JW104">
        <v>5</v>
      </c>
      <c r="JX104" t="s">
        <v>901</v>
      </c>
      <c r="JY104">
        <v>0</v>
      </c>
      <c r="JZ104" t="s">
        <v>968</v>
      </c>
      <c r="KA104">
        <v>2</v>
      </c>
      <c r="KB104" t="s">
        <v>901</v>
      </c>
      <c r="KC104">
        <v>0</v>
      </c>
      <c r="KE104">
        <v>0</v>
      </c>
      <c r="KF104" t="s">
        <v>899</v>
      </c>
      <c r="KG104">
        <v>0</v>
      </c>
      <c r="KH104" t="s">
        <v>968</v>
      </c>
      <c r="KI104">
        <v>1</v>
      </c>
      <c r="KJ104" t="s">
        <v>890</v>
      </c>
      <c r="KK104">
        <v>0</v>
      </c>
      <c r="KM104">
        <v>0</v>
      </c>
      <c r="KN104" t="s">
        <v>888</v>
      </c>
      <c r="KO104">
        <v>0</v>
      </c>
      <c r="KQ104">
        <v>0</v>
      </c>
      <c r="KR104" t="s">
        <v>901</v>
      </c>
      <c r="KS104">
        <v>0</v>
      </c>
      <c r="KT104" t="s">
        <v>908</v>
      </c>
      <c r="KU104">
        <v>2</v>
      </c>
      <c r="KV104" t="s">
        <v>890</v>
      </c>
      <c r="KW104">
        <v>0</v>
      </c>
      <c r="KY104">
        <v>1</v>
      </c>
      <c r="KZ104" t="s">
        <v>888</v>
      </c>
      <c r="LA104">
        <v>0</v>
      </c>
      <c r="LC104">
        <v>0</v>
      </c>
      <c r="LD104" t="s">
        <v>901</v>
      </c>
      <c r="LE104">
        <v>0</v>
      </c>
      <c r="LF104" t="s">
        <v>894</v>
      </c>
      <c r="LG104">
        <v>0</v>
      </c>
      <c r="LH104" t="s">
        <v>888</v>
      </c>
      <c r="LI104">
        <v>0</v>
      </c>
      <c r="LK104">
        <v>0</v>
      </c>
      <c r="LL104" t="s">
        <v>901</v>
      </c>
      <c r="LM104">
        <v>0</v>
      </c>
      <c r="LO104">
        <v>0</v>
      </c>
      <c r="LP104" t="s">
        <v>888</v>
      </c>
      <c r="LQ104">
        <v>0</v>
      </c>
      <c r="LS104">
        <v>0</v>
      </c>
      <c r="LT104" t="s">
        <v>901</v>
      </c>
      <c r="LU104">
        <v>0</v>
      </c>
      <c r="LW104">
        <v>0</v>
      </c>
      <c r="LX104" t="s">
        <v>901</v>
      </c>
      <c r="LY104">
        <v>0</v>
      </c>
      <c r="MA104">
        <v>0</v>
      </c>
      <c r="MB104" t="s">
        <v>890</v>
      </c>
      <c r="MC104">
        <v>0</v>
      </c>
      <c r="ME104">
        <v>0</v>
      </c>
      <c r="MF104" t="s">
        <v>888</v>
      </c>
      <c r="MG104">
        <v>0</v>
      </c>
      <c r="MI104">
        <v>0</v>
      </c>
      <c r="MJ104" t="s">
        <v>899</v>
      </c>
      <c r="MK104">
        <v>0</v>
      </c>
      <c r="ML104" t="s">
        <v>965</v>
      </c>
      <c r="MM104">
        <v>1</v>
      </c>
      <c r="MN104" t="s">
        <v>890</v>
      </c>
      <c r="MO104">
        <v>0</v>
      </c>
      <c r="MQ104">
        <v>0</v>
      </c>
      <c r="MR104" t="s">
        <v>901</v>
      </c>
      <c r="MS104">
        <v>0</v>
      </c>
      <c r="MU104">
        <v>0</v>
      </c>
      <c r="MV104" t="s">
        <v>890</v>
      </c>
      <c r="MW104">
        <v>0</v>
      </c>
      <c r="MY104">
        <v>0</v>
      </c>
      <c r="MZ104" t="s">
        <v>888</v>
      </c>
      <c r="NA104">
        <v>0</v>
      </c>
      <c r="NC104">
        <v>0</v>
      </c>
      <c r="ND104" t="s">
        <v>901</v>
      </c>
      <c r="NE104">
        <v>0</v>
      </c>
      <c r="NG104">
        <v>0</v>
      </c>
      <c r="NH104" t="s">
        <v>888</v>
      </c>
      <c r="NI104">
        <v>0</v>
      </c>
      <c r="NK104">
        <v>0</v>
      </c>
      <c r="NL104" t="s">
        <v>890</v>
      </c>
      <c r="NM104">
        <v>0</v>
      </c>
      <c r="NO104">
        <v>0</v>
      </c>
      <c r="NP104" t="s">
        <v>901</v>
      </c>
      <c r="NQ104">
        <v>2</v>
      </c>
      <c r="NR104" t="s">
        <v>968</v>
      </c>
      <c r="NS104">
        <v>2</v>
      </c>
      <c r="NT104" t="s">
        <v>901</v>
      </c>
      <c r="NU104">
        <v>2</v>
      </c>
      <c r="NV104" t="s">
        <v>968</v>
      </c>
      <c r="NW104">
        <v>5</v>
      </c>
      <c r="NX104" t="s">
        <v>890</v>
      </c>
      <c r="NY104">
        <v>0</v>
      </c>
      <c r="OA104">
        <v>0</v>
      </c>
      <c r="OB104" t="s">
        <v>901</v>
      </c>
      <c r="OC104">
        <v>0</v>
      </c>
      <c r="OD104" t="s">
        <v>917</v>
      </c>
      <c r="OE104">
        <v>1</v>
      </c>
      <c r="OF104" t="s">
        <v>901</v>
      </c>
      <c r="OG104">
        <v>0</v>
      </c>
      <c r="OI104">
        <v>0</v>
      </c>
      <c r="OJ104" t="s">
        <v>888</v>
      </c>
      <c r="OK104">
        <v>0</v>
      </c>
      <c r="OM104">
        <v>0</v>
      </c>
      <c r="ON104" t="s">
        <v>888</v>
      </c>
      <c r="OO104">
        <v>2</v>
      </c>
      <c r="OP104" t="s">
        <v>978</v>
      </c>
      <c r="OQ104">
        <v>2</v>
      </c>
      <c r="OR104" t="s">
        <v>888</v>
      </c>
      <c r="OS104">
        <v>0</v>
      </c>
      <c r="OU104">
        <v>0</v>
      </c>
      <c r="OV104" t="s">
        <v>890</v>
      </c>
      <c r="OW104">
        <v>0</v>
      </c>
      <c r="OY104">
        <v>3</v>
      </c>
      <c r="OZ104" t="s">
        <v>888</v>
      </c>
      <c r="PA104">
        <v>0</v>
      </c>
      <c r="PC104">
        <v>0</v>
      </c>
      <c r="PD104" t="s">
        <v>888</v>
      </c>
      <c r="PE104">
        <v>0</v>
      </c>
      <c r="PG104">
        <v>0</v>
      </c>
      <c r="PH104" t="s">
        <v>890</v>
      </c>
      <c r="PI104">
        <v>0</v>
      </c>
      <c r="PK104">
        <v>0</v>
      </c>
      <c r="PL104" t="s">
        <v>899</v>
      </c>
      <c r="PM104">
        <v>0</v>
      </c>
      <c r="PN104" t="s">
        <v>968</v>
      </c>
      <c r="PO104">
        <v>1</v>
      </c>
      <c r="PP104" t="s">
        <v>888</v>
      </c>
      <c r="PQ104">
        <v>0</v>
      </c>
      <c r="PS104">
        <v>0</v>
      </c>
      <c r="PT104" t="s">
        <v>890</v>
      </c>
      <c r="PU104">
        <v>0</v>
      </c>
      <c r="PW104">
        <v>0</v>
      </c>
      <c r="PX104" t="s">
        <v>888</v>
      </c>
      <c r="PY104">
        <v>0</v>
      </c>
      <c r="QA104">
        <v>0</v>
      </c>
      <c r="QB104" t="s">
        <v>890</v>
      </c>
      <c r="QC104">
        <v>0</v>
      </c>
      <c r="QE104">
        <v>0</v>
      </c>
      <c r="QF104" t="s">
        <v>888</v>
      </c>
      <c r="QG104">
        <v>0</v>
      </c>
      <c r="QI104">
        <v>0</v>
      </c>
      <c r="QJ104" t="s">
        <v>890</v>
      </c>
      <c r="QK104">
        <v>0</v>
      </c>
      <c r="QM104">
        <v>0</v>
      </c>
      <c r="QN104" t="s">
        <v>888</v>
      </c>
      <c r="QO104">
        <v>0</v>
      </c>
      <c r="QQ104">
        <v>0</v>
      </c>
      <c r="QR104" t="s">
        <v>890</v>
      </c>
      <c r="QS104">
        <v>0</v>
      </c>
      <c r="QU104">
        <v>0</v>
      </c>
      <c r="QV104" t="s">
        <v>890</v>
      </c>
      <c r="QW104">
        <v>0</v>
      </c>
      <c r="QY104">
        <v>0</v>
      </c>
      <c r="QZ104" t="s">
        <v>888</v>
      </c>
      <c r="RA104">
        <v>0</v>
      </c>
      <c r="RC104">
        <v>0</v>
      </c>
      <c r="RD104" t="s">
        <v>899</v>
      </c>
      <c r="RE104">
        <v>0</v>
      </c>
      <c r="RF104" t="s">
        <v>917</v>
      </c>
      <c r="RG104">
        <v>3</v>
      </c>
      <c r="RH104" t="s">
        <v>901</v>
      </c>
      <c r="RI104">
        <v>0</v>
      </c>
      <c r="RK104">
        <v>0</v>
      </c>
      <c r="RL104" t="s">
        <v>888</v>
      </c>
      <c r="RM104">
        <v>0</v>
      </c>
      <c r="RO104">
        <v>0</v>
      </c>
      <c r="RP104" t="s">
        <v>888</v>
      </c>
      <c r="RQ104">
        <v>0</v>
      </c>
      <c r="RS104">
        <v>0</v>
      </c>
      <c r="RT104" t="s">
        <v>890</v>
      </c>
      <c r="RU104">
        <v>0</v>
      </c>
      <c r="RW104">
        <v>0</v>
      </c>
      <c r="RX104" t="s">
        <v>901</v>
      </c>
      <c r="RY104">
        <v>0</v>
      </c>
      <c r="SA104">
        <v>0</v>
      </c>
      <c r="SB104" t="s">
        <v>890</v>
      </c>
      <c r="SC104">
        <v>0</v>
      </c>
      <c r="SE104">
        <v>0</v>
      </c>
      <c r="SF104" t="s">
        <v>890</v>
      </c>
      <c r="SG104">
        <v>0</v>
      </c>
      <c r="SI104">
        <v>0</v>
      </c>
      <c r="SJ104" t="s">
        <v>888</v>
      </c>
      <c r="SK104">
        <v>0</v>
      </c>
      <c r="SM104">
        <v>0</v>
      </c>
      <c r="SN104" t="s">
        <v>890</v>
      </c>
      <c r="SO104">
        <v>0</v>
      </c>
      <c r="SQ104">
        <v>0</v>
      </c>
      <c r="SR104" t="s">
        <v>890</v>
      </c>
      <c r="SS104">
        <v>0</v>
      </c>
      <c r="SU104">
        <v>0</v>
      </c>
      <c r="SV104" t="s">
        <v>901</v>
      </c>
      <c r="SW104">
        <v>0</v>
      </c>
      <c r="SY104">
        <v>0</v>
      </c>
      <c r="SZ104" t="s">
        <v>890</v>
      </c>
      <c r="TA104">
        <v>0</v>
      </c>
      <c r="TC104">
        <v>0</v>
      </c>
      <c r="TD104" t="s">
        <v>890</v>
      </c>
      <c r="TE104">
        <v>0</v>
      </c>
      <c r="TG104">
        <v>0</v>
      </c>
      <c r="TH104" t="s">
        <v>901</v>
      </c>
      <c r="TI104">
        <v>0</v>
      </c>
      <c r="TJ104" t="s">
        <v>902</v>
      </c>
      <c r="TK104">
        <v>0</v>
      </c>
      <c r="TL104" t="s">
        <v>890</v>
      </c>
      <c r="TM104">
        <v>0</v>
      </c>
      <c r="TO104">
        <v>1</v>
      </c>
      <c r="TP104" t="s">
        <v>901</v>
      </c>
      <c r="TQ104">
        <v>0</v>
      </c>
      <c r="TS104">
        <v>0</v>
      </c>
      <c r="TT104" t="s">
        <v>890</v>
      </c>
      <c r="TU104">
        <v>0</v>
      </c>
      <c r="TW104">
        <v>0</v>
      </c>
      <c r="TX104" t="s">
        <v>901</v>
      </c>
      <c r="TY104">
        <v>0</v>
      </c>
      <c r="UA104">
        <v>0</v>
      </c>
      <c r="UB104" t="s">
        <v>888</v>
      </c>
      <c r="UC104">
        <v>0</v>
      </c>
      <c r="UE104">
        <v>0</v>
      </c>
      <c r="UF104" t="s">
        <v>888</v>
      </c>
      <c r="UG104">
        <v>0</v>
      </c>
      <c r="UI104">
        <v>3</v>
      </c>
      <c r="UJ104" t="s">
        <v>890</v>
      </c>
      <c r="UK104">
        <v>0</v>
      </c>
      <c r="UM104">
        <v>2</v>
      </c>
      <c r="UN104" t="s">
        <v>888</v>
      </c>
      <c r="UO104">
        <v>0</v>
      </c>
      <c r="UQ104">
        <v>1</v>
      </c>
      <c r="UR104" t="s">
        <v>890</v>
      </c>
      <c r="US104">
        <v>0</v>
      </c>
      <c r="UU104">
        <v>0</v>
      </c>
      <c r="UV104" t="s">
        <v>901</v>
      </c>
      <c r="UW104">
        <v>0</v>
      </c>
      <c r="UY104">
        <v>0</v>
      </c>
      <c r="UZ104" t="s">
        <v>888</v>
      </c>
      <c r="VA104">
        <v>0</v>
      </c>
      <c r="VC104">
        <v>0</v>
      </c>
      <c r="VD104" t="s">
        <v>890</v>
      </c>
      <c r="VE104">
        <v>0</v>
      </c>
      <c r="VG104">
        <v>0</v>
      </c>
      <c r="VH104" t="s">
        <v>899</v>
      </c>
      <c r="VI104">
        <v>0</v>
      </c>
      <c r="VJ104" t="s">
        <v>965</v>
      </c>
      <c r="VK104">
        <v>2</v>
      </c>
      <c r="VL104" t="s">
        <v>888</v>
      </c>
      <c r="VM104">
        <v>0</v>
      </c>
      <c r="VO104">
        <v>0</v>
      </c>
      <c r="VP104" t="s">
        <v>888</v>
      </c>
      <c r="VQ104">
        <v>0</v>
      </c>
      <c r="VS104">
        <v>1</v>
      </c>
      <c r="VT104" t="s">
        <v>890</v>
      </c>
      <c r="VU104">
        <v>0</v>
      </c>
      <c r="VW104">
        <v>1</v>
      </c>
      <c r="VX104" t="s">
        <v>899</v>
      </c>
      <c r="VY104">
        <v>0</v>
      </c>
      <c r="VZ104" t="s">
        <v>978</v>
      </c>
      <c r="WA104">
        <v>1</v>
      </c>
      <c r="WB104" t="s">
        <v>901</v>
      </c>
      <c r="WC104">
        <v>0</v>
      </c>
      <c r="WE104">
        <v>0</v>
      </c>
      <c r="WF104" t="s">
        <v>890</v>
      </c>
      <c r="WG104">
        <v>0</v>
      </c>
      <c r="WI104">
        <v>0</v>
      </c>
      <c r="WJ104" t="s">
        <v>899</v>
      </c>
      <c r="WK104">
        <v>0</v>
      </c>
      <c r="WL104" t="s">
        <v>965</v>
      </c>
      <c r="WM104">
        <v>1</v>
      </c>
      <c r="WN104" t="s">
        <v>890</v>
      </c>
      <c r="WO104">
        <v>0</v>
      </c>
      <c r="WQ104">
        <v>0</v>
      </c>
      <c r="WR104" t="s">
        <v>890</v>
      </c>
      <c r="WS104">
        <v>0</v>
      </c>
      <c r="WU104">
        <v>0</v>
      </c>
      <c r="WV104" t="s">
        <v>888</v>
      </c>
      <c r="WW104">
        <v>0</v>
      </c>
      <c r="WY104">
        <v>0</v>
      </c>
      <c r="WZ104" t="s">
        <v>901</v>
      </c>
      <c r="XA104">
        <v>0</v>
      </c>
      <c r="XB104" t="s">
        <v>894</v>
      </c>
      <c r="XC104">
        <v>0</v>
      </c>
      <c r="XD104" t="s">
        <v>888</v>
      </c>
      <c r="XE104">
        <v>0</v>
      </c>
      <c r="XG104">
        <v>0</v>
      </c>
      <c r="XH104" t="s">
        <v>901</v>
      </c>
      <c r="XI104">
        <v>0</v>
      </c>
      <c r="XK104">
        <v>0</v>
      </c>
      <c r="XL104" t="s">
        <v>888</v>
      </c>
      <c r="XM104">
        <v>0</v>
      </c>
      <c r="XO104">
        <v>0</v>
      </c>
      <c r="XP104" t="s">
        <v>888</v>
      </c>
      <c r="XQ104">
        <v>0</v>
      </c>
      <c r="XS104">
        <v>0</v>
      </c>
      <c r="XT104" t="s">
        <v>890</v>
      </c>
      <c r="XU104">
        <v>0</v>
      </c>
      <c r="XW104">
        <v>0</v>
      </c>
      <c r="XX104" t="s">
        <v>901</v>
      </c>
      <c r="XY104">
        <v>2</v>
      </c>
      <c r="XZ104" t="s">
        <v>968</v>
      </c>
      <c r="YA104">
        <v>2</v>
      </c>
      <c r="YB104" t="s">
        <v>888</v>
      </c>
      <c r="YC104">
        <v>0</v>
      </c>
      <c r="YE104">
        <v>0</v>
      </c>
      <c r="YF104" t="s">
        <v>890</v>
      </c>
      <c r="YG104">
        <v>0</v>
      </c>
      <c r="YI104">
        <v>0</v>
      </c>
      <c r="YJ104" t="s">
        <v>888</v>
      </c>
      <c r="YK104">
        <v>0</v>
      </c>
      <c r="YM104">
        <v>3</v>
      </c>
      <c r="YN104" t="s">
        <v>899</v>
      </c>
      <c r="YO104">
        <v>0</v>
      </c>
      <c r="YP104" t="s">
        <v>968</v>
      </c>
      <c r="YQ104">
        <v>1</v>
      </c>
      <c r="YR104" t="s">
        <v>890</v>
      </c>
      <c r="YS104">
        <v>0</v>
      </c>
      <c r="YU104">
        <v>0</v>
      </c>
      <c r="YV104" t="s">
        <v>890</v>
      </c>
      <c r="YW104">
        <v>0</v>
      </c>
      <c r="YY104">
        <v>5</v>
      </c>
      <c r="YZ104" t="s">
        <v>890</v>
      </c>
      <c r="ZA104">
        <v>0</v>
      </c>
      <c r="ZC104">
        <v>0</v>
      </c>
      <c r="ZD104" t="s">
        <v>888</v>
      </c>
      <c r="ZE104">
        <v>0</v>
      </c>
      <c r="ZG104">
        <v>0</v>
      </c>
      <c r="ZH104" t="s">
        <v>888</v>
      </c>
      <c r="ZI104">
        <v>0</v>
      </c>
      <c r="ZK104">
        <v>0</v>
      </c>
      <c r="ZL104" t="s">
        <v>901</v>
      </c>
      <c r="ZM104">
        <v>0</v>
      </c>
      <c r="ZO104">
        <v>0</v>
      </c>
      <c r="ZP104" t="s">
        <v>890</v>
      </c>
      <c r="ZQ104">
        <v>0</v>
      </c>
      <c r="ZS104">
        <v>0</v>
      </c>
      <c r="ZT104" t="s">
        <v>890</v>
      </c>
      <c r="ZU104">
        <v>0</v>
      </c>
      <c r="ZW104">
        <v>0</v>
      </c>
      <c r="ZX104" t="s">
        <v>888</v>
      </c>
      <c r="ZY104">
        <v>0</v>
      </c>
      <c r="AAA104">
        <v>0</v>
      </c>
      <c r="AAB104" t="s">
        <v>888</v>
      </c>
      <c r="AAC104">
        <v>0</v>
      </c>
      <c r="AAE104">
        <v>0</v>
      </c>
      <c r="AAF104" t="s">
        <v>901</v>
      </c>
      <c r="AAG104">
        <v>0</v>
      </c>
      <c r="AAI104">
        <v>0</v>
      </c>
      <c r="AAJ104" t="s">
        <v>901</v>
      </c>
      <c r="AAK104">
        <v>0</v>
      </c>
      <c r="AAM104">
        <v>0</v>
      </c>
      <c r="AAN104" t="s">
        <v>890</v>
      </c>
      <c r="AAO104">
        <v>0</v>
      </c>
      <c r="AAQ104">
        <v>0</v>
      </c>
      <c r="AAR104" t="s">
        <v>888</v>
      </c>
      <c r="AAS104">
        <v>0</v>
      </c>
      <c r="AAU104">
        <v>0</v>
      </c>
      <c r="AAV104" t="s">
        <v>890</v>
      </c>
      <c r="AAW104">
        <v>0</v>
      </c>
      <c r="AAY104">
        <v>0</v>
      </c>
      <c r="AAZ104" t="s">
        <v>890</v>
      </c>
      <c r="ABA104">
        <v>0</v>
      </c>
      <c r="ABC104">
        <v>1</v>
      </c>
      <c r="ABD104" t="s">
        <v>890</v>
      </c>
      <c r="ABE104">
        <v>0</v>
      </c>
      <c r="ABG104">
        <v>0</v>
      </c>
      <c r="ABH104" t="s">
        <v>890</v>
      </c>
      <c r="ABI104">
        <v>0</v>
      </c>
      <c r="ABK104">
        <v>0</v>
      </c>
      <c r="ABL104" t="s">
        <v>888</v>
      </c>
      <c r="ABM104">
        <v>0</v>
      </c>
      <c r="ABO104">
        <v>0</v>
      </c>
      <c r="ABP104" t="s">
        <v>890</v>
      </c>
      <c r="ABQ104">
        <v>0</v>
      </c>
      <c r="ABS104">
        <v>0</v>
      </c>
      <c r="ABT104" t="s">
        <v>890</v>
      </c>
      <c r="ABU104">
        <v>0</v>
      </c>
      <c r="ABW104">
        <v>3</v>
      </c>
      <c r="ABX104" t="s">
        <v>890</v>
      </c>
      <c r="ABY104">
        <v>0</v>
      </c>
      <c r="ACA104">
        <v>1</v>
      </c>
      <c r="ACB104" t="s">
        <v>890</v>
      </c>
      <c r="ACC104">
        <v>0</v>
      </c>
      <c r="ACE104">
        <v>1</v>
      </c>
      <c r="ACF104" t="s">
        <v>890</v>
      </c>
      <c r="ACG104">
        <v>0</v>
      </c>
      <c r="ACI104">
        <v>3</v>
      </c>
      <c r="ACJ104" t="s">
        <v>890</v>
      </c>
      <c r="ACK104">
        <v>0</v>
      </c>
      <c r="ACM104">
        <v>0</v>
      </c>
      <c r="ACN104" t="s">
        <v>888</v>
      </c>
      <c r="ACO104">
        <v>0</v>
      </c>
      <c r="ACQ104">
        <v>0</v>
      </c>
      <c r="ACR104" t="s">
        <v>888</v>
      </c>
      <c r="ACS104">
        <v>0</v>
      </c>
      <c r="ACU104">
        <v>0</v>
      </c>
      <c r="ACV104" t="s">
        <v>888</v>
      </c>
      <c r="ACW104">
        <v>0</v>
      </c>
      <c r="ACY104">
        <v>0</v>
      </c>
      <c r="ACZ104" t="s">
        <v>888</v>
      </c>
      <c r="ADA104">
        <v>0</v>
      </c>
      <c r="ADC104">
        <v>0</v>
      </c>
      <c r="ADD104" t="s">
        <v>890</v>
      </c>
      <c r="ADE104">
        <v>0</v>
      </c>
      <c r="ADG104">
        <v>0</v>
      </c>
      <c r="ADH104" t="s">
        <v>888</v>
      </c>
      <c r="ADI104">
        <v>0</v>
      </c>
      <c r="ADK104">
        <v>0</v>
      </c>
      <c r="ADL104" t="s">
        <v>901</v>
      </c>
      <c r="ADM104">
        <v>0</v>
      </c>
      <c r="ADO104">
        <v>0</v>
      </c>
      <c r="ADP104" t="s">
        <v>890</v>
      </c>
      <c r="ADQ104">
        <v>0</v>
      </c>
      <c r="ADS104">
        <v>0</v>
      </c>
      <c r="ADT104" t="s">
        <v>901</v>
      </c>
      <c r="ADU104">
        <v>0</v>
      </c>
      <c r="ADV104" t="s">
        <v>902</v>
      </c>
      <c r="ADW104">
        <v>0</v>
      </c>
      <c r="ADX104" t="s">
        <v>890</v>
      </c>
      <c r="ADY104">
        <v>0</v>
      </c>
      <c r="AEA104">
        <v>0</v>
      </c>
      <c r="AEB104" t="s">
        <v>888</v>
      </c>
      <c r="AEC104">
        <v>0</v>
      </c>
      <c r="AEE104">
        <v>0</v>
      </c>
      <c r="AEF104" t="s">
        <v>888</v>
      </c>
      <c r="AEG104">
        <v>0</v>
      </c>
      <c r="AEI104">
        <v>1</v>
      </c>
      <c r="AEJ104" t="s">
        <v>888</v>
      </c>
      <c r="AEK104">
        <v>0</v>
      </c>
      <c r="AEM104">
        <v>0</v>
      </c>
      <c r="AEN104" t="s">
        <v>901</v>
      </c>
      <c r="AEO104">
        <v>0</v>
      </c>
      <c r="AEQ104">
        <v>0</v>
      </c>
      <c r="AER104" t="s">
        <v>888</v>
      </c>
      <c r="AES104">
        <v>0</v>
      </c>
      <c r="AEU104">
        <v>0</v>
      </c>
      <c r="AEV104" t="s">
        <v>890</v>
      </c>
      <c r="AEW104">
        <v>0</v>
      </c>
      <c r="AEY104">
        <v>0</v>
      </c>
      <c r="AEZ104" t="s">
        <v>888</v>
      </c>
      <c r="AFA104">
        <v>2</v>
      </c>
      <c r="AFB104" t="s">
        <v>968</v>
      </c>
      <c r="AFC104">
        <v>1</v>
      </c>
      <c r="AFD104" t="s">
        <v>888</v>
      </c>
      <c r="AFE104">
        <v>0</v>
      </c>
      <c r="AFG104">
        <v>0</v>
      </c>
      <c r="AFH104" t="s">
        <v>888</v>
      </c>
      <c r="AFI104">
        <v>0</v>
      </c>
      <c r="AFK104">
        <v>0</v>
      </c>
      <c r="AFL104" t="s">
        <v>901</v>
      </c>
      <c r="AFM104">
        <v>2</v>
      </c>
      <c r="AFN104" t="s">
        <v>972</v>
      </c>
      <c r="AFO104">
        <v>3</v>
      </c>
      <c r="AFP104" t="s">
        <v>899</v>
      </c>
      <c r="AFQ104">
        <v>0</v>
      </c>
      <c r="AFR104" t="s">
        <v>978</v>
      </c>
      <c r="AFS104">
        <v>1</v>
      </c>
      <c r="AFT104" t="s">
        <v>888</v>
      </c>
      <c r="AFU104">
        <v>0</v>
      </c>
      <c r="AFW104">
        <v>0</v>
      </c>
      <c r="AFX104" t="s">
        <v>901</v>
      </c>
      <c r="AFY104">
        <v>0</v>
      </c>
      <c r="AGA104">
        <v>0</v>
      </c>
      <c r="AGB104" t="s">
        <v>890</v>
      </c>
      <c r="AGC104">
        <v>0</v>
      </c>
      <c r="AGE104">
        <v>0</v>
      </c>
      <c r="AGF104" t="s">
        <v>890</v>
      </c>
      <c r="AGG104">
        <v>0</v>
      </c>
      <c r="AGI104">
        <v>1</v>
      </c>
      <c r="AGJ104" t="s">
        <v>890</v>
      </c>
      <c r="AGK104">
        <v>0</v>
      </c>
      <c r="AGM104">
        <v>0</v>
      </c>
      <c r="AGN104" t="s">
        <v>890</v>
      </c>
      <c r="AGO104">
        <v>0</v>
      </c>
      <c r="AGQ104">
        <v>0</v>
      </c>
      <c r="AGR104" t="s">
        <v>888</v>
      </c>
      <c r="AGS104">
        <v>0</v>
      </c>
      <c r="AGU104">
        <v>0</v>
      </c>
      <c r="AGV104" t="s">
        <v>888</v>
      </c>
      <c r="AGW104">
        <v>0</v>
      </c>
      <c r="AGY104">
        <v>0</v>
      </c>
      <c r="AGZ104">
        <v>72</v>
      </c>
      <c r="AHA104">
        <v>53</v>
      </c>
      <c r="AHB104">
        <v>81</v>
      </c>
      <c r="AHC104">
        <v>14</v>
      </c>
    </row>
    <row r="105" spans="1:887" x14ac:dyDescent="0.3">
      <c r="A105" t="s">
        <v>1015</v>
      </c>
      <c r="B105">
        <v>3435</v>
      </c>
      <c r="C105">
        <v>3783</v>
      </c>
      <c r="D105" t="s">
        <v>888</v>
      </c>
      <c r="E105">
        <v>0</v>
      </c>
      <c r="G105">
        <v>2</v>
      </c>
      <c r="H105" t="s">
        <v>890</v>
      </c>
      <c r="I105">
        <v>0</v>
      </c>
      <c r="K105">
        <v>0</v>
      </c>
      <c r="L105" t="s">
        <v>901</v>
      </c>
      <c r="M105">
        <v>0</v>
      </c>
      <c r="O105">
        <v>0</v>
      </c>
      <c r="P105" t="s">
        <v>890</v>
      </c>
      <c r="Q105">
        <v>0</v>
      </c>
      <c r="S105">
        <v>0</v>
      </c>
      <c r="T105" t="s">
        <v>888</v>
      </c>
      <c r="U105">
        <v>0</v>
      </c>
      <c r="W105">
        <v>1</v>
      </c>
      <c r="X105" t="s">
        <v>899</v>
      </c>
      <c r="Y105">
        <v>0</v>
      </c>
      <c r="Z105" t="s">
        <v>917</v>
      </c>
      <c r="AA105">
        <v>4</v>
      </c>
      <c r="AB105" t="s">
        <v>901</v>
      </c>
      <c r="AC105">
        <v>0</v>
      </c>
      <c r="AE105">
        <v>0</v>
      </c>
      <c r="AF105" t="s">
        <v>890</v>
      </c>
      <c r="AG105">
        <v>0</v>
      </c>
      <c r="AI105">
        <v>4</v>
      </c>
      <c r="AJ105" t="s">
        <v>890</v>
      </c>
      <c r="AK105">
        <v>0</v>
      </c>
      <c r="AM105">
        <v>1</v>
      </c>
      <c r="AN105" t="s">
        <v>888</v>
      </c>
      <c r="AO105">
        <v>0</v>
      </c>
      <c r="AQ105">
        <v>0</v>
      </c>
      <c r="AR105" t="s">
        <v>899</v>
      </c>
      <c r="AS105">
        <v>0</v>
      </c>
      <c r="AT105" t="s">
        <v>965</v>
      </c>
      <c r="AU105">
        <v>1</v>
      </c>
      <c r="AV105" t="s">
        <v>888</v>
      </c>
      <c r="AW105">
        <v>0</v>
      </c>
      <c r="AY105">
        <v>5</v>
      </c>
      <c r="AZ105" t="s">
        <v>890</v>
      </c>
      <c r="BA105">
        <v>0</v>
      </c>
      <c r="BC105">
        <v>1</v>
      </c>
      <c r="BD105" t="s">
        <v>901</v>
      </c>
      <c r="BE105">
        <v>0</v>
      </c>
      <c r="BF105" t="s">
        <v>917</v>
      </c>
      <c r="BG105">
        <v>1</v>
      </c>
      <c r="BH105" t="s">
        <v>888</v>
      </c>
      <c r="BI105">
        <v>0</v>
      </c>
      <c r="BK105">
        <v>0</v>
      </c>
      <c r="BL105" t="s">
        <v>888</v>
      </c>
      <c r="BM105">
        <v>0</v>
      </c>
      <c r="BO105">
        <v>1</v>
      </c>
      <c r="BP105" t="s">
        <v>901</v>
      </c>
      <c r="BQ105">
        <v>0</v>
      </c>
      <c r="BR105" t="s">
        <v>978</v>
      </c>
      <c r="BS105">
        <v>1</v>
      </c>
      <c r="BT105" t="s">
        <v>890</v>
      </c>
      <c r="BU105">
        <v>0</v>
      </c>
      <c r="BW105">
        <v>0</v>
      </c>
      <c r="BX105" t="s">
        <v>899</v>
      </c>
      <c r="BY105">
        <v>0</v>
      </c>
      <c r="BZ105" t="s">
        <v>968</v>
      </c>
      <c r="CA105">
        <v>1</v>
      </c>
      <c r="CB105" t="s">
        <v>888</v>
      </c>
      <c r="CC105">
        <v>0</v>
      </c>
      <c r="CE105">
        <v>6</v>
      </c>
      <c r="CF105" t="s">
        <v>901</v>
      </c>
      <c r="CG105">
        <v>0</v>
      </c>
      <c r="CH105" t="s">
        <v>917</v>
      </c>
      <c r="CI105">
        <v>1</v>
      </c>
      <c r="CJ105" t="s">
        <v>890</v>
      </c>
      <c r="CK105">
        <v>0</v>
      </c>
      <c r="CM105">
        <v>6</v>
      </c>
      <c r="CN105" t="s">
        <v>888</v>
      </c>
      <c r="CO105">
        <v>0</v>
      </c>
      <c r="CQ105">
        <v>0</v>
      </c>
      <c r="CR105" t="s">
        <v>901</v>
      </c>
      <c r="CS105">
        <v>0</v>
      </c>
      <c r="CT105" t="s">
        <v>978</v>
      </c>
      <c r="CU105">
        <v>1</v>
      </c>
      <c r="CV105" t="s">
        <v>901</v>
      </c>
      <c r="CW105">
        <v>0</v>
      </c>
      <c r="CX105" t="s">
        <v>917</v>
      </c>
      <c r="CY105">
        <v>5</v>
      </c>
      <c r="CZ105" t="s">
        <v>890</v>
      </c>
      <c r="DA105">
        <v>0</v>
      </c>
      <c r="DC105">
        <v>0</v>
      </c>
      <c r="DD105" t="s">
        <v>888</v>
      </c>
      <c r="DE105">
        <v>0</v>
      </c>
      <c r="DG105">
        <v>0</v>
      </c>
      <c r="DH105" t="s">
        <v>890</v>
      </c>
      <c r="DI105">
        <v>0</v>
      </c>
      <c r="DK105">
        <v>0</v>
      </c>
      <c r="DL105" t="s">
        <v>901</v>
      </c>
      <c r="DM105">
        <v>2</v>
      </c>
      <c r="DN105" t="s">
        <v>968</v>
      </c>
      <c r="DO105">
        <v>2</v>
      </c>
      <c r="DP105" t="s">
        <v>888</v>
      </c>
      <c r="DQ105">
        <v>0</v>
      </c>
      <c r="DS105">
        <v>0</v>
      </c>
      <c r="DT105" t="s">
        <v>890</v>
      </c>
      <c r="DU105">
        <v>0</v>
      </c>
      <c r="DW105">
        <v>0</v>
      </c>
      <c r="DX105" t="s">
        <v>888</v>
      </c>
      <c r="DY105">
        <v>0</v>
      </c>
      <c r="EA105">
        <v>0</v>
      </c>
      <c r="EB105" t="s">
        <v>901</v>
      </c>
      <c r="EC105">
        <v>0</v>
      </c>
      <c r="EE105">
        <v>0</v>
      </c>
      <c r="EF105" t="s">
        <v>890</v>
      </c>
      <c r="EG105">
        <v>0</v>
      </c>
      <c r="EI105">
        <v>0</v>
      </c>
      <c r="EJ105" t="s">
        <v>888</v>
      </c>
      <c r="EK105">
        <v>0</v>
      </c>
      <c r="EM105">
        <v>0</v>
      </c>
      <c r="EN105" t="s">
        <v>890</v>
      </c>
      <c r="EO105">
        <v>0</v>
      </c>
      <c r="EQ105">
        <v>0</v>
      </c>
      <c r="ER105" t="s">
        <v>890</v>
      </c>
      <c r="ES105">
        <v>0</v>
      </c>
      <c r="EU105">
        <v>0</v>
      </c>
      <c r="EV105" t="s">
        <v>901</v>
      </c>
      <c r="EW105">
        <v>0</v>
      </c>
      <c r="EY105">
        <v>0</v>
      </c>
      <c r="EZ105" t="s">
        <v>888</v>
      </c>
      <c r="FA105">
        <v>0</v>
      </c>
      <c r="FC105">
        <v>0</v>
      </c>
      <c r="FD105" t="s">
        <v>890</v>
      </c>
      <c r="FE105">
        <v>0</v>
      </c>
      <c r="FG105">
        <v>4</v>
      </c>
      <c r="FH105" t="s">
        <v>890</v>
      </c>
      <c r="FI105">
        <v>0</v>
      </c>
      <c r="FK105">
        <v>0</v>
      </c>
      <c r="FL105" t="s">
        <v>901</v>
      </c>
      <c r="FM105">
        <v>0</v>
      </c>
      <c r="FO105">
        <v>0</v>
      </c>
      <c r="FP105" t="s">
        <v>890</v>
      </c>
      <c r="FQ105">
        <v>0</v>
      </c>
      <c r="FS105">
        <v>0</v>
      </c>
      <c r="FT105" t="s">
        <v>888</v>
      </c>
      <c r="FU105">
        <v>0</v>
      </c>
      <c r="FW105">
        <v>2</v>
      </c>
      <c r="FX105" t="s">
        <v>890</v>
      </c>
      <c r="FY105">
        <v>0</v>
      </c>
      <c r="GA105">
        <v>0</v>
      </c>
      <c r="GB105" t="s">
        <v>901</v>
      </c>
      <c r="GC105">
        <v>0</v>
      </c>
      <c r="GD105" t="s">
        <v>968</v>
      </c>
      <c r="GE105">
        <v>2</v>
      </c>
      <c r="GF105" t="s">
        <v>890</v>
      </c>
      <c r="GG105">
        <v>0</v>
      </c>
      <c r="GI105">
        <v>4</v>
      </c>
      <c r="GJ105" t="s">
        <v>890</v>
      </c>
      <c r="GK105">
        <v>0</v>
      </c>
      <c r="GM105">
        <v>0</v>
      </c>
      <c r="GN105" t="s">
        <v>901</v>
      </c>
      <c r="GO105">
        <v>0</v>
      </c>
      <c r="GQ105">
        <v>0</v>
      </c>
      <c r="GR105" t="s">
        <v>890</v>
      </c>
      <c r="GS105">
        <v>0</v>
      </c>
      <c r="GU105">
        <v>4</v>
      </c>
      <c r="GV105" t="s">
        <v>888</v>
      </c>
      <c r="GW105">
        <v>0</v>
      </c>
      <c r="GY105">
        <v>0</v>
      </c>
      <c r="GZ105" t="s">
        <v>901</v>
      </c>
      <c r="HA105">
        <v>2</v>
      </c>
      <c r="HB105" t="s">
        <v>968</v>
      </c>
      <c r="HC105">
        <v>1</v>
      </c>
      <c r="HD105" t="s">
        <v>890</v>
      </c>
      <c r="HE105">
        <v>0</v>
      </c>
      <c r="HG105">
        <v>0</v>
      </c>
      <c r="HH105" t="s">
        <v>899</v>
      </c>
      <c r="HI105">
        <v>0</v>
      </c>
      <c r="HJ105" t="s">
        <v>965</v>
      </c>
      <c r="HK105">
        <v>3</v>
      </c>
      <c r="HL105" t="s">
        <v>890</v>
      </c>
      <c r="HM105">
        <v>0</v>
      </c>
      <c r="HO105">
        <v>0</v>
      </c>
      <c r="HP105" t="s">
        <v>890</v>
      </c>
      <c r="HQ105">
        <v>0</v>
      </c>
      <c r="HS105">
        <v>0</v>
      </c>
      <c r="HT105" t="s">
        <v>890</v>
      </c>
      <c r="HU105">
        <v>0</v>
      </c>
      <c r="HW105">
        <v>0</v>
      </c>
      <c r="HX105" t="s">
        <v>899</v>
      </c>
      <c r="HY105">
        <v>0</v>
      </c>
      <c r="HZ105" t="s">
        <v>978</v>
      </c>
      <c r="IA105">
        <v>3</v>
      </c>
      <c r="IB105" t="s">
        <v>890</v>
      </c>
      <c r="IC105">
        <v>0</v>
      </c>
      <c r="IE105">
        <v>0</v>
      </c>
      <c r="IF105" t="s">
        <v>890</v>
      </c>
      <c r="IG105">
        <v>0</v>
      </c>
      <c r="II105">
        <v>2</v>
      </c>
      <c r="IJ105" t="s">
        <v>888</v>
      </c>
      <c r="IK105">
        <v>0</v>
      </c>
      <c r="IM105">
        <v>0</v>
      </c>
      <c r="IN105" t="s">
        <v>901</v>
      </c>
      <c r="IO105">
        <v>0</v>
      </c>
      <c r="IQ105">
        <v>0</v>
      </c>
      <c r="IR105" t="s">
        <v>890</v>
      </c>
      <c r="IS105">
        <v>0</v>
      </c>
      <c r="IU105">
        <v>0</v>
      </c>
      <c r="IV105" t="s">
        <v>890</v>
      </c>
      <c r="IW105">
        <v>0</v>
      </c>
      <c r="IY105">
        <v>0</v>
      </c>
      <c r="IZ105" t="s">
        <v>890</v>
      </c>
      <c r="JA105">
        <v>0</v>
      </c>
      <c r="JC105">
        <v>0</v>
      </c>
      <c r="JD105" t="s">
        <v>901</v>
      </c>
      <c r="JE105">
        <v>0</v>
      </c>
      <c r="JG105">
        <v>0</v>
      </c>
      <c r="JH105" t="s">
        <v>901</v>
      </c>
      <c r="JI105">
        <v>0</v>
      </c>
      <c r="JK105">
        <v>0</v>
      </c>
      <c r="JL105" t="s">
        <v>901</v>
      </c>
      <c r="JM105">
        <v>0</v>
      </c>
      <c r="JO105">
        <v>0</v>
      </c>
      <c r="JP105" t="s">
        <v>888</v>
      </c>
      <c r="JQ105">
        <v>0</v>
      </c>
      <c r="JS105">
        <v>0</v>
      </c>
      <c r="JT105" t="s">
        <v>888</v>
      </c>
      <c r="JU105">
        <v>0</v>
      </c>
      <c r="JW105">
        <v>5</v>
      </c>
      <c r="JX105" t="s">
        <v>901</v>
      </c>
      <c r="JY105">
        <v>0</v>
      </c>
      <c r="JZ105" t="s">
        <v>968</v>
      </c>
      <c r="KA105">
        <v>2</v>
      </c>
      <c r="KB105" t="s">
        <v>901</v>
      </c>
      <c r="KC105">
        <v>0</v>
      </c>
      <c r="KE105">
        <v>0</v>
      </c>
      <c r="KF105" t="s">
        <v>899</v>
      </c>
      <c r="KG105">
        <v>0</v>
      </c>
      <c r="KH105" t="s">
        <v>968</v>
      </c>
      <c r="KI105">
        <v>1</v>
      </c>
      <c r="KJ105" t="s">
        <v>890</v>
      </c>
      <c r="KK105">
        <v>0</v>
      </c>
      <c r="KM105">
        <v>0</v>
      </c>
      <c r="KN105" t="s">
        <v>888</v>
      </c>
      <c r="KO105">
        <v>0</v>
      </c>
      <c r="KQ105">
        <v>0</v>
      </c>
      <c r="KR105" t="s">
        <v>901</v>
      </c>
      <c r="KS105">
        <v>0</v>
      </c>
      <c r="KT105" t="s">
        <v>908</v>
      </c>
      <c r="KU105">
        <v>2</v>
      </c>
      <c r="KV105" t="s">
        <v>890</v>
      </c>
      <c r="KW105">
        <v>0</v>
      </c>
      <c r="KY105">
        <v>1</v>
      </c>
      <c r="KZ105" t="s">
        <v>888</v>
      </c>
      <c r="LA105">
        <v>0</v>
      </c>
      <c r="LC105">
        <v>0</v>
      </c>
      <c r="LD105" t="s">
        <v>901</v>
      </c>
      <c r="LE105">
        <v>0</v>
      </c>
      <c r="LF105" t="s">
        <v>894</v>
      </c>
      <c r="LG105">
        <v>0</v>
      </c>
      <c r="LH105" t="s">
        <v>888</v>
      </c>
      <c r="LI105">
        <v>0</v>
      </c>
      <c r="LK105">
        <v>0</v>
      </c>
      <c r="LL105" t="s">
        <v>901</v>
      </c>
      <c r="LM105">
        <v>0</v>
      </c>
      <c r="LO105">
        <v>0</v>
      </c>
      <c r="LP105" t="s">
        <v>888</v>
      </c>
      <c r="LQ105">
        <v>0</v>
      </c>
      <c r="LS105">
        <v>0</v>
      </c>
      <c r="LT105" t="s">
        <v>901</v>
      </c>
      <c r="LU105">
        <v>0</v>
      </c>
      <c r="LW105">
        <v>0</v>
      </c>
      <c r="LX105" t="s">
        <v>901</v>
      </c>
      <c r="LY105">
        <v>0</v>
      </c>
      <c r="MA105">
        <v>0</v>
      </c>
      <c r="MB105" t="s">
        <v>890</v>
      </c>
      <c r="MC105">
        <v>0</v>
      </c>
      <c r="ME105">
        <v>0</v>
      </c>
      <c r="MF105" t="s">
        <v>888</v>
      </c>
      <c r="MG105">
        <v>0</v>
      </c>
      <c r="MI105">
        <v>0</v>
      </c>
      <c r="MJ105" t="s">
        <v>899</v>
      </c>
      <c r="MK105">
        <v>0</v>
      </c>
      <c r="ML105" t="s">
        <v>965</v>
      </c>
      <c r="MM105">
        <v>1</v>
      </c>
      <c r="MN105" t="s">
        <v>890</v>
      </c>
      <c r="MO105">
        <v>0</v>
      </c>
      <c r="MQ105">
        <v>0</v>
      </c>
      <c r="MR105" t="s">
        <v>890</v>
      </c>
      <c r="MS105">
        <v>0</v>
      </c>
      <c r="MU105">
        <v>0</v>
      </c>
      <c r="MV105" t="s">
        <v>890</v>
      </c>
      <c r="MW105">
        <v>0</v>
      </c>
      <c r="MY105">
        <v>0</v>
      </c>
      <c r="MZ105" t="s">
        <v>888</v>
      </c>
      <c r="NA105">
        <v>0</v>
      </c>
      <c r="NC105">
        <v>0</v>
      </c>
      <c r="ND105" t="s">
        <v>901</v>
      </c>
      <c r="NE105">
        <v>0</v>
      </c>
      <c r="NG105">
        <v>0</v>
      </c>
      <c r="NH105" t="s">
        <v>888</v>
      </c>
      <c r="NI105">
        <v>0</v>
      </c>
      <c r="NK105">
        <v>0</v>
      </c>
      <c r="NL105" t="s">
        <v>890</v>
      </c>
      <c r="NM105">
        <v>0</v>
      </c>
      <c r="NO105">
        <v>0</v>
      </c>
      <c r="NP105" t="s">
        <v>901</v>
      </c>
      <c r="NQ105">
        <v>2</v>
      </c>
      <c r="NR105" t="s">
        <v>968</v>
      </c>
      <c r="NS105">
        <v>2</v>
      </c>
      <c r="NT105" t="s">
        <v>901</v>
      </c>
      <c r="NU105">
        <v>2</v>
      </c>
      <c r="NV105" t="s">
        <v>968</v>
      </c>
      <c r="NW105">
        <v>5</v>
      </c>
      <c r="NX105" t="s">
        <v>890</v>
      </c>
      <c r="NY105">
        <v>0</v>
      </c>
      <c r="OA105">
        <v>0</v>
      </c>
      <c r="OB105" t="s">
        <v>901</v>
      </c>
      <c r="OC105">
        <v>0</v>
      </c>
      <c r="OD105" t="s">
        <v>917</v>
      </c>
      <c r="OE105">
        <v>1</v>
      </c>
      <c r="OF105" t="s">
        <v>901</v>
      </c>
      <c r="OG105">
        <v>0</v>
      </c>
      <c r="OI105">
        <v>0</v>
      </c>
      <c r="OJ105" t="s">
        <v>888</v>
      </c>
      <c r="OK105">
        <v>0</v>
      </c>
      <c r="OM105">
        <v>0</v>
      </c>
      <c r="ON105" t="s">
        <v>888</v>
      </c>
      <c r="OO105">
        <v>2</v>
      </c>
      <c r="OP105" t="s">
        <v>978</v>
      </c>
      <c r="OQ105">
        <v>2</v>
      </c>
      <c r="OR105" t="s">
        <v>888</v>
      </c>
      <c r="OS105">
        <v>0</v>
      </c>
      <c r="OU105">
        <v>0</v>
      </c>
      <c r="OV105" t="s">
        <v>890</v>
      </c>
      <c r="OW105">
        <v>0</v>
      </c>
      <c r="OY105">
        <v>3</v>
      </c>
      <c r="OZ105" t="s">
        <v>888</v>
      </c>
      <c r="PA105">
        <v>0</v>
      </c>
      <c r="PC105">
        <v>0</v>
      </c>
      <c r="PD105" t="s">
        <v>888</v>
      </c>
      <c r="PE105">
        <v>0</v>
      </c>
      <c r="PG105">
        <v>0</v>
      </c>
      <c r="PH105" t="s">
        <v>890</v>
      </c>
      <c r="PI105">
        <v>0</v>
      </c>
      <c r="PK105">
        <v>0</v>
      </c>
      <c r="PL105" t="s">
        <v>899</v>
      </c>
      <c r="PM105">
        <v>0</v>
      </c>
      <c r="PN105" t="s">
        <v>968</v>
      </c>
      <c r="PO105">
        <v>1</v>
      </c>
      <c r="PP105" t="s">
        <v>888</v>
      </c>
      <c r="PQ105">
        <v>0</v>
      </c>
      <c r="PS105">
        <v>0</v>
      </c>
      <c r="PT105" t="s">
        <v>890</v>
      </c>
      <c r="PU105">
        <v>0</v>
      </c>
      <c r="PW105">
        <v>0</v>
      </c>
      <c r="PX105" t="s">
        <v>888</v>
      </c>
      <c r="PY105">
        <v>0</v>
      </c>
      <c r="QA105">
        <v>0</v>
      </c>
      <c r="QB105" t="s">
        <v>890</v>
      </c>
      <c r="QC105">
        <v>0</v>
      </c>
      <c r="QE105">
        <v>0</v>
      </c>
      <c r="QF105" t="s">
        <v>888</v>
      </c>
      <c r="QG105">
        <v>0</v>
      </c>
      <c r="QI105">
        <v>0</v>
      </c>
      <c r="QJ105" t="s">
        <v>890</v>
      </c>
      <c r="QK105">
        <v>0</v>
      </c>
      <c r="QM105">
        <v>0</v>
      </c>
      <c r="QN105" t="s">
        <v>888</v>
      </c>
      <c r="QO105">
        <v>0</v>
      </c>
      <c r="QQ105">
        <v>0</v>
      </c>
      <c r="QR105" t="s">
        <v>890</v>
      </c>
      <c r="QS105">
        <v>0</v>
      </c>
      <c r="QU105">
        <v>0</v>
      </c>
      <c r="QV105" t="s">
        <v>890</v>
      </c>
      <c r="QW105">
        <v>0</v>
      </c>
      <c r="QY105">
        <v>0</v>
      </c>
      <c r="QZ105" t="s">
        <v>888</v>
      </c>
      <c r="RA105">
        <v>0</v>
      </c>
      <c r="RC105">
        <v>0</v>
      </c>
      <c r="RD105" t="s">
        <v>899</v>
      </c>
      <c r="RE105">
        <v>0</v>
      </c>
      <c r="RF105" t="s">
        <v>917</v>
      </c>
      <c r="RG105">
        <v>3</v>
      </c>
      <c r="RH105" t="s">
        <v>888</v>
      </c>
      <c r="RI105">
        <v>0</v>
      </c>
      <c r="RK105">
        <v>0</v>
      </c>
      <c r="RL105" t="s">
        <v>888</v>
      </c>
      <c r="RM105">
        <v>0</v>
      </c>
      <c r="RO105">
        <v>0</v>
      </c>
      <c r="RP105" t="s">
        <v>888</v>
      </c>
      <c r="RQ105">
        <v>0</v>
      </c>
      <c r="RS105">
        <v>0</v>
      </c>
      <c r="RT105" t="s">
        <v>890</v>
      </c>
      <c r="RU105">
        <v>0</v>
      </c>
      <c r="RW105">
        <v>0</v>
      </c>
      <c r="RX105" t="s">
        <v>901</v>
      </c>
      <c r="RY105">
        <v>0</v>
      </c>
      <c r="SA105">
        <v>0</v>
      </c>
      <c r="SB105" t="s">
        <v>890</v>
      </c>
      <c r="SC105">
        <v>0</v>
      </c>
      <c r="SE105">
        <v>0</v>
      </c>
      <c r="SF105" t="s">
        <v>890</v>
      </c>
      <c r="SG105">
        <v>0</v>
      </c>
      <c r="SI105">
        <v>0</v>
      </c>
      <c r="SJ105" t="s">
        <v>888</v>
      </c>
      <c r="SK105">
        <v>0</v>
      </c>
      <c r="SM105">
        <v>0</v>
      </c>
      <c r="SN105" t="s">
        <v>890</v>
      </c>
      <c r="SO105">
        <v>0</v>
      </c>
      <c r="SQ105">
        <v>0</v>
      </c>
      <c r="SR105" t="s">
        <v>890</v>
      </c>
      <c r="SS105">
        <v>0</v>
      </c>
      <c r="SU105">
        <v>0</v>
      </c>
      <c r="SV105" t="s">
        <v>901</v>
      </c>
      <c r="SW105">
        <v>0</v>
      </c>
      <c r="SY105">
        <v>0</v>
      </c>
      <c r="SZ105" t="s">
        <v>890</v>
      </c>
      <c r="TA105">
        <v>0</v>
      </c>
      <c r="TC105">
        <v>0</v>
      </c>
      <c r="TD105" t="s">
        <v>890</v>
      </c>
      <c r="TE105">
        <v>0</v>
      </c>
      <c r="TG105">
        <v>0</v>
      </c>
      <c r="TH105" t="s">
        <v>901</v>
      </c>
      <c r="TI105">
        <v>0</v>
      </c>
      <c r="TJ105" t="s">
        <v>902</v>
      </c>
      <c r="TK105">
        <v>0</v>
      </c>
      <c r="TL105" t="s">
        <v>890</v>
      </c>
      <c r="TM105">
        <v>0</v>
      </c>
      <c r="TO105">
        <v>1</v>
      </c>
      <c r="TP105" t="s">
        <v>901</v>
      </c>
      <c r="TQ105">
        <v>0</v>
      </c>
      <c r="TS105">
        <v>0</v>
      </c>
      <c r="TT105" t="s">
        <v>890</v>
      </c>
      <c r="TU105">
        <v>0</v>
      </c>
      <c r="TW105">
        <v>0</v>
      </c>
      <c r="TX105" t="s">
        <v>901</v>
      </c>
      <c r="TY105">
        <v>0</v>
      </c>
      <c r="UA105">
        <v>0</v>
      </c>
      <c r="UB105" t="s">
        <v>888</v>
      </c>
      <c r="UC105">
        <v>2</v>
      </c>
      <c r="UD105" t="s">
        <v>978</v>
      </c>
      <c r="UE105">
        <v>1</v>
      </c>
      <c r="UF105" t="s">
        <v>888</v>
      </c>
      <c r="UG105">
        <v>0</v>
      </c>
      <c r="UI105">
        <v>3</v>
      </c>
      <c r="UJ105" t="s">
        <v>890</v>
      </c>
      <c r="UK105">
        <v>0</v>
      </c>
      <c r="UM105">
        <v>2</v>
      </c>
      <c r="UN105" t="s">
        <v>888</v>
      </c>
      <c r="UO105">
        <v>0</v>
      </c>
      <c r="UQ105">
        <v>1</v>
      </c>
      <c r="UR105" t="s">
        <v>890</v>
      </c>
      <c r="US105">
        <v>0</v>
      </c>
      <c r="UU105">
        <v>0</v>
      </c>
      <c r="UV105" t="s">
        <v>901</v>
      </c>
      <c r="UW105">
        <v>0</v>
      </c>
      <c r="UY105">
        <v>0</v>
      </c>
      <c r="UZ105" t="s">
        <v>888</v>
      </c>
      <c r="VA105">
        <v>0</v>
      </c>
      <c r="VC105">
        <v>0</v>
      </c>
      <c r="VD105" t="s">
        <v>890</v>
      </c>
      <c r="VE105">
        <v>0</v>
      </c>
      <c r="VG105">
        <v>0</v>
      </c>
      <c r="VH105" t="s">
        <v>899</v>
      </c>
      <c r="VI105">
        <v>0</v>
      </c>
      <c r="VJ105" t="s">
        <v>965</v>
      </c>
      <c r="VK105">
        <v>2</v>
      </c>
      <c r="VL105" t="s">
        <v>888</v>
      </c>
      <c r="VM105">
        <v>0</v>
      </c>
      <c r="VO105">
        <v>0</v>
      </c>
      <c r="VP105" t="s">
        <v>888</v>
      </c>
      <c r="VQ105">
        <v>0</v>
      </c>
      <c r="VS105">
        <v>1</v>
      </c>
      <c r="VT105" t="s">
        <v>890</v>
      </c>
      <c r="VU105">
        <v>0</v>
      </c>
      <c r="VW105">
        <v>1</v>
      </c>
      <c r="VX105" t="s">
        <v>899</v>
      </c>
      <c r="VY105">
        <v>0</v>
      </c>
      <c r="VZ105" t="s">
        <v>978</v>
      </c>
      <c r="WA105">
        <v>1</v>
      </c>
      <c r="WB105" t="s">
        <v>901</v>
      </c>
      <c r="WC105">
        <v>0</v>
      </c>
      <c r="WE105">
        <v>0</v>
      </c>
      <c r="WF105" t="s">
        <v>890</v>
      </c>
      <c r="WG105">
        <v>0</v>
      </c>
      <c r="WI105">
        <v>0</v>
      </c>
      <c r="WJ105" t="s">
        <v>899</v>
      </c>
      <c r="WK105">
        <v>0</v>
      </c>
      <c r="WL105" t="s">
        <v>965</v>
      </c>
      <c r="WM105">
        <v>1</v>
      </c>
      <c r="WN105" t="s">
        <v>890</v>
      </c>
      <c r="WO105">
        <v>0</v>
      </c>
      <c r="WQ105">
        <v>0</v>
      </c>
      <c r="WR105" t="s">
        <v>890</v>
      </c>
      <c r="WS105">
        <v>0</v>
      </c>
      <c r="WU105">
        <v>0</v>
      </c>
      <c r="WV105" t="s">
        <v>888</v>
      </c>
      <c r="WW105">
        <v>0</v>
      </c>
      <c r="WY105">
        <v>0</v>
      </c>
      <c r="WZ105" t="s">
        <v>901</v>
      </c>
      <c r="XA105">
        <v>0</v>
      </c>
      <c r="XB105" t="s">
        <v>894</v>
      </c>
      <c r="XC105">
        <v>0</v>
      </c>
      <c r="XD105" t="s">
        <v>888</v>
      </c>
      <c r="XE105">
        <v>0</v>
      </c>
      <c r="XG105">
        <v>0</v>
      </c>
      <c r="XH105" t="s">
        <v>901</v>
      </c>
      <c r="XI105">
        <v>0</v>
      </c>
      <c r="XK105">
        <v>0</v>
      </c>
      <c r="XL105" t="s">
        <v>888</v>
      </c>
      <c r="XM105">
        <v>0</v>
      </c>
      <c r="XO105">
        <v>0</v>
      </c>
      <c r="XP105" t="s">
        <v>888</v>
      </c>
      <c r="XQ105">
        <v>0</v>
      </c>
      <c r="XS105">
        <v>0</v>
      </c>
      <c r="XT105" t="s">
        <v>890</v>
      </c>
      <c r="XU105">
        <v>0</v>
      </c>
      <c r="XW105">
        <v>0</v>
      </c>
      <c r="XX105" t="s">
        <v>901</v>
      </c>
      <c r="XY105">
        <v>2</v>
      </c>
      <c r="XZ105" t="s">
        <v>968</v>
      </c>
      <c r="YA105">
        <v>2</v>
      </c>
      <c r="YB105" t="s">
        <v>888</v>
      </c>
      <c r="YC105">
        <v>0</v>
      </c>
      <c r="YE105">
        <v>0</v>
      </c>
      <c r="YF105" t="s">
        <v>890</v>
      </c>
      <c r="YG105">
        <v>0</v>
      </c>
      <c r="YI105">
        <v>0</v>
      </c>
      <c r="YJ105" t="s">
        <v>888</v>
      </c>
      <c r="YK105">
        <v>0</v>
      </c>
      <c r="YM105">
        <v>3</v>
      </c>
      <c r="YN105" t="s">
        <v>899</v>
      </c>
      <c r="YO105">
        <v>0</v>
      </c>
      <c r="YP105" t="s">
        <v>968</v>
      </c>
      <c r="YQ105">
        <v>1</v>
      </c>
      <c r="YR105" t="s">
        <v>890</v>
      </c>
      <c r="YS105">
        <v>0</v>
      </c>
      <c r="YU105">
        <v>0</v>
      </c>
      <c r="YV105" t="s">
        <v>890</v>
      </c>
      <c r="YW105">
        <v>0</v>
      </c>
      <c r="YY105">
        <v>5</v>
      </c>
      <c r="YZ105" t="s">
        <v>890</v>
      </c>
      <c r="ZA105">
        <v>0</v>
      </c>
      <c r="ZC105">
        <v>0</v>
      </c>
      <c r="ZD105" t="s">
        <v>888</v>
      </c>
      <c r="ZE105">
        <v>0</v>
      </c>
      <c r="ZG105">
        <v>0</v>
      </c>
      <c r="ZH105" t="s">
        <v>888</v>
      </c>
      <c r="ZI105">
        <v>0</v>
      </c>
      <c r="ZK105">
        <v>0</v>
      </c>
      <c r="ZL105" t="s">
        <v>901</v>
      </c>
      <c r="ZM105">
        <v>0</v>
      </c>
      <c r="ZO105">
        <v>0</v>
      </c>
      <c r="ZP105" t="s">
        <v>890</v>
      </c>
      <c r="ZQ105">
        <v>0</v>
      </c>
      <c r="ZS105">
        <v>0</v>
      </c>
      <c r="ZT105" t="s">
        <v>890</v>
      </c>
      <c r="ZU105">
        <v>0</v>
      </c>
      <c r="ZW105">
        <v>0</v>
      </c>
      <c r="ZX105" t="s">
        <v>888</v>
      </c>
      <c r="ZY105">
        <v>0</v>
      </c>
      <c r="AAA105">
        <v>0</v>
      </c>
      <c r="AAB105" t="s">
        <v>888</v>
      </c>
      <c r="AAC105">
        <v>0</v>
      </c>
      <c r="AAE105">
        <v>0</v>
      </c>
      <c r="AAF105" t="s">
        <v>901</v>
      </c>
      <c r="AAG105">
        <v>0</v>
      </c>
      <c r="AAI105">
        <v>0</v>
      </c>
      <c r="AAJ105" t="s">
        <v>890</v>
      </c>
      <c r="AAK105">
        <v>0</v>
      </c>
      <c r="AAM105">
        <v>0</v>
      </c>
      <c r="AAN105" t="s">
        <v>890</v>
      </c>
      <c r="AAO105">
        <v>0</v>
      </c>
      <c r="AAQ105">
        <v>0</v>
      </c>
      <c r="AAR105" t="s">
        <v>888</v>
      </c>
      <c r="AAS105">
        <v>0</v>
      </c>
      <c r="AAU105">
        <v>0</v>
      </c>
      <c r="AAV105" t="s">
        <v>890</v>
      </c>
      <c r="AAW105">
        <v>0</v>
      </c>
      <c r="AAY105">
        <v>0</v>
      </c>
      <c r="AAZ105" t="s">
        <v>890</v>
      </c>
      <c r="ABA105">
        <v>0</v>
      </c>
      <c r="ABC105">
        <v>1</v>
      </c>
      <c r="ABD105" t="s">
        <v>890</v>
      </c>
      <c r="ABE105">
        <v>0</v>
      </c>
      <c r="ABG105">
        <v>0</v>
      </c>
      <c r="ABH105" t="s">
        <v>890</v>
      </c>
      <c r="ABI105">
        <v>0</v>
      </c>
      <c r="ABK105">
        <v>0</v>
      </c>
      <c r="ABL105" t="s">
        <v>888</v>
      </c>
      <c r="ABM105">
        <v>0</v>
      </c>
      <c r="ABO105">
        <v>0</v>
      </c>
      <c r="ABP105" t="s">
        <v>890</v>
      </c>
      <c r="ABQ105">
        <v>0</v>
      </c>
      <c r="ABS105">
        <v>0</v>
      </c>
      <c r="ABT105" t="s">
        <v>890</v>
      </c>
      <c r="ABU105">
        <v>0</v>
      </c>
      <c r="ABW105">
        <v>3</v>
      </c>
      <c r="ABX105" t="s">
        <v>890</v>
      </c>
      <c r="ABY105">
        <v>0</v>
      </c>
      <c r="ACA105">
        <v>1</v>
      </c>
      <c r="ACB105" t="s">
        <v>890</v>
      </c>
      <c r="ACC105">
        <v>0</v>
      </c>
      <c r="ACE105">
        <v>1</v>
      </c>
      <c r="ACF105" t="s">
        <v>890</v>
      </c>
      <c r="ACG105">
        <v>0</v>
      </c>
      <c r="ACI105">
        <v>3</v>
      </c>
      <c r="ACJ105" t="s">
        <v>890</v>
      </c>
      <c r="ACK105">
        <v>0</v>
      </c>
      <c r="ACM105">
        <v>0</v>
      </c>
      <c r="ACN105" t="s">
        <v>888</v>
      </c>
      <c r="ACO105">
        <v>0</v>
      </c>
      <c r="ACQ105">
        <v>0</v>
      </c>
      <c r="ACR105" t="s">
        <v>888</v>
      </c>
      <c r="ACS105">
        <v>0</v>
      </c>
      <c r="ACU105">
        <v>0</v>
      </c>
      <c r="ACV105" t="s">
        <v>888</v>
      </c>
      <c r="ACW105">
        <v>0</v>
      </c>
      <c r="ACY105">
        <v>0</v>
      </c>
      <c r="ACZ105" t="s">
        <v>888</v>
      </c>
      <c r="ADA105">
        <v>0</v>
      </c>
      <c r="ADC105">
        <v>0</v>
      </c>
      <c r="ADD105" t="s">
        <v>890</v>
      </c>
      <c r="ADE105">
        <v>0</v>
      </c>
      <c r="ADG105">
        <v>0</v>
      </c>
      <c r="ADH105" t="s">
        <v>888</v>
      </c>
      <c r="ADI105">
        <v>0</v>
      </c>
      <c r="ADK105">
        <v>0</v>
      </c>
      <c r="ADL105" t="s">
        <v>901</v>
      </c>
      <c r="ADM105">
        <v>0</v>
      </c>
      <c r="ADO105">
        <v>0</v>
      </c>
      <c r="ADP105" t="s">
        <v>890</v>
      </c>
      <c r="ADQ105">
        <v>0</v>
      </c>
      <c r="ADS105">
        <v>0</v>
      </c>
      <c r="ADT105" t="s">
        <v>901</v>
      </c>
      <c r="ADU105">
        <v>0</v>
      </c>
      <c r="ADV105" t="s">
        <v>902</v>
      </c>
      <c r="ADW105">
        <v>0</v>
      </c>
      <c r="ADX105" t="s">
        <v>890</v>
      </c>
      <c r="ADY105">
        <v>0</v>
      </c>
      <c r="AEA105">
        <v>0</v>
      </c>
      <c r="AEB105" t="s">
        <v>888</v>
      </c>
      <c r="AEC105">
        <v>0</v>
      </c>
      <c r="AEE105">
        <v>0</v>
      </c>
      <c r="AEF105" t="s">
        <v>888</v>
      </c>
      <c r="AEG105">
        <v>0</v>
      </c>
      <c r="AEI105">
        <v>1</v>
      </c>
      <c r="AEJ105" t="s">
        <v>888</v>
      </c>
      <c r="AEK105">
        <v>0</v>
      </c>
      <c r="AEM105">
        <v>0</v>
      </c>
      <c r="AEN105" t="s">
        <v>890</v>
      </c>
      <c r="AEO105">
        <v>0</v>
      </c>
      <c r="AEQ105">
        <v>0</v>
      </c>
      <c r="AER105" t="s">
        <v>888</v>
      </c>
      <c r="AES105">
        <v>0</v>
      </c>
      <c r="AEU105">
        <v>0</v>
      </c>
      <c r="AEV105" t="s">
        <v>890</v>
      </c>
      <c r="AEW105">
        <v>0</v>
      </c>
      <c r="AEY105">
        <v>0</v>
      </c>
      <c r="AEZ105" t="s">
        <v>888</v>
      </c>
      <c r="AFA105">
        <v>2</v>
      </c>
      <c r="AFB105" t="s">
        <v>968</v>
      </c>
      <c r="AFC105">
        <v>1</v>
      </c>
      <c r="AFD105" t="s">
        <v>888</v>
      </c>
      <c r="AFE105">
        <v>0</v>
      </c>
      <c r="AFG105">
        <v>0</v>
      </c>
      <c r="AFH105" t="s">
        <v>888</v>
      </c>
      <c r="AFI105">
        <v>0</v>
      </c>
      <c r="AFK105">
        <v>0</v>
      </c>
      <c r="AFL105" t="s">
        <v>901</v>
      </c>
      <c r="AFM105">
        <v>2</v>
      </c>
      <c r="AFN105" t="s">
        <v>972</v>
      </c>
      <c r="AFO105">
        <v>3</v>
      </c>
      <c r="AFP105" t="s">
        <v>899</v>
      </c>
      <c r="AFQ105">
        <v>0</v>
      </c>
      <c r="AFR105" t="s">
        <v>978</v>
      </c>
      <c r="AFS105">
        <v>1</v>
      </c>
      <c r="AFT105" t="s">
        <v>888</v>
      </c>
      <c r="AFU105">
        <v>0</v>
      </c>
      <c r="AFW105">
        <v>0</v>
      </c>
      <c r="AFX105" t="s">
        <v>901</v>
      </c>
      <c r="AFY105">
        <v>0</v>
      </c>
      <c r="AGA105">
        <v>0</v>
      </c>
      <c r="AGB105" t="s">
        <v>890</v>
      </c>
      <c r="AGC105">
        <v>0</v>
      </c>
      <c r="AGE105">
        <v>0</v>
      </c>
      <c r="AGF105" t="s">
        <v>890</v>
      </c>
      <c r="AGG105">
        <v>0</v>
      </c>
      <c r="AGI105">
        <v>1</v>
      </c>
      <c r="AGJ105" t="s">
        <v>890</v>
      </c>
      <c r="AGK105">
        <v>0</v>
      </c>
      <c r="AGM105">
        <v>0</v>
      </c>
      <c r="AGN105" t="s">
        <v>890</v>
      </c>
      <c r="AGO105">
        <v>0</v>
      </c>
      <c r="AGQ105">
        <v>0</v>
      </c>
      <c r="AGR105" t="s">
        <v>888</v>
      </c>
      <c r="AGS105">
        <v>0</v>
      </c>
      <c r="AGU105">
        <v>0</v>
      </c>
      <c r="AGV105" t="s">
        <v>888</v>
      </c>
      <c r="AGW105">
        <v>0</v>
      </c>
      <c r="AGY105">
        <v>0</v>
      </c>
      <c r="AGZ105">
        <v>72</v>
      </c>
      <c r="AHA105">
        <v>46</v>
      </c>
      <c r="AHB105">
        <v>88</v>
      </c>
      <c r="AHC105">
        <v>14</v>
      </c>
    </row>
    <row r="106" spans="1:887" x14ac:dyDescent="0.3">
      <c r="A106" t="s">
        <v>1016</v>
      </c>
      <c r="B106">
        <v>3445</v>
      </c>
      <c r="C106">
        <v>3783</v>
      </c>
      <c r="D106" t="s">
        <v>888</v>
      </c>
      <c r="E106">
        <v>0</v>
      </c>
      <c r="G106">
        <v>2</v>
      </c>
      <c r="H106" t="s">
        <v>890</v>
      </c>
      <c r="I106">
        <v>0</v>
      </c>
      <c r="K106">
        <v>0</v>
      </c>
      <c r="L106" t="s">
        <v>901</v>
      </c>
      <c r="M106">
        <v>0</v>
      </c>
      <c r="O106">
        <v>0</v>
      </c>
      <c r="P106" t="s">
        <v>890</v>
      </c>
      <c r="Q106">
        <v>0</v>
      </c>
      <c r="S106">
        <v>0</v>
      </c>
      <c r="T106" t="s">
        <v>888</v>
      </c>
      <c r="U106">
        <v>0</v>
      </c>
      <c r="W106">
        <v>1</v>
      </c>
      <c r="X106" t="s">
        <v>899</v>
      </c>
      <c r="Y106">
        <v>0</v>
      </c>
      <c r="Z106" t="s">
        <v>917</v>
      </c>
      <c r="AA106">
        <v>4</v>
      </c>
      <c r="AB106" t="s">
        <v>901</v>
      </c>
      <c r="AC106">
        <v>0</v>
      </c>
      <c r="AE106">
        <v>0</v>
      </c>
      <c r="AF106" t="s">
        <v>890</v>
      </c>
      <c r="AG106">
        <v>0</v>
      </c>
      <c r="AI106">
        <v>4</v>
      </c>
      <c r="AJ106" t="s">
        <v>890</v>
      </c>
      <c r="AK106">
        <v>0</v>
      </c>
      <c r="AM106">
        <v>1</v>
      </c>
      <c r="AN106" t="s">
        <v>888</v>
      </c>
      <c r="AO106">
        <v>0</v>
      </c>
      <c r="AQ106">
        <v>0</v>
      </c>
      <c r="AR106" t="s">
        <v>899</v>
      </c>
      <c r="AS106">
        <v>0</v>
      </c>
      <c r="AT106" t="s">
        <v>965</v>
      </c>
      <c r="AU106">
        <v>1</v>
      </c>
      <c r="AV106" t="s">
        <v>888</v>
      </c>
      <c r="AW106">
        <v>0</v>
      </c>
      <c r="AY106">
        <v>5</v>
      </c>
      <c r="AZ106" t="s">
        <v>890</v>
      </c>
      <c r="BA106">
        <v>0</v>
      </c>
      <c r="BC106">
        <v>1</v>
      </c>
      <c r="BD106" t="s">
        <v>901</v>
      </c>
      <c r="BE106">
        <v>0</v>
      </c>
      <c r="BF106" t="s">
        <v>917</v>
      </c>
      <c r="BG106">
        <v>1</v>
      </c>
      <c r="BH106" t="s">
        <v>888</v>
      </c>
      <c r="BI106">
        <v>0</v>
      </c>
      <c r="BK106">
        <v>0</v>
      </c>
      <c r="BL106" t="s">
        <v>888</v>
      </c>
      <c r="BM106">
        <v>0</v>
      </c>
      <c r="BO106">
        <v>1</v>
      </c>
      <c r="BP106" t="s">
        <v>901</v>
      </c>
      <c r="BQ106">
        <v>0</v>
      </c>
      <c r="BR106" t="s">
        <v>978</v>
      </c>
      <c r="BS106">
        <v>1</v>
      </c>
      <c r="BT106" t="s">
        <v>890</v>
      </c>
      <c r="BU106">
        <v>0</v>
      </c>
      <c r="BW106">
        <v>0</v>
      </c>
      <c r="BX106" t="s">
        <v>899</v>
      </c>
      <c r="BY106">
        <v>0</v>
      </c>
      <c r="BZ106" t="s">
        <v>968</v>
      </c>
      <c r="CA106">
        <v>1</v>
      </c>
      <c r="CB106" t="s">
        <v>888</v>
      </c>
      <c r="CC106">
        <v>0</v>
      </c>
      <c r="CE106">
        <v>6</v>
      </c>
      <c r="CF106" t="s">
        <v>901</v>
      </c>
      <c r="CG106">
        <v>0</v>
      </c>
      <c r="CH106" t="s">
        <v>917</v>
      </c>
      <c r="CI106">
        <v>1</v>
      </c>
      <c r="CJ106" t="s">
        <v>890</v>
      </c>
      <c r="CK106">
        <v>0</v>
      </c>
      <c r="CM106">
        <v>6</v>
      </c>
      <c r="CN106" t="s">
        <v>888</v>
      </c>
      <c r="CO106">
        <v>0</v>
      </c>
      <c r="CQ106">
        <v>0</v>
      </c>
      <c r="CR106" t="s">
        <v>901</v>
      </c>
      <c r="CS106">
        <v>0</v>
      </c>
      <c r="CT106" t="s">
        <v>978</v>
      </c>
      <c r="CU106">
        <v>1</v>
      </c>
      <c r="CV106" t="s">
        <v>901</v>
      </c>
      <c r="CW106">
        <v>0</v>
      </c>
      <c r="CX106" t="s">
        <v>917</v>
      </c>
      <c r="CY106">
        <v>5</v>
      </c>
      <c r="CZ106" t="s">
        <v>890</v>
      </c>
      <c r="DA106">
        <v>0</v>
      </c>
      <c r="DC106">
        <v>0</v>
      </c>
      <c r="DD106" t="s">
        <v>888</v>
      </c>
      <c r="DE106">
        <v>0</v>
      </c>
      <c r="DG106">
        <v>0</v>
      </c>
      <c r="DH106" t="s">
        <v>890</v>
      </c>
      <c r="DI106">
        <v>0</v>
      </c>
      <c r="DK106">
        <v>0</v>
      </c>
      <c r="DL106" t="s">
        <v>901</v>
      </c>
      <c r="DM106">
        <v>2</v>
      </c>
      <c r="DN106" t="s">
        <v>968</v>
      </c>
      <c r="DO106">
        <v>2</v>
      </c>
      <c r="DP106" t="s">
        <v>888</v>
      </c>
      <c r="DQ106">
        <v>0</v>
      </c>
      <c r="DS106">
        <v>0</v>
      </c>
      <c r="DT106" t="s">
        <v>890</v>
      </c>
      <c r="DU106">
        <v>0</v>
      </c>
      <c r="DW106">
        <v>0</v>
      </c>
      <c r="DX106" t="s">
        <v>888</v>
      </c>
      <c r="DY106">
        <v>0</v>
      </c>
      <c r="EA106">
        <v>0</v>
      </c>
      <c r="EB106" t="s">
        <v>901</v>
      </c>
      <c r="EC106">
        <v>0</v>
      </c>
      <c r="EE106">
        <v>0</v>
      </c>
      <c r="EF106" t="s">
        <v>890</v>
      </c>
      <c r="EG106">
        <v>0</v>
      </c>
      <c r="EI106">
        <v>0</v>
      </c>
      <c r="EJ106" t="s">
        <v>888</v>
      </c>
      <c r="EK106">
        <v>0</v>
      </c>
      <c r="EM106">
        <v>0</v>
      </c>
      <c r="EN106" t="s">
        <v>890</v>
      </c>
      <c r="EO106">
        <v>0</v>
      </c>
      <c r="EQ106">
        <v>0</v>
      </c>
      <c r="ER106" t="s">
        <v>890</v>
      </c>
      <c r="ES106">
        <v>0</v>
      </c>
      <c r="EU106">
        <v>0</v>
      </c>
      <c r="EV106" t="s">
        <v>888</v>
      </c>
      <c r="EW106">
        <v>0</v>
      </c>
      <c r="EY106">
        <v>0</v>
      </c>
      <c r="EZ106" t="s">
        <v>888</v>
      </c>
      <c r="FA106">
        <v>0</v>
      </c>
      <c r="FC106">
        <v>0</v>
      </c>
      <c r="FD106" t="s">
        <v>890</v>
      </c>
      <c r="FE106">
        <v>0</v>
      </c>
      <c r="FG106">
        <v>4</v>
      </c>
      <c r="FH106" t="s">
        <v>890</v>
      </c>
      <c r="FI106">
        <v>0</v>
      </c>
      <c r="FK106">
        <v>0</v>
      </c>
      <c r="FL106" t="s">
        <v>890</v>
      </c>
      <c r="FM106">
        <v>0</v>
      </c>
      <c r="FO106">
        <v>0</v>
      </c>
      <c r="FP106" t="s">
        <v>890</v>
      </c>
      <c r="FQ106">
        <v>0</v>
      </c>
      <c r="FS106">
        <v>0</v>
      </c>
      <c r="FT106" t="s">
        <v>888</v>
      </c>
      <c r="FU106">
        <v>0</v>
      </c>
      <c r="FW106">
        <v>2</v>
      </c>
      <c r="FX106" t="s">
        <v>890</v>
      </c>
      <c r="FY106">
        <v>0</v>
      </c>
      <c r="GA106">
        <v>0</v>
      </c>
      <c r="GB106" t="s">
        <v>901</v>
      </c>
      <c r="GC106">
        <v>0</v>
      </c>
      <c r="GD106" t="s">
        <v>968</v>
      </c>
      <c r="GE106">
        <v>2</v>
      </c>
      <c r="GF106" t="s">
        <v>890</v>
      </c>
      <c r="GG106">
        <v>0</v>
      </c>
      <c r="GI106">
        <v>4</v>
      </c>
      <c r="GJ106" t="s">
        <v>890</v>
      </c>
      <c r="GK106">
        <v>0</v>
      </c>
      <c r="GM106">
        <v>0</v>
      </c>
      <c r="GN106" t="s">
        <v>901</v>
      </c>
      <c r="GO106">
        <v>0</v>
      </c>
      <c r="GQ106">
        <v>0</v>
      </c>
      <c r="GR106" t="s">
        <v>890</v>
      </c>
      <c r="GS106">
        <v>0</v>
      </c>
      <c r="GU106">
        <v>4</v>
      </c>
      <c r="GV106" t="s">
        <v>888</v>
      </c>
      <c r="GW106">
        <v>0</v>
      </c>
      <c r="GY106">
        <v>0</v>
      </c>
      <c r="GZ106" t="s">
        <v>901</v>
      </c>
      <c r="HA106">
        <v>2</v>
      </c>
      <c r="HB106" t="s">
        <v>968</v>
      </c>
      <c r="HC106">
        <v>1</v>
      </c>
      <c r="HD106" t="s">
        <v>890</v>
      </c>
      <c r="HE106">
        <v>0</v>
      </c>
      <c r="HG106">
        <v>0</v>
      </c>
      <c r="HH106" t="s">
        <v>899</v>
      </c>
      <c r="HI106">
        <v>0</v>
      </c>
      <c r="HJ106" t="s">
        <v>965</v>
      </c>
      <c r="HK106">
        <v>3</v>
      </c>
      <c r="HL106" t="s">
        <v>890</v>
      </c>
      <c r="HM106">
        <v>0</v>
      </c>
      <c r="HO106">
        <v>0</v>
      </c>
      <c r="HP106" t="s">
        <v>890</v>
      </c>
      <c r="HQ106">
        <v>0</v>
      </c>
      <c r="HS106">
        <v>0</v>
      </c>
      <c r="HT106" t="s">
        <v>890</v>
      </c>
      <c r="HU106">
        <v>0</v>
      </c>
      <c r="HW106">
        <v>0</v>
      </c>
      <c r="HX106" t="s">
        <v>899</v>
      </c>
      <c r="HY106">
        <v>0</v>
      </c>
      <c r="HZ106" t="s">
        <v>978</v>
      </c>
      <c r="IA106">
        <v>3</v>
      </c>
      <c r="IB106" t="s">
        <v>890</v>
      </c>
      <c r="IC106">
        <v>0</v>
      </c>
      <c r="IE106">
        <v>0</v>
      </c>
      <c r="IF106" t="s">
        <v>890</v>
      </c>
      <c r="IG106">
        <v>0</v>
      </c>
      <c r="II106">
        <v>2</v>
      </c>
      <c r="IJ106" t="s">
        <v>888</v>
      </c>
      <c r="IK106">
        <v>0</v>
      </c>
      <c r="IM106">
        <v>0</v>
      </c>
      <c r="IN106" t="s">
        <v>901</v>
      </c>
      <c r="IO106">
        <v>0</v>
      </c>
      <c r="IQ106">
        <v>0</v>
      </c>
      <c r="IR106" t="s">
        <v>890</v>
      </c>
      <c r="IS106">
        <v>0</v>
      </c>
      <c r="IU106">
        <v>0</v>
      </c>
      <c r="IV106" t="s">
        <v>890</v>
      </c>
      <c r="IW106">
        <v>0</v>
      </c>
      <c r="IY106">
        <v>0</v>
      </c>
      <c r="IZ106" t="s">
        <v>890</v>
      </c>
      <c r="JA106">
        <v>0</v>
      </c>
      <c r="JC106">
        <v>0</v>
      </c>
      <c r="JD106" t="s">
        <v>901</v>
      </c>
      <c r="JE106">
        <v>0</v>
      </c>
      <c r="JG106">
        <v>0</v>
      </c>
      <c r="JH106" t="s">
        <v>901</v>
      </c>
      <c r="JI106">
        <v>0</v>
      </c>
      <c r="JK106">
        <v>0</v>
      </c>
      <c r="JL106" t="s">
        <v>901</v>
      </c>
      <c r="JM106">
        <v>0</v>
      </c>
      <c r="JO106">
        <v>0</v>
      </c>
      <c r="JP106" t="s">
        <v>888</v>
      </c>
      <c r="JQ106">
        <v>0</v>
      </c>
      <c r="JS106">
        <v>0</v>
      </c>
      <c r="JT106" t="s">
        <v>888</v>
      </c>
      <c r="JU106">
        <v>0</v>
      </c>
      <c r="JW106">
        <v>5</v>
      </c>
      <c r="JX106" t="s">
        <v>901</v>
      </c>
      <c r="JY106">
        <v>0</v>
      </c>
      <c r="JZ106" t="s">
        <v>968</v>
      </c>
      <c r="KA106">
        <v>2</v>
      </c>
      <c r="KB106" t="s">
        <v>901</v>
      </c>
      <c r="KC106">
        <v>0</v>
      </c>
      <c r="KE106">
        <v>0</v>
      </c>
      <c r="KF106" t="s">
        <v>899</v>
      </c>
      <c r="KG106">
        <v>0</v>
      </c>
      <c r="KH106" t="s">
        <v>968</v>
      </c>
      <c r="KI106">
        <v>1</v>
      </c>
      <c r="KJ106" t="s">
        <v>890</v>
      </c>
      <c r="KK106">
        <v>0</v>
      </c>
      <c r="KM106">
        <v>0</v>
      </c>
      <c r="KN106" t="s">
        <v>888</v>
      </c>
      <c r="KO106">
        <v>0</v>
      </c>
      <c r="KQ106">
        <v>0</v>
      </c>
      <c r="KR106" t="s">
        <v>901</v>
      </c>
      <c r="KS106">
        <v>0</v>
      </c>
      <c r="KT106" t="s">
        <v>908</v>
      </c>
      <c r="KU106">
        <v>2</v>
      </c>
      <c r="KV106" t="s">
        <v>890</v>
      </c>
      <c r="KW106">
        <v>0</v>
      </c>
      <c r="KY106">
        <v>1</v>
      </c>
      <c r="KZ106" t="s">
        <v>888</v>
      </c>
      <c r="LA106">
        <v>0</v>
      </c>
      <c r="LC106">
        <v>0</v>
      </c>
      <c r="LD106" t="s">
        <v>901</v>
      </c>
      <c r="LE106">
        <v>0</v>
      </c>
      <c r="LF106" t="s">
        <v>894</v>
      </c>
      <c r="LG106">
        <v>0</v>
      </c>
      <c r="LH106" t="s">
        <v>888</v>
      </c>
      <c r="LI106">
        <v>0</v>
      </c>
      <c r="LK106">
        <v>0</v>
      </c>
      <c r="LL106" t="s">
        <v>901</v>
      </c>
      <c r="LM106">
        <v>0</v>
      </c>
      <c r="LO106">
        <v>0</v>
      </c>
      <c r="LP106" t="s">
        <v>888</v>
      </c>
      <c r="LQ106">
        <v>0</v>
      </c>
      <c r="LS106">
        <v>0</v>
      </c>
      <c r="LT106" t="s">
        <v>901</v>
      </c>
      <c r="LU106">
        <v>0</v>
      </c>
      <c r="LW106">
        <v>0</v>
      </c>
      <c r="LX106" t="s">
        <v>901</v>
      </c>
      <c r="LY106">
        <v>0</v>
      </c>
      <c r="MA106">
        <v>0</v>
      </c>
      <c r="MB106" t="s">
        <v>890</v>
      </c>
      <c r="MC106">
        <v>0</v>
      </c>
      <c r="ME106">
        <v>0</v>
      </c>
      <c r="MF106" t="s">
        <v>888</v>
      </c>
      <c r="MG106">
        <v>2</v>
      </c>
      <c r="MH106" t="s">
        <v>968</v>
      </c>
      <c r="MI106">
        <v>1</v>
      </c>
      <c r="MJ106" t="s">
        <v>899</v>
      </c>
      <c r="MK106">
        <v>0</v>
      </c>
      <c r="ML106" t="s">
        <v>965</v>
      </c>
      <c r="MM106">
        <v>1</v>
      </c>
      <c r="MN106" t="s">
        <v>890</v>
      </c>
      <c r="MO106">
        <v>0</v>
      </c>
      <c r="MQ106">
        <v>0</v>
      </c>
      <c r="MR106" t="s">
        <v>890</v>
      </c>
      <c r="MS106">
        <v>0</v>
      </c>
      <c r="MU106">
        <v>0</v>
      </c>
      <c r="MV106" t="s">
        <v>890</v>
      </c>
      <c r="MW106">
        <v>0</v>
      </c>
      <c r="MY106">
        <v>0</v>
      </c>
      <c r="MZ106" t="s">
        <v>888</v>
      </c>
      <c r="NA106">
        <v>0</v>
      </c>
      <c r="NC106">
        <v>0</v>
      </c>
      <c r="ND106" t="s">
        <v>901</v>
      </c>
      <c r="NE106">
        <v>0</v>
      </c>
      <c r="NG106">
        <v>0</v>
      </c>
      <c r="NH106" t="s">
        <v>888</v>
      </c>
      <c r="NI106">
        <v>0</v>
      </c>
      <c r="NK106">
        <v>0</v>
      </c>
      <c r="NL106" t="s">
        <v>890</v>
      </c>
      <c r="NM106">
        <v>0</v>
      </c>
      <c r="NO106">
        <v>0</v>
      </c>
      <c r="NP106" t="s">
        <v>901</v>
      </c>
      <c r="NQ106">
        <v>2</v>
      </c>
      <c r="NR106" t="s">
        <v>968</v>
      </c>
      <c r="NS106">
        <v>2</v>
      </c>
      <c r="NT106" t="s">
        <v>901</v>
      </c>
      <c r="NU106">
        <v>2</v>
      </c>
      <c r="NV106" t="s">
        <v>968</v>
      </c>
      <c r="NW106">
        <v>5</v>
      </c>
      <c r="NX106" t="s">
        <v>890</v>
      </c>
      <c r="NY106">
        <v>0</v>
      </c>
      <c r="OA106">
        <v>0</v>
      </c>
      <c r="OB106" t="s">
        <v>901</v>
      </c>
      <c r="OC106">
        <v>0</v>
      </c>
      <c r="OD106" t="s">
        <v>917</v>
      </c>
      <c r="OE106">
        <v>1</v>
      </c>
      <c r="OF106" t="s">
        <v>901</v>
      </c>
      <c r="OG106">
        <v>0</v>
      </c>
      <c r="OI106">
        <v>0</v>
      </c>
      <c r="OJ106" t="s">
        <v>888</v>
      </c>
      <c r="OK106">
        <v>0</v>
      </c>
      <c r="OM106">
        <v>0</v>
      </c>
      <c r="ON106" t="s">
        <v>888</v>
      </c>
      <c r="OO106">
        <v>2</v>
      </c>
      <c r="OP106" t="s">
        <v>978</v>
      </c>
      <c r="OQ106">
        <v>2</v>
      </c>
      <c r="OR106" t="s">
        <v>888</v>
      </c>
      <c r="OS106">
        <v>0</v>
      </c>
      <c r="OU106">
        <v>0</v>
      </c>
      <c r="OV106" t="s">
        <v>890</v>
      </c>
      <c r="OW106">
        <v>0</v>
      </c>
      <c r="OY106">
        <v>3</v>
      </c>
      <c r="OZ106" t="s">
        <v>888</v>
      </c>
      <c r="PA106">
        <v>0</v>
      </c>
      <c r="PC106">
        <v>0</v>
      </c>
      <c r="PD106" t="s">
        <v>888</v>
      </c>
      <c r="PE106">
        <v>0</v>
      </c>
      <c r="PG106">
        <v>0</v>
      </c>
      <c r="PH106" t="s">
        <v>890</v>
      </c>
      <c r="PI106">
        <v>0</v>
      </c>
      <c r="PK106">
        <v>0</v>
      </c>
      <c r="PL106" t="s">
        <v>899</v>
      </c>
      <c r="PM106">
        <v>0</v>
      </c>
      <c r="PN106" t="s">
        <v>968</v>
      </c>
      <c r="PO106">
        <v>1</v>
      </c>
      <c r="PP106" t="s">
        <v>888</v>
      </c>
      <c r="PQ106">
        <v>0</v>
      </c>
      <c r="PS106">
        <v>0</v>
      </c>
      <c r="PT106" t="s">
        <v>890</v>
      </c>
      <c r="PU106">
        <v>0</v>
      </c>
      <c r="PW106">
        <v>0</v>
      </c>
      <c r="PX106" t="s">
        <v>888</v>
      </c>
      <c r="PY106">
        <v>0</v>
      </c>
      <c r="QA106">
        <v>0</v>
      </c>
      <c r="QB106" t="s">
        <v>890</v>
      </c>
      <c r="QC106">
        <v>0</v>
      </c>
      <c r="QE106">
        <v>0</v>
      </c>
      <c r="QF106" t="s">
        <v>888</v>
      </c>
      <c r="QG106">
        <v>0</v>
      </c>
      <c r="QI106">
        <v>0</v>
      </c>
      <c r="QJ106" t="s">
        <v>890</v>
      </c>
      <c r="QK106">
        <v>0</v>
      </c>
      <c r="QM106">
        <v>0</v>
      </c>
      <c r="QN106" t="s">
        <v>888</v>
      </c>
      <c r="QO106">
        <v>0</v>
      </c>
      <c r="QQ106">
        <v>0</v>
      </c>
      <c r="QR106" t="s">
        <v>890</v>
      </c>
      <c r="QS106">
        <v>0</v>
      </c>
      <c r="QU106">
        <v>0</v>
      </c>
      <c r="QV106" t="s">
        <v>890</v>
      </c>
      <c r="QW106">
        <v>0</v>
      </c>
      <c r="QY106">
        <v>0</v>
      </c>
      <c r="QZ106" t="s">
        <v>888</v>
      </c>
      <c r="RA106">
        <v>0</v>
      </c>
      <c r="RC106">
        <v>0</v>
      </c>
      <c r="RD106" t="s">
        <v>899</v>
      </c>
      <c r="RE106">
        <v>0</v>
      </c>
      <c r="RF106" t="s">
        <v>917</v>
      </c>
      <c r="RG106">
        <v>3</v>
      </c>
      <c r="RH106" t="s">
        <v>888</v>
      </c>
      <c r="RI106">
        <v>0</v>
      </c>
      <c r="RK106">
        <v>0</v>
      </c>
      <c r="RL106" t="s">
        <v>888</v>
      </c>
      <c r="RM106">
        <v>0</v>
      </c>
      <c r="RO106">
        <v>0</v>
      </c>
      <c r="RP106" t="s">
        <v>888</v>
      </c>
      <c r="RQ106">
        <v>0</v>
      </c>
      <c r="RS106">
        <v>0</v>
      </c>
      <c r="RT106" t="s">
        <v>890</v>
      </c>
      <c r="RU106">
        <v>0</v>
      </c>
      <c r="RW106">
        <v>0</v>
      </c>
      <c r="RX106" t="s">
        <v>901</v>
      </c>
      <c r="RY106">
        <v>0</v>
      </c>
      <c r="SA106">
        <v>0</v>
      </c>
      <c r="SB106" t="s">
        <v>890</v>
      </c>
      <c r="SC106">
        <v>0</v>
      </c>
      <c r="SE106">
        <v>0</v>
      </c>
      <c r="SF106" t="s">
        <v>890</v>
      </c>
      <c r="SG106">
        <v>0</v>
      </c>
      <c r="SI106">
        <v>0</v>
      </c>
      <c r="SJ106" t="s">
        <v>890</v>
      </c>
      <c r="SK106">
        <v>0</v>
      </c>
      <c r="SM106">
        <v>0</v>
      </c>
      <c r="SN106" t="s">
        <v>890</v>
      </c>
      <c r="SO106">
        <v>0</v>
      </c>
      <c r="SQ106">
        <v>0</v>
      </c>
      <c r="SR106" t="s">
        <v>890</v>
      </c>
      <c r="SS106">
        <v>0</v>
      </c>
      <c r="SU106">
        <v>0</v>
      </c>
      <c r="SV106" t="s">
        <v>901</v>
      </c>
      <c r="SW106">
        <v>0</v>
      </c>
      <c r="SY106">
        <v>0</v>
      </c>
      <c r="SZ106" t="s">
        <v>890</v>
      </c>
      <c r="TA106">
        <v>0</v>
      </c>
      <c r="TC106">
        <v>0</v>
      </c>
      <c r="TD106" t="s">
        <v>890</v>
      </c>
      <c r="TE106">
        <v>0</v>
      </c>
      <c r="TG106">
        <v>0</v>
      </c>
      <c r="TH106" t="s">
        <v>901</v>
      </c>
      <c r="TI106">
        <v>0</v>
      </c>
      <c r="TJ106" t="s">
        <v>902</v>
      </c>
      <c r="TK106">
        <v>0</v>
      </c>
      <c r="TL106" t="s">
        <v>890</v>
      </c>
      <c r="TM106">
        <v>0</v>
      </c>
      <c r="TO106">
        <v>1</v>
      </c>
      <c r="TP106" t="s">
        <v>901</v>
      </c>
      <c r="TQ106">
        <v>0</v>
      </c>
      <c r="TS106">
        <v>0</v>
      </c>
      <c r="TT106" t="s">
        <v>890</v>
      </c>
      <c r="TU106">
        <v>0</v>
      </c>
      <c r="TW106">
        <v>0</v>
      </c>
      <c r="TX106" t="s">
        <v>901</v>
      </c>
      <c r="TY106">
        <v>0</v>
      </c>
      <c r="UA106">
        <v>0</v>
      </c>
      <c r="UB106" t="s">
        <v>888</v>
      </c>
      <c r="UC106">
        <v>2</v>
      </c>
      <c r="UD106" t="s">
        <v>978</v>
      </c>
      <c r="UE106">
        <v>1</v>
      </c>
      <c r="UF106" t="s">
        <v>888</v>
      </c>
      <c r="UG106">
        <v>0</v>
      </c>
      <c r="UI106">
        <v>3</v>
      </c>
      <c r="UJ106" t="s">
        <v>890</v>
      </c>
      <c r="UK106">
        <v>0</v>
      </c>
      <c r="UM106">
        <v>2</v>
      </c>
      <c r="UN106" t="s">
        <v>888</v>
      </c>
      <c r="UO106">
        <v>0</v>
      </c>
      <c r="UQ106">
        <v>1</v>
      </c>
      <c r="UR106" t="s">
        <v>890</v>
      </c>
      <c r="US106">
        <v>0</v>
      </c>
      <c r="UU106">
        <v>0</v>
      </c>
      <c r="UV106" t="s">
        <v>901</v>
      </c>
      <c r="UW106">
        <v>0</v>
      </c>
      <c r="UY106">
        <v>0</v>
      </c>
      <c r="UZ106" t="s">
        <v>888</v>
      </c>
      <c r="VA106">
        <v>0</v>
      </c>
      <c r="VC106">
        <v>0</v>
      </c>
      <c r="VD106" t="s">
        <v>890</v>
      </c>
      <c r="VE106">
        <v>0</v>
      </c>
      <c r="VG106">
        <v>0</v>
      </c>
      <c r="VH106" t="s">
        <v>899</v>
      </c>
      <c r="VI106">
        <v>0</v>
      </c>
      <c r="VJ106" t="s">
        <v>965</v>
      </c>
      <c r="VK106">
        <v>2</v>
      </c>
      <c r="VL106" t="s">
        <v>888</v>
      </c>
      <c r="VM106">
        <v>0</v>
      </c>
      <c r="VO106">
        <v>0</v>
      </c>
      <c r="VP106" t="s">
        <v>888</v>
      </c>
      <c r="VQ106">
        <v>0</v>
      </c>
      <c r="VS106">
        <v>1</v>
      </c>
      <c r="VT106" t="s">
        <v>890</v>
      </c>
      <c r="VU106">
        <v>0</v>
      </c>
      <c r="VW106">
        <v>1</v>
      </c>
      <c r="VX106" t="s">
        <v>899</v>
      </c>
      <c r="VY106">
        <v>0</v>
      </c>
      <c r="VZ106" t="s">
        <v>978</v>
      </c>
      <c r="WA106">
        <v>1</v>
      </c>
      <c r="WB106" t="s">
        <v>901</v>
      </c>
      <c r="WC106">
        <v>0</v>
      </c>
      <c r="WE106">
        <v>0</v>
      </c>
      <c r="WF106" t="s">
        <v>890</v>
      </c>
      <c r="WG106">
        <v>0</v>
      </c>
      <c r="WI106">
        <v>0</v>
      </c>
      <c r="WJ106" t="s">
        <v>899</v>
      </c>
      <c r="WK106">
        <v>0</v>
      </c>
      <c r="WL106" t="s">
        <v>965</v>
      </c>
      <c r="WM106">
        <v>1</v>
      </c>
      <c r="WN106" t="s">
        <v>890</v>
      </c>
      <c r="WO106">
        <v>0</v>
      </c>
      <c r="WQ106">
        <v>0</v>
      </c>
      <c r="WR106" t="s">
        <v>890</v>
      </c>
      <c r="WS106">
        <v>0</v>
      </c>
      <c r="WU106">
        <v>0</v>
      </c>
      <c r="WV106" t="s">
        <v>888</v>
      </c>
      <c r="WW106">
        <v>0</v>
      </c>
      <c r="WY106">
        <v>0</v>
      </c>
      <c r="WZ106" t="s">
        <v>901</v>
      </c>
      <c r="XA106">
        <v>0</v>
      </c>
      <c r="XB106" t="s">
        <v>894</v>
      </c>
      <c r="XC106">
        <v>0</v>
      </c>
      <c r="XD106" t="s">
        <v>888</v>
      </c>
      <c r="XE106">
        <v>0</v>
      </c>
      <c r="XG106">
        <v>0</v>
      </c>
      <c r="XH106" t="s">
        <v>901</v>
      </c>
      <c r="XI106">
        <v>0</v>
      </c>
      <c r="XK106">
        <v>0</v>
      </c>
      <c r="XL106" t="s">
        <v>888</v>
      </c>
      <c r="XM106">
        <v>0</v>
      </c>
      <c r="XO106">
        <v>0</v>
      </c>
      <c r="XP106" t="s">
        <v>888</v>
      </c>
      <c r="XQ106">
        <v>0</v>
      </c>
      <c r="XS106">
        <v>0</v>
      </c>
      <c r="XT106" t="s">
        <v>890</v>
      </c>
      <c r="XU106">
        <v>0</v>
      </c>
      <c r="XW106">
        <v>0</v>
      </c>
      <c r="XX106" t="s">
        <v>901</v>
      </c>
      <c r="XY106">
        <v>2</v>
      </c>
      <c r="XZ106" t="s">
        <v>968</v>
      </c>
      <c r="YA106">
        <v>2</v>
      </c>
      <c r="YB106" t="s">
        <v>888</v>
      </c>
      <c r="YC106">
        <v>0</v>
      </c>
      <c r="YE106">
        <v>0</v>
      </c>
      <c r="YF106" t="s">
        <v>890</v>
      </c>
      <c r="YG106">
        <v>0</v>
      </c>
      <c r="YI106">
        <v>0</v>
      </c>
      <c r="YJ106" t="s">
        <v>888</v>
      </c>
      <c r="YK106">
        <v>0</v>
      </c>
      <c r="YM106">
        <v>3</v>
      </c>
      <c r="YN106" t="s">
        <v>899</v>
      </c>
      <c r="YO106">
        <v>0</v>
      </c>
      <c r="YP106" t="s">
        <v>968</v>
      </c>
      <c r="YQ106">
        <v>1</v>
      </c>
      <c r="YR106" t="s">
        <v>890</v>
      </c>
      <c r="YS106">
        <v>0</v>
      </c>
      <c r="YU106">
        <v>0</v>
      </c>
      <c r="YV106" t="s">
        <v>890</v>
      </c>
      <c r="YW106">
        <v>0</v>
      </c>
      <c r="YY106">
        <v>5</v>
      </c>
      <c r="YZ106" t="s">
        <v>890</v>
      </c>
      <c r="ZA106">
        <v>0</v>
      </c>
      <c r="ZC106">
        <v>0</v>
      </c>
      <c r="ZD106" t="s">
        <v>888</v>
      </c>
      <c r="ZE106">
        <v>0</v>
      </c>
      <c r="ZG106">
        <v>0</v>
      </c>
      <c r="ZH106" t="s">
        <v>888</v>
      </c>
      <c r="ZI106">
        <v>0</v>
      </c>
      <c r="ZK106">
        <v>0</v>
      </c>
      <c r="ZL106" t="s">
        <v>901</v>
      </c>
      <c r="ZM106">
        <v>0</v>
      </c>
      <c r="ZO106">
        <v>0</v>
      </c>
      <c r="ZP106" t="s">
        <v>890</v>
      </c>
      <c r="ZQ106">
        <v>0</v>
      </c>
      <c r="ZS106">
        <v>0</v>
      </c>
      <c r="ZT106" t="s">
        <v>890</v>
      </c>
      <c r="ZU106">
        <v>0</v>
      </c>
      <c r="ZW106">
        <v>0</v>
      </c>
      <c r="ZX106" t="s">
        <v>888</v>
      </c>
      <c r="ZY106">
        <v>0</v>
      </c>
      <c r="AAA106">
        <v>0</v>
      </c>
      <c r="AAB106" t="s">
        <v>888</v>
      </c>
      <c r="AAC106">
        <v>0</v>
      </c>
      <c r="AAE106">
        <v>0</v>
      </c>
      <c r="AAF106" t="s">
        <v>901</v>
      </c>
      <c r="AAG106">
        <v>0</v>
      </c>
      <c r="AAI106">
        <v>0</v>
      </c>
      <c r="AAJ106" t="s">
        <v>890</v>
      </c>
      <c r="AAK106">
        <v>0</v>
      </c>
      <c r="AAM106">
        <v>0</v>
      </c>
      <c r="AAN106" t="s">
        <v>890</v>
      </c>
      <c r="AAO106">
        <v>0</v>
      </c>
      <c r="AAQ106">
        <v>0</v>
      </c>
      <c r="AAR106" t="s">
        <v>888</v>
      </c>
      <c r="AAS106">
        <v>0</v>
      </c>
      <c r="AAU106">
        <v>0</v>
      </c>
      <c r="AAV106" t="s">
        <v>890</v>
      </c>
      <c r="AAW106">
        <v>0</v>
      </c>
      <c r="AAY106">
        <v>0</v>
      </c>
      <c r="AAZ106" t="s">
        <v>890</v>
      </c>
      <c r="ABA106">
        <v>0</v>
      </c>
      <c r="ABC106">
        <v>1</v>
      </c>
      <c r="ABD106" t="s">
        <v>890</v>
      </c>
      <c r="ABE106">
        <v>0</v>
      </c>
      <c r="ABG106">
        <v>0</v>
      </c>
      <c r="ABH106" t="s">
        <v>890</v>
      </c>
      <c r="ABI106">
        <v>0</v>
      </c>
      <c r="ABK106">
        <v>0</v>
      </c>
      <c r="ABL106" t="s">
        <v>888</v>
      </c>
      <c r="ABM106">
        <v>0</v>
      </c>
      <c r="ABO106">
        <v>0</v>
      </c>
      <c r="ABP106" t="s">
        <v>890</v>
      </c>
      <c r="ABQ106">
        <v>0</v>
      </c>
      <c r="ABS106">
        <v>0</v>
      </c>
      <c r="ABT106" t="s">
        <v>890</v>
      </c>
      <c r="ABU106">
        <v>0</v>
      </c>
      <c r="ABW106">
        <v>3</v>
      </c>
      <c r="ABX106" t="s">
        <v>890</v>
      </c>
      <c r="ABY106">
        <v>0</v>
      </c>
      <c r="ACA106">
        <v>1</v>
      </c>
      <c r="ACB106" t="s">
        <v>890</v>
      </c>
      <c r="ACC106">
        <v>0</v>
      </c>
      <c r="ACE106">
        <v>1</v>
      </c>
      <c r="ACF106" t="s">
        <v>890</v>
      </c>
      <c r="ACG106">
        <v>0</v>
      </c>
      <c r="ACI106">
        <v>3</v>
      </c>
      <c r="ACJ106" t="s">
        <v>890</v>
      </c>
      <c r="ACK106">
        <v>0</v>
      </c>
      <c r="ACM106">
        <v>0</v>
      </c>
      <c r="ACN106" t="s">
        <v>888</v>
      </c>
      <c r="ACO106">
        <v>0</v>
      </c>
      <c r="ACQ106">
        <v>0</v>
      </c>
      <c r="ACR106" t="s">
        <v>888</v>
      </c>
      <c r="ACS106">
        <v>0</v>
      </c>
      <c r="ACU106">
        <v>0</v>
      </c>
      <c r="ACV106" t="s">
        <v>888</v>
      </c>
      <c r="ACW106">
        <v>0</v>
      </c>
      <c r="ACY106">
        <v>0</v>
      </c>
      <c r="ACZ106" t="s">
        <v>888</v>
      </c>
      <c r="ADA106">
        <v>0</v>
      </c>
      <c r="ADC106">
        <v>0</v>
      </c>
      <c r="ADD106" t="s">
        <v>890</v>
      </c>
      <c r="ADE106">
        <v>0</v>
      </c>
      <c r="ADG106">
        <v>0</v>
      </c>
      <c r="ADH106" t="s">
        <v>888</v>
      </c>
      <c r="ADI106">
        <v>0</v>
      </c>
      <c r="ADK106">
        <v>0</v>
      </c>
      <c r="ADL106" t="s">
        <v>901</v>
      </c>
      <c r="ADM106">
        <v>0</v>
      </c>
      <c r="ADO106">
        <v>0</v>
      </c>
      <c r="ADP106" t="s">
        <v>890</v>
      </c>
      <c r="ADQ106">
        <v>0</v>
      </c>
      <c r="ADS106">
        <v>0</v>
      </c>
      <c r="ADT106" t="s">
        <v>901</v>
      </c>
      <c r="ADU106">
        <v>0</v>
      </c>
      <c r="ADV106" t="s">
        <v>902</v>
      </c>
      <c r="ADW106">
        <v>0</v>
      </c>
      <c r="ADX106" t="s">
        <v>890</v>
      </c>
      <c r="ADY106">
        <v>0</v>
      </c>
      <c r="AEA106">
        <v>0</v>
      </c>
      <c r="AEB106" t="s">
        <v>888</v>
      </c>
      <c r="AEC106">
        <v>0</v>
      </c>
      <c r="AEE106">
        <v>0</v>
      </c>
      <c r="AEF106" t="s">
        <v>888</v>
      </c>
      <c r="AEG106">
        <v>0</v>
      </c>
      <c r="AEI106">
        <v>1</v>
      </c>
      <c r="AEJ106" t="s">
        <v>888</v>
      </c>
      <c r="AEK106">
        <v>0</v>
      </c>
      <c r="AEM106">
        <v>0</v>
      </c>
      <c r="AEN106" t="s">
        <v>890</v>
      </c>
      <c r="AEO106">
        <v>0</v>
      </c>
      <c r="AEQ106">
        <v>0</v>
      </c>
      <c r="AER106" t="s">
        <v>888</v>
      </c>
      <c r="AES106">
        <v>0</v>
      </c>
      <c r="AEU106">
        <v>0</v>
      </c>
      <c r="AEV106" t="s">
        <v>890</v>
      </c>
      <c r="AEW106">
        <v>0</v>
      </c>
      <c r="AEY106">
        <v>0</v>
      </c>
      <c r="AEZ106" t="s">
        <v>899</v>
      </c>
      <c r="AFA106">
        <v>0</v>
      </c>
      <c r="AFB106" t="s">
        <v>968</v>
      </c>
      <c r="AFC106">
        <v>1</v>
      </c>
      <c r="AFD106" t="s">
        <v>888</v>
      </c>
      <c r="AFE106">
        <v>0</v>
      </c>
      <c r="AFG106">
        <v>0</v>
      </c>
      <c r="AFH106" t="s">
        <v>888</v>
      </c>
      <c r="AFI106">
        <v>0</v>
      </c>
      <c r="AFK106">
        <v>0</v>
      </c>
      <c r="AFL106" t="s">
        <v>888</v>
      </c>
      <c r="AFM106">
        <v>0</v>
      </c>
      <c r="AFO106">
        <v>3</v>
      </c>
      <c r="AFP106" t="s">
        <v>899</v>
      </c>
      <c r="AFQ106">
        <v>0</v>
      </c>
      <c r="AFR106" t="s">
        <v>978</v>
      </c>
      <c r="AFS106">
        <v>1</v>
      </c>
      <c r="AFT106" t="s">
        <v>890</v>
      </c>
      <c r="AFU106">
        <v>0</v>
      </c>
      <c r="AFW106">
        <v>0</v>
      </c>
      <c r="AFX106" t="s">
        <v>901</v>
      </c>
      <c r="AFY106">
        <v>0</v>
      </c>
      <c r="AGA106">
        <v>0</v>
      </c>
      <c r="AGB106" t="s">
        <v>890</v>
      </c>
      <c r="AGC106">
        <v>0</v>
      </c>
      <c r="AGE106">
        <v>0</v>
      </c>
      <c r="AGF106" t="s">
        <v>890</v>
      </c>
      <c r="AGG106">
        <v>0</v>
      </c>
      <c r="AGI106">
        <v>1</v>
      </c>
      <c r="AGJ106" t="s">
        <v>890</v>
      </c>
      <c r="AGK106">
        <v>0</v>
      </c>
      <c r="AGM106">
        <v>0</v>
      </c>
      <c r="AGN106" t="s">
        <v>890</v>
      </c>
      <c r="AGO106">
        <v>0</v>
      </c>
      <c r="AGQ106">
        <v>0</v>
      </c>
      <c r="AGR106" t="s">
        <v>888</v>
      </c>
      <c r="AGS106">
        <v>0</v>
      </c>
      <c r="AGU106">
        <v>0</v>
      </c>
      <c r="AGV106" t="s">
        <v>888</v>
      </c>
      <c r="AGW106">
        <v>0</v>
      </c>
      <c r="AGY106">
        <v>0</v>
      </c>
      <c r="AGZ106">
        <v>71</v>
      </c>
      <c r="AHA106">
        <v>43</v>
      </c>
      <c r="AHB106">
        <v>91</v>
      </c>
      <c r="AHC106">
        <v>15</v>
      </c>
    </row>
    <row r="107" spans="1:887" x14ac:dyDescent="0.3">
      <c r="A107" t="s">
        <v>1017</v>
      </c>
      <c r="B107">
        <v>3453</v>
      </c>
      <c r="C107">
        <v>3783</v>
      </c>
      <c r="D107" t="s">
        <v>888</v>
      </c>
      <c r="E107">
        <v>0</v>
      </c>
      <c r="G107">
        <v>2</v>
      </c>
      <c r="H107" t="s">
        <v>890</v>
      </c>
      <c r="I107">
        <v>0</v>
      </c>
      <c r="K107">
        <v>0</v>
      </c>
      <c r="L107" t="s">
        <v>901</v>
      </c>
      <c r="M107">
        <v>0</v>
      </c>
      <c r="O107">
        <v>0</v>
      </c>
      <c r="P107" t="s">
        <v>890</v>
      </c>
      <c r="Q107">
        <v>0</v>
      </c>
      <c r="S107">
        <v>0</v>
      </c>
      <c r="T107" t="s">
        <v>888</v>
      </c>
      <c r="U107">
        <v>0</v>
      </c>
      <c r="W107">
        <v>1</v>
      </c>
      <c r="X107" t="s">
        <v>899</v>
      </c>
      <c r="Y107">
        <v>0</v>
      </c>
      <c r="Z107" t="s">
        <v>917</v>
      </c>
      <c r="AA107">
        <v>4</v>
      </c>
      <c r="AB107" t="s">
        <v>901</v>
      </c>
      <c r="AC107">
        <v>0</v>
      </c>
      <c r="AE107">
        <v>0</v>
      </c>
      <c r="AF107" t="s">
        <v>890</v>
      </c>
      <c r="AG107">
        <v>0</v>
      </c>
      <c r="AI107">
        <v>4</v>
      </c>
      <c r="AJ107" t="s">
        <v>890</v>
      </c>
      <c r="AK107">
        <v>0</v>
      </c>
      <c r="AM107">
        <v>1</v>
      </c>
      <c r="AN107" t="s">
        <v>888</v>
      </c>
      <c r="AO107">
        <v>0</v>
      </c>
      <c r="AQ107">
        <v>0</v>
      </c>
      <c r="AR107" t="s">
        <v>899</v>
      </c>
      <c r="AS107">
        <v>0</v>
      </c>
      <c r="AT107" t="s">
        <v>965</v>
      </c>
      <c r="AU107">
        <v>1</v>
      </c>
      <c r="AV107" t="s">
        <v>888</v>
      </c>
      <c r="AW107">
        <v>0</v>
      </c>
      <c r="AY107">
        <v>5</v>
      </c>
      <c r="AZ107" t="s">
        <v>890</v>
      </c>
      <c r="BA107">
        <v>0</v>
      </c>
      <c r="BC107">
        <v>1</v>
      </c>
      <c r="BD107" t="s">
        <v>901</v>
      </c>
      <c r="BE107">
        <v>0</v>
      </c>
      <c r="BG107">
        <v>0</v>
      </c>
      <c r="BH107" t="s">
        <v>888</v>
      </c>
      <c r="BI107">
        <v>0</v>
      </c>
      <c r="BK107">
        <v>0</v>
      </c>
      <c r="BL107" t="s">
        <v>888</v>
      </c>
      <c r="BM107">
        <v>0</v>
      </c>
      <c r="BO107">
        <v>1</v>
      </c>
      <c r="BP107" t="s">
        <v>901</v>
      </c>
      <c r="BQ107">
        <v>0</v>
      </c>
      <c r="BR107" t="s">
        <v>978</v>
      </c>
      <c r="BS107">
        <v>1</v>
      </c>
      <c r="BT107" t="s">
        <v>890</v>
      </c>
      <c r="BU107">
        <v>0</v>
      </c>
      <c r="BW107">
        <v>0</v>
      </c>
      <c r="BX107" t="s">
        <v>899</v>
      </c>
      <c r="BY107">
        <v>0</v>
      </c>
      <c r="BZ107" t="s">
        <v>968</v>
      </c>
      <c r="CA107">
        <v>1</v>
      </c>
      <c r="CB107" t="s">
        <v>890</v>
      </c>
      <c r="CC107">
        <v>0</v>
      </c>
      <c r="CE107">
        <v>6</v>
      </c>
      <c r="CF107" t="s">
        <v>901</v>
      </c>
      <c r="CG107">
        <v>0</v>
      </c>
      <c r="CI107">
        <v>0</v>
      </c>
      <c r="CJ107" t="s">
        <v>890</v>
      </c>
      <c r="CK107">
        <v>0</v>
      </c>
      <c r="CM107">
        <v>6</v>
      </c>
      <c r="CN107" t="s">
        <v>888</v>
      </c>
      <c r="CO107">
        <v>0</v>
      </c>
      <c r="CQ107">
        <v>0</v>
      </c>
      <c r="CR107" t="s">
        <v>901</v>
      </c>
      <c r="CS107">
        <v>0</v>
      </c>
      <c r="CT107" t="s">
        <v>978</v>
      </c>
      <c r="CU107">
        <v>1</v>
      </c>
      <c r="CV107" t="s">
        <v>901</v>
      </c>
      <c r="CW107">
        <v>0</v>
      </c>
      <c r="CX107" t="s">
        <v>917</v>
      </c>
      <c r="CY107">
        <v>5</v>
      </c>
      <c r="CZ107" t="s">
        <v>890</v>
      </c>
      <c r="DA107">
        <v>0</v>
      </c>
      <c r="DC107">
        <v>0</v>
      </c>
      <c r="DD107" t="s">
        <v>888</v>
      </c>
      <c r="DE107">
        <v>0</v>
      </c>
      <c r="DG107">
        <v>0</v>
      </c>
      <c r="DH107" t="s">
        <v>890</v>
      </c>
      <c r="DI107">
        <v>0</v>
      </c>
      <c r="DK107">
        <v>0</v>
      </c>
      <c r="DL107" t="s">
        <v>901</v>
      </c>
      <c r="DM107">
        <v>2</v>
      </c>
      <c r="DN107" t="s">
        <v>968</v>
      </c>
      <c r="DO107">
        <v>2</v>
      </c>
      <c r="DP107" t="s">
        <v>888</v>
      </c>
      <c r="DQ107">
        <v>0</v>
      </c>
      <c r="DS107">
        <v>0</v>
      </c>
      <c r="DT107" t="s">
        <v>890</v>
      </c>
      <c r="DU107">
        <v>0</v>
      </c>
      <c r="DW107">
        <v>0</v>
      </c>
      <c r="DX107" t="s">
        <v>888</v>
      </c>
      <c r="DY107">
        <v>0</v>
      </c>
      <c r="EA107">
        <v>0</v>
      </c>
      <c r="EB107" t="s">
        <v>901</v>
      </c>
      <c r="EC107">
        <v>0</v>
      </c>
      <c r="EE107">
        <v>0</v>
      </c>
      <c r="EF107" t="s">
        <v>890</v>
      </c>
      <c r="EG107">
        <v>0</v>
      </c>
      <c r="EI107">
        <v>0</v>
      </c>
      <c r="EJ107" t="s">
        <v>888</v>
      </c>
      <c r="EK107">
        <v>0</v>
      </c>
      <c r="EM107">
        <v>0</v>
      </c>
      <c r="EN107" t="s">
        <v>890</v>
      </c>
      <c r="EO107">
        <v>0</v>
      </c>
      <c r="EQ107">
        <v>0</v>
      </c>
      <c r="ER107" t="s">
        <v>890</v>
      </c>
      <c r="ES107">
        <v>0</v>
      </c>
      <c r="EU107">
        <v>0</v>
      </c>
      <c r="EV107" t="s">
        <v>888</v>
      </c>
      <c r="EW107">
        <v>0</v>
      </c>
      <c r="EY107">
        <v>0</v>
      </c>
      <c r="EZ107" t="s">
        <v>888</v>
      </c>
      <c r="FA107">
        <v>0</v>
      </c>
      <c r="FC107">
        <v>0</v>
      </c>
      <c r="FD107" t="s">
        <v>890</v>
      </c>
      <c r="FE107">
        <v>0</v>
      </c>
      <c r="FG107">
        <v>4</v>
      </c>
      <c r="FH107" t="s">
        <v>890</v>
      </c>
      <c r="FI107">
        <v>0</v>
      </c>
      <c r="FK107">
        <v>0</v>
      </c>
      <c r="FL107" t="s">
        <v>890</v>
      </c>
      <c r="FM107">
        <v>0</v>
      </c>
      <c r="FO107">
        <v>0</v>
      </c>
      <c r="FP107" t="s">
        <v>890</v>
      </c>
      <c r="FQ107">
        <v>0</v>
      </c>
      <c r="FS107">
        <v>0</v>
      </c>
      <c r="FT107" t="s">
        <v>888</v>
      </c>
      <c r="FU107">
        <v>0</v>
      </c>
      <c r="FW107">
        <v>2</v>
      </c>
      <c r="FX107" t="s">
        <v>890</v>
      </c>
      <c r="FY107">
        <v>0</v>
      </c>
      <c r="GA107">
        <v>0</v>
      </c>
      <c r="GB107" t="s">
        <v>901</v>
      </c>
      <c r="GC107">
        <v>0</v>
      </c>
      <c r="GD107" t="s">
        <v>968</v>
      </c>
      <c r="GE107">
        <v>2</v>
      </c>
      <c r="GF107" t="s">
        <v>890</v>
      </c>
      <c r="GG107">
        <v>0</v>
      </c>
      <c r="GI107">
        <v>4</v>
      </c>
      <c r="GJ107" t="s">
        <v>890</v>
      </c>
      <c r="GK107">
        <v>0</v>
      </c>
      <c r="GM107">
        <v>0</v>
      </c>
      <c r="GN107" t="s">
        <v>890</v>
      </c>
      <c r="GO107">
        <v>0</v>
      </c>
      <c r="GQ107">
        <v>0</v>
      </c>
      <c r="GR107" t="s">
        <v>890</v>
      </c>
      <c r="GS107">
        <v>0</v>
      </c>
      <c r="GU107">
        <v>4</v>
      </c>
      <c r="GV107" t="s">
        <v>888</v>
      </c>
      <c r="GW107">
        <v>0</v>
      </c>
      <c r="GY107">
        <v>0</v>
      </c>
      <c r="GZ107" t="s">
        <v>901</v>
      </c>
      <c r="HA107">
        <v>2</v>
      </c>
      <c r="HB107" t="s">
        <v>968</v>
      </c>
      <c r="HC107">
        <v>1</v>
      </c>
      <c r="HD107" t="s">
        <v>890</v>
      </c>
      <c r="HE107">
        <v>0</v>
      </c>
      <c r="HG107">
        <v>0</v>
      </c>
      <c r="HH107" t="s">
        <v>899</v>
      </c>
      <c r="HI107">
        <v>0</v>
      </c>
      <c r="HJ107" t="s">
        <v>965</v>
      </c>
      <c r="HK107">
        <v>3</v>
      </c>
      <c r="HL107" t="s">
        <v>890</v>
      </c>
      <c r="HM107">
        <v>0</v>
      </c>
      <c r="HO107">
        <v>0</v>
      </c>
      <c r="HP107" t="s">
        <v>890</v>
      </c>
      <c r="HQ107">
        <v>0</v>
      </c>
      <c r="HS107">
        <v>0</v>
      </c>
      <c r="HT107" t="s">
        <v>890</v>
      </c>
      <c r="HU107">
        <v>0</v>
      </c>
      <c r="HW107">
        <v>0</v>
      </c>
      <c r="HX107" t="s">
        <v>899</v>
      </c>
      <c r="HY107">
        <v>0</v>
      </c>
      <c r="HZ107" t="s">
        <v>978</v>
      </c>
      <c r="IA107">
        <v>3</v>
      </c>
      <c r="IB107" t="s">
        <v>890</v>
      </c>
      <c r="IC107">
        <v>0</v>
      </c>
      <c r="IE107">
        <v>0</v>
      </c>
      <c r="IF107" t="s">
        <v>890</v>
      </c>
      <c r="IG107">
        <v>0</v>
      </c>
      <c r="II107">
        <v>2</v>
      </c>
      <c r="IJ107" t="s">
        <v>888</v>
      </c>
      <c r="IK107">
        <v>0</v>
      </c>
      <c r="IM107">
        <v>0</v>
      </c>
      <c r="IN107" t="s">
        <v>901</v>
      </c>
      <c r="IO107">
        <v>0</v>
      </c>
      <c r="IQ107">
        <v>0</v>
      </c>
      <c r="IR107" t="s">
        <v>890</v>
      </c>
      <c r="IS107">
        <v>0</v>
      </c>
      <c r="IU107">
        <v>0</v>
      </c>
      <c r="IV107" t="s">
        <v>890</v>
      </c>
      <c r="IW107">
        <v>0</v>
      </c>
      <c r="IY107">
        <v>0</v>
      </c>
      <c r="IZ107" t="s">
        <v>890</v>
      </c>
      <c r="JA107">
        <v>0</v>
      </c>
      <c r="JC107">
        <v>0</v>
      </c>
      <c r="JD107" t="s">
        <v>890</v>
      </c>
      <c r="JE107">
        <v>0</v>
      </c>
      <c r="JG107">
        <v>0</v>
      </c>
      <c r="JH107" t="s">
        <v>901</v>
      </c>
      <c r="JI107">
        <v>0</v>
      </c>
      <c r="JK107">
        <v>0</v>
      </c>
      <c r="JL107" t="s">
        <v>901</v>
      </c>
      <c r="JM107">
        <v>0</v>
      </c>
      <c r="JO107">
        <v>0</v>
      </c>
      <c r="JP107" t="s">
        <v>888</v>
      </c>
      <c r="JQ107">
        <v>0</v>
      </c>
      <c r="JS107">
        <v>0</v>
      </c>
      <c r="JT107" t="s">
        <v>888</v>
      </c>
      <c r="JU107">
        <v>0</v>
      </c>
      <c r="JW107">
        <v>5</v>
      </c>
      <c r="JX107" t="s">
        <v>901</v>
      </c>
      <c r="JY107">
        <v>0</v>
      </c>
      <c r="JZ107" t="s">
        <v>968</v>
      </c>
      <c r="KA107">
        <v>2</v>
      </c>
      <c r="KB107" t="s">
        <v>890</v>
      </c>
      <c r="KC107">
        <v>0</v>
      </c>
      <c r="KE107">
        <v>0</v>
      </c>
      <c r="KF107" t="s">
        <v>899</v>
      </c>
      <c r="KG107">
        <v>0</v>
      </c>
      <c r="KH107" t="s">
        <v>968</v>
      </c>
      <c r="KI107">
        <v>1</v>
      </c>
      <c r="KJ107" t="s">
        <v>890</v>
      </c>
      <c r="KK107">
        <v>0</v>
      </c>
      <c r="KM107">
        <v>0</v>
      </c>
      <c r="KN107" t="s">
        <v>888</v>
      </c>
      <c r="KO107">
        <v>0</v>
      </c>
      <c r="KQ107">
        <v>0</v>
      </c>
      <c r="KR107" t="s">
        <v>901</v>
      </c>
      <c r="KS107">
        <v>0</v>
      </c>
      <c r="KT107" t="s">
        <v>908</v>
      </c>
      <c r="KU107">
        <v>2</v>
      </c>
      <c r="KV107" t="s">
        <v>890</v>
      </c>
      <c r="KW107">
        <v>0</v>
      </c>
      <c r="KY107">
        <v>1</v>
      </c>
      <c r="KZ107" t="s">
        <v>888</v>
      </c>
      <c r="LA107">
        <v>0</v>
      </c>
      <c r="LC107">
        <v>0</v>
      </c>
      <c r="LD107" t="s">
        <v>901</v>
      </c>
      <c r="LE107">
        <v>0</v>
      </c>
      <c r="LG107">
        <v>0</v>
      </c>
      <c r="LH107" t="s">
        <v>888</v>
      </c>
      <c r="LI107">
        <v>0</v>
      </c>
      <c r="LK107">
        <v>0</v>
      </c>
      <c r="LL107" t="s">
        <v>901</v>
      </c>
      <c r="LM107">
        <v>0</v>
      </c>
      <c r="LO107">
        <v>0</v>
      </c>
      <c r="LP107" t="s">
        <v>888</v>
      </c>
      <c r="LQ107">
        <v>0</v>
      </c>
      <c r="LS107">
        <v>0</v>
      </c>
      <c r="LT107" t="s">
        <v>888</v>
      </c>
      <c r="LU107">
        <v>0</v>
      </c>
      <c r="LW107">
        <v>0</v>
      </c>
      <c r="LX107" t="s">
        <v>888</v>
      </c>
      <c r="LY107">
        <v>0</v>
      </c>
      <c r="MA107">
        <v>0</v>
      </c>
      <c r="MB107" t="s">
        <v>890</v>
      </c>
      <c r="MC107">
        <v>0</v>
      </c>
      <c r="ME107">
        <v>0</v>
      </c>
      <c r="MF107" t="s">
        <v>888</v>
      </c>
      <c r="MG107">
        <v>2</v>
      </c>
      <c r="MH107" t="s">
        <v>968</v>
      </c>
      <c r="MI107">
        <v>1</v>
      </c>
      <c r="MJ107" t="s">
        <v>899</v>
      </c>
      <c r="MK107">
        <v>0</v>
      </c>
      <c r="ML107" t="s">
        <v>965</v>
      </c>
      <c r="MM107">
        <v>1</v>
      </c>
      <c r="MN107" t="s">
        <v>890</v>
      </c>
      <c r="MO107">
        <v>0</v>
      </c>
      <c r="MQ107">
        <v>0</v>
      </c>
      <c r="MR107" t="s">
        <v>890</v>
      </c>
      <c r="MS107">
        <v>0</v>
      </c>
      <c r="MU107">
        <v>0</v>
      </c>
      <c r="MV107" t="s">
        <v>890</v>
      </c>
      <c r="MW107">
        <v>0</v>
      </c>
      <c r="MY107">
        <v>0</v>
      </c>
      <c r="MZ107" t="s">
        <v>888</v>
      </c>
      <c r="NA107">
        <v>0</v>
      </c>
      <c r="NC107">
        <v>0</v>
      </c>
      <c r="ND107" t="s">
        <v>901</v>
      </c>
      <c r="NE107">
        <v>0</v>
      </c>
      <c r="NG107">
        <v>0</v>
      </c>
      <c r="NH107" t="s">
        <v>888</v>
      </c>
      <c r="NI107">
        <v>0</v>
      </c>
      <c r="NK107">
        <v>0</v>
      </c>
      <c r="NL107" t="s">
        <v>890</v>
      </c>
      <c r="NM107">
        <v>0</v>
      </c>
      <c r="NO107">
        <v>0</v>
      </c>
      <c r="NP107" t="s">
        <v>901</v>
      </c>
      <c r="NQ107">
        <v>2</v>
      </c>
      <c r="NR107" t="s">
        <v>968</v>
      </c>
      <c r="NS107">
        <v>2</v>
      </c>
      <c r="NT107" t="s">
        <v>901</v>
      </c>
      <c r="NU107">
        <v>2</v>
      </c>
      <c r="NV107" t="s">
        <v>968</v>
      </c>
      <c r="NW107">
        <v>5</v>
      </c>
      <c r="NX107" t="s">
        <v>890</v>
      </c>
      <c r="NY107">
        <v>0</v>
      </c>
      <c r="OA107">
        <v>0</v>
      </c>
      <c r="OB107" t="s">
        <v>901</v>
      </c>
      <c r="OC107">
        <v>0</v>
      </c>
      <c r="OE107">
        <v>0</v>
      </c>
      <c r="OF107" t="s">
        <v>901</v>
      </c>
      <c r="OG107">
        <v>0</v>
      </c>
      <c r="OI107">
        <v>0</v>
      </c>
      <c r="OJ107" t="s">
        <v>888</v>
      </c>
      <c r="OK107">
        <v>0</v>
      </c>
      <c r="OM107">
        <v>0</v>
      </c>
      <c r="ON107" t="s">
        <v>901</v>
      </c>
      <c r="OO107">
        <v>0</v>
      </c>
      <c r="OP107" t="s">
        <v>978</v>
      </c>
      <c r="OQ107">
        <v>2</v>
      </c>
      <c r="OR107" t="s">
        <v>888</v>
      </c>
      <c r="OS107">
        <v>0</v>
      </c>
      <c r="OU107">
        <v>0</v>
      </c>
      <c r="OV107" t="s">
        <v>890</v>
      </c>
      <c r="OW107">
        <v>0</v>
      </c>
      <c r="OY107">
        <v>3</v>
      </c>
      <c r="OZ107" t="s">
        <v>888</v>
      </c>
      <c r="PA107">
        <v>0</v>
      </c>
      <c r="PC107">
        <v>0</v>
      </c>
      <c r="PD107" t="s">
        <v>888</v>
      </c>
      <c r="PE107">
        <v>0</v>
      </c>
      <c r="PG107">
        <v>0</v>
      </c>
      <c r="PH107" t="s">
        <v>890</v>
      </c>
      <c r="PI107">
        <v>0</v>
      </c>
      <c r="PK107">
        <v>0</v>
      </c>
      <c r="PL107" t="s">
        <v>899</v>
      </c>
      <c r="PM107">
        <v>0</v>
      </c>
      <c r="PN107" t="s">
        <v>968</v>
      </c>
      <c r="PO107">
        <v>1</v>
      </c>
      <c r="PP107" t="s">
        <v>888</v>
      </c>
      <c r="PQ107">
        <v>0</v>
      </c>
      <c r="PS107">
        <v>0</v>
      </c>
      <c r="PT107" t="s">
        <v>890</v>
      </c>
      <c r="PU107">
        <v>0</v>
      </c>
      <c r="PW107">
        <v>0</v>
      </c>
      <c r="PX107" t="s">
        <v>888</v>
      </c>
      <c r="PY107">
        <v>0</v>
      </c>
      <c r="QA107">
        <v>0</v>
      </c>
      <c r="QB107" t="s">
        <v>890</v>
      </c>
      <c r="QC107">
        <v>0</v>
      </c>
      <c r="QE107">
        <v>0</v>
      </c>
      <c r="QF107" t="s">
        <v>888</v>
      </c>
      <c r="QG107">
        <v>0</v>
      </c>
      <c r="QI107">
        <v>0</v>
      </c>
      <c r="QJ107" t="s">
        <v>890</v>
      </c>
      <c r="QK107">
        <v>0</v>
      </c>
      <c r="QM107">
        <v>0</v>
      </c>
      <c r="QN107" t="s">
        <v>888</v>
      </c>
      <c r="QO107">
        <v>0</v>
      </c>
      <c r="QQ107">
        <v>0</v>
      </c>
      <c r="QR107" t="s">
        <v>890</v>
      </c>
      <c r="QS107">
        <v>0</v>
      </c>
      <c r="QU107">
        <v>0</v>
      </c>
      <c r="QV107" t="s">
        <v>890</v>
      </c>
      <c r="QW107">
        <v>0</v>
      </c>
      <c r="QY107">
        <v>0</v>
      </c>
      <c r="QZ107" t="s">
        <v>888</v>
      </c>
      <c r="RA107">
        <v>0</v>
      </c>
      <c r="RC107">
        <v>0</v>
      </c>
      <c r="RD107" t="s">
        <v>899</v>
      </c>
      <c r="RE107">
        <v>0</v>
      </c>
      <c r="RF107" t="s">
        <v>917</v>
      </c>
      <c r="RG107">
        <v>3</v>
      </c>
      <c r="RH107" t="s">
        <v>888</v>
      </c>
      <c r="RI107">
        <v>0</v>
      </c>
      <c r="RK107">
        <v>0</v>
      </c>
      <c r="RL107" t="s">
        <v>888</v>
      </c>
      <c r="RM107">
        <v>0</v>
      </c>
      <c r="RO107">
        <v>0</v>
      </c>
      <c r="RP107" t="s">
        <v>888</v>
      </c>
      <c r="RQ107">
        <v>0</v>
      </c>
      <c r="RS107">
        <v>0</v>
      </c>
      <c r="RT107" t="s">
        <v>890</v>
      </c>
      <c r="RU107">
        <v>0</v>
      </c>
      <c r="RW107">
        <v>0</v>
      </c>
      <c r="RX107" t="s">
        <v>901</v>
      </c>
      <c r="RY107">
        <v>0</v>
      </c>
      <c r="SA107">
        <v>0</v>
      </c>
      <c r="SB107" t="s">
        <v>890</v>
      </c>
      <c r="SC107">
        <v>0</v>
      </c>
      <c r="SE107">
        <v>0</v>
      </c>
      <c r="SF107" t="s">
        <v>890</v>
      </c>
      <c r="SG107">
        <v>0</v>
      </c>
      <c r="SI107">
        <v>0</v>
      </c>
      <c r="SJ107" t="s">
        <v>890</v>
      </c>
      <c r="SK107">
        <v>0</v>
      </c>
      <c r="SM107">
        <v>0</v>
      </c>
      <c r="SN107" t="s">
        <v>890</v>
      </c>
      <c r="SO107">
        <v>0</v>
      </c>
      <c r="SQ107">
        <v>0</v>
      </c>
      <c r="SR107" t="s">
        <v>890</v>
      </c>
      <c r="SS107">
        <v>0</v>
      </c>
      <c r="SU107">
        <v>0</v>
      </c>
      <c r="SV107" t="s">
        <v>901</v>
      </c>
      <c r="SW107">
        <v>0</v>
      </c>
      <c r="SY107">
        <v>0</v>
      </c>
      <c r="SZ107" t="s">
        <v>890</v>
      </c>
      <c r="TA107">
        <v>0</v>
      </c>
      <c r="TC107">
        <v>0</v>
      </c>
      <c r="TD107" t="s">
        <v>890</v>
      </c>
      <c r="TE107">
        <v>0</v>
      </c>
      <c r="TG107">
        <v>0</v>
      </c>
      <c r="TH107" t="s">
        <v>901</v>
      </c>
      <c r="TI107">
        <v>0</v>
      </c>
      <c r="TJ107" t="s">
        <v>902</v>
      </c>
      <c r="TK107">
        <v>0</v>
      </c>
      <c r="TL107" t="s">
        <v>890</v>
      </c>
      <c r="TM107">
        <v>0</v>
      </c>
      <c r="TO107">
        <v>1</v>
      </c>
      <c r="TP107" t="s">
        <v>901</v>
      </c>
      <c r="TQ107">
        <v>0</v>
      </c>
      <c r="TS107">
        <v>0</v>
      </c>
      <c r="TT107" t="s">
        <v>890</v>
      </c>
      <c r="TU107">
        <v>0</v>
      </c>
      <c r="TW107">
        <v>0</v>
      </c>
      <c r="TX107" t="s">
        <v>901</v>
      </c>
      <c r="TY107">
        <v>0</v>
      </c>
      <c r="UA107">
        <v>0</v>
      </c>
      <c r="UB107" t="s">
        <v>888</v>
      </c>
      <c r="UC107">
        <v>2</v>
      </c>
      <c r="UD107" t="s">
        <v>978</v>
      </c>
      <c r="UE107">
        <v>1</v>
      </c>
      <c r="UF107" t="s">
        <v>888</v>
      </c>
      <c r="UG107">
        <v>0</v>
      </c>
      <c r="UI107">
        <v>3</v>
      </c>
      <c r="UJ107" t="s">
        <v>890</v>
      </c>
      <c r="UK107">
        <v>0</v>
      </c>
      <c r="UM107">
        <v>2</v>
      </c>
      <c r="UN107" t="s">
        <v>888</v>
      </c>
      <c r="UO107">
        <v>0</v>
      </c>
      <c r="UQ107">
        <v>1</v>
      </c>
      <c r="UR107" t="s">
        <v>890</v>
      </c>
      <c r="US107">
        <v>0</v>
      </c>
      <c r="UU107">
        <v>0</v>
      </c>
      <c r="UV107" t="s">
        <v>901</v>
      </c>
      <c r="UW107">
        <v>0</v>
      </c>
      <c r="UY107">
        <v>0</v>
      </c>
      <c r="UZ107" t="s">
        <v>888</v>
      </c>
      <c r="VA107">
        <v>0</v>
      </c>
      <c r="VC107">
        <v>0</v>
      </c>
      <c r="VD107" t="s">
        <v>890</v>
      </c>
      <c r="VE107">
        <v>0</v>
      </c>
      <c r="VG107">
        <v>0</v>
      </c>
      <c r="VH107" t="s">
        <v>899</v>
      </c>
      <c r="VI107">
        <v>0</v>
      </c>
      <c r="VJ107" t="s">
        <v>965</v>
      </c>
      <c r="VK107">
        <v>2</v>
      </c>
      <c r="VL107" t="s">
        <v>888</v>
      </c>
      <c r="VM107">
        <v>0</v>
      </c>
      <c r="VO107">
        <v>0</v>
      </c>
      <c r="VP107" t="s">
        <v>888</v>
      </c>
      <c r="VQ107">
        <v>0</v>
      </c>
      <c r="VS107">
        <v>1</v>
      </c>
      <c r="VT107" t="s">
        <v>890</v>
      </c>
      <c r="VU107">
        <v>0</v>
      </c>
      <c r="VW107">
        <v>1</v>
      </c>
      <c r="VX107" t="s">
        <v>899</v>
      </c>
      <c r="VY107">
        <v>0</v>
      </c>
      <c r="VZ107" t="s">
        <v>978</v>
      </c>
      <c r="WA107">
        <v>1</v>
      </c>
      <c r="WB107" t="s">
        <v>901</v>
      </c>
      <c r="WC107">
        <v>0</v>
      </c>
      <c r="WE107">
        <v>0</v>
      </c>
      <c r="WF107" t="s">
        <v>890</v>
      </c>
      <c r="WG107">
        <v>0</v>
      </c>
      <c r="WI107">
        <v>0</v>
      </c>
      <c r="WJ107" t="s">
        <v>899</v>
      </c>
      <c r="WK107">
        <v>0</v>
      </c>
      <c r="WL107" t="s">
        <v>965</v>
      </c>
      <c r="WM107">
        <v>1</v>
      </c>
      <c r="WN107" t="s">
        <v>890</v>
      </c>
      <c r="WO107">
        <v>0</v>
      </c>
      <c r="WQ107">
        <v>0</v>
      </c>
      <c r="WR107" t="s">
        <v>890</v>
      </c>
      <c r="WS107">
        <v>0</v>
      </c>
      <c r="WU107">
        <v>0</v>
      </c>
      <c r="WV107" t="s">
        <v>888</v>
      </c>
      <c r="WW107">
        <v>0</v>
      </c>
      <c r="WY107">
        <v>0</v>
      </c>
      <c r="WZ107" t="s">
        <v>901</v>
      </c>
      <c r="XA107">
        <v>0</v>
      </c>
      <c r="XC107">
        <v>0</v>
      </c>
      <c r="XD107" t="s">
        <v>888</v>
      </c>
      <c r="XE107">
        <v>0</v>
      </c>
      <c r="XG107">
        <v>0</v>
      </c>
      <c r="XH107" t="s">
        <v>901</v>
      </c>
      <c r="XI107">
        <v>0</v>
      </c>
      <c r="XK107">
        <v>0</v>
      </c>
      <c r="XL107" t="s">
        <v>888</v>
      </c>
      <c r="XM107">
        <v>0</v>
      </c>
      <c r="XO107">
        <v>0</v>
      </c>
      <c r="XP107" t="s">
        <v>888</v>
      </c>
      <c r="XQ107">
        <v>0</v>
      </c>
      <c r="XS107">
        <v>0</v>
      </c>
      <c r="XT107" t="s">
        <v>890</v>
      </c>
      <c r="XU107">
        <v>0</v>
      </c>
      <c r="XW107">
        <v>0</v>
      </c>
      <c r="XX107" t="s">
        <v>901</v>
      </c>
      <c r="XY107">
        <v>2</v>
      </c>
      <c r="XZ107" t="s">
        <v>968</v>
      </c>
      <c r="YA107">
        <v>2</v>
      </c>
      <c r="YB107" t="s">
        <v>888</v>
      </c>
      <c r="YC107">
        <v>0</v>
      </c>
      <c r="YE107">
        <v>0</v>
      </c>
      <c r="YF107" t="s">
        <v>890</v>
      </c>
      <c r="YG107">
        <v>0</v>
      </c>
      <c r="YI107">
        <v>0</v>
      </c>
      <c r="YJ107" t="s">
        <v>888</v>
      </c>
      <c r="YK107">
        <v>0</v>
      </c>
      <c r="YM107">
        <v>3</v>
      </c>
      <c r="YN107" t="s">
        <v>899</v>
      </c>
      <c r="YO107">
        <v>0</v>
      </c>
      <c r="YP107" t="s">
        <v>968</v>
      </c>
      <c r="YQ107">
        <v>1</v>
      </c>
      <c r="YR107" t="s">
        <v>890</v>
      </c>
      <c r="YS107">
        <v>0</v>
      </c>
      <c r="YU107">
        <v>0</v>
      </c>
      <c r="YV107" t="s">
        <v>890</v>
      </c>
      <c r="YW107">
        <v>0</v>
      </c>
      <c r="YY107">
        <v>5</v>
      </c>
      <c r="YZ107" t="s">
        <v>890</v>
      </c>
      <c r="ZA107">
        <v>0</v>
      </c>
      <c r="ZC107">
        <v>0</v>
      </c>
      <c r="ZD107" t="s">
        <v>888</v>
      </c>
      <c r="ZE107">
        <v>0</v>
      </c>
      <c r="ZG107">
        <v>0</v>
      </c>
      <c r="ZH107" t="s">
        <v>888</v>
      </c>
      <c r="ZI107">
        <v>0</v>
      </c>
      <c r="ZK107">
        <v>0</v>
      </c>
      <c r="ZL107" t="s">
        <v>901</v>
      </c>
      <c r="ZM107">
        <v>0</v>
      </c>
      <c r="ZO107">
        <v>0</v>
      </c>
      <c r="ZP107" t="s">
        <v>890</v>
      </c>
      <c r="ZQ107">
        <v>0</v>
      </c>
      <c r="ZS107">
        <v>0</v>
      </c>
      <c r="ZT107" t="s">
        <v>890</v>
      </c>
      <c r="ZU107">
        <v>0</v>
      </c>
      <c r="ZW107">
        <v>0</v>
      </c>
      <c r="ZX107" t="s">
        <v>888</v>
      </c>
      <c r="ZY107">
        <v>0</v>
      </c>
      <c r="AAA107">
        <v>0</v>
      </c>
      <c r="AAB107" t="s">
        <v>888</v>
      </c>
      <c r="AAC107">
        <v>0</v>
      </c>
      <c r="AAE107">
        <v>0</v>
      </c>
      <c r="AAF107" t="s">
        <v>901</v>
      </c>
      <c r="AAG107">
        <v>0</v>
      </c>
      <c r="AAI107">
        <v>0</v>
      </c>
      <c r="AAJ107" t="s">
        <v>890</v>
      </c>
      <c r="AAK107">
        <v>0</v>
      </c>
      <c r="AAM107">
        <v>0</v>
      </c>
      <c r="AAN107" t="s">
        <v>890</v>
      </c>
      <c r="AAO107">
        <v>0</v>
      </c>
      <c r="AAQ107">
        <v>0</v>
      </c>
      <c r="AAR107" t="s">
        <v>888</v>
      </c>
      <c r="AAS107">
        <v>0</v>
      </c>
      <c r="AAU107">
        <v>0</v>
      </c>
      <c r="AAV107" t="s">
        <v>890</v>
      </c>
      <c r="AAW107">
        <v>0</v>
      </c>
      <c r="AAY107">
        <v>0</v>
      </c>
      <c r="AAZ107" t="s">
        <v>890</v>
      </c>
      <c r="ABA107">
        <v>0</v>
      </c>
      <c r="ABC107">
        <v>1</v>
      </c>
      <c r="ABD107" t="s">
        <v>890</v>
      </c>
      <c r="ABE107">
        <v>0</v>
      </c>
      <c r="ABG107">
        <v>0</v>
      </c>
      <c r="ABH107" t="s">
        <v>890</v>
      </c>
      <c r="ABI107">
        <v>0</v>
      </c>
      <c r="ABK107">
        <v>0</v>
      </c>
      <c r="ABL107" t="s">
        <v>888</v>
      </c>
      <c r="ABM107">
        <v>0</v>
      </c>
      <c r="ABO107">
        <v>0</v>
      </c>
      <c r="ABP107" t="s">
        <v>890</v>
      </c>
      <c r="ABQ107">
        <v>0</v>
      </c>
      <c r="ABS107">
        <v>0</v>
      </c>
      <c r="ABT107" t="s">
        <v>890</v>
      </c>
      <c r="ABU107">
        <v>0</v>
      </c>
      <c r="ABW107">
        <v>3</v>
      </c>
      <c r="ABX107" t="s">
        <v>890</v>
      </c>
      <c r="ABY107">
        <v>0</v>
      </c>
      <c r="ACA107">
        <v>1</v>
      </c>
      <c r="ACB107" t="s">
        <v>890</v>
      </c>
      <c r="ACC107">
        <v>0</v>
      </c>
      <c r="ACE107">
        <v>1</v>
      </c>
      <c r="ACF107" t="s">
        <v>890</v>
      </c>
      <c r="ACG107">
        <v>0</v>
      </c>
      <c r="ACI107">
        <v>3</v>
      </c>
      <c r="ACJ107" t="s">
        <v>890</v>
      </c>
      <c r="ACK107">
        <v>0</v>
      </c>
      <c r="ACM107">
        <v>0</v>
      </c>
      <c r="ACN107" t="s">
        <v>888</v>
      </c>
      <c r="ACO107">
        <v>0</v>
      </c>
      <c r="ACQ107">
        <v>0</v>
      </c>
      <c r="ACR107" t="s">
        <v>888</v>
      </c>
      <c r="ACS107">
        <v>0</v>
      </c>
      <c r="ACU107">
        <v>0</v>
      </c>
      <c r="ACV107" t="s">
        <v>888</v>
      </c>
      <c r="ACW107">
        <v>0</v>
      </c>
      <c r="ACY107">
        <v>0</v>
      </c>
      <c r="ACZ107" t="s">
        <v>888</v>
      </c>
      <c r="ADA107">
        <v>0</v>
      </c>
      <c r="ADC107">
        <v>0</v>
      </c>
      <c r="ADD107" t="s">
        <v>890</v>
      </c>
      <c r="ADE107">
        <v>0</v>
      </c>
      <c r="ADG107">
        <v>0</v>
      </c>
      <c r="ADH107" t="s">
        <v>888</v>
      </c>
      <c r="ADI107">
        <v>0</v>
      </c>
      <c r="ADK107">
        <v>0</v>
      </c>
      <c r="ADL107" t="s">
        <v>901</v>
      </c>
      <c r="ADM107">
        <v>0</v>
      </c>
      <c r="ADO107">
        <v>0</v>
      </c>
      <c r="ADP107" t="s">
        <v>890</v>
      </c>
      <c r="ADQ107">
        <v>0</v>
      </c>
      <c r="ADS107">
        <v>0</v>
      </c>
      <c r="ADT107" t="s">
        <v>901</v>
      </c>
      <c r="ADU107">
        <v>0</v>
      </c>
      <c r="ADV107" t="s">
        <v>902</v>
      </c>
      <c r="ADW107">
        <v>0</v>
      </c>
      <c r="ADX107" t="s">
        <v>890</v>
      </c>
      <c r="ADY107">
        <v>0</v>
      </c>
      <c r="AEA107">
        <v>0</v>
      </c>
      <c r="AEB107" t="s">
        <v>888</v>
      </c>
      <c r="AEC107">
        <v>0</v>
      </c>
      <c r="AEE107">
        <v>0</v>
      </c>
      <c r="AEF107" t="s">
        <v>888</v>
      </c>
      <c r="AEG107">
        <v>0</v>
      </c>
      <c r="AEI107">
        <v>1</v>
      </c>
      <c r="AEJ107" t="s">
        <v>888</v>
      </c>
      <c r="AEK107">
        <v>0</v>
      </c>
      <c r="AEM107">
        <v>0</v>
      </c>
      <c r="AEN107" t="s">
        <v>890</v>
      </c>
      <c r="AEO107">
        <v>0</v>
      </c>
      <c r="AEQ107">
        <v>0</v>
      </c>
      <c r="AER107" t="s">
        <v>888</v>
      </c>
      <c r="AES107">
        <v>0</v>
      </c>
      <c r="AEU107">
        <v>0</v>
      </c>
      <c r="AEV107" t="s">
        <v>890</v>
      </c>
      <c r="AEW107">
        <v>0</v>
      </c>
      <c r="AEY107">
        <v>0</v>
      </c>
      <c r="AEZ107" t="s">
        <v>899</v>
      </c>
      <c r="AFA107">
        <v>0</v>
      </c>
      <c r="AFB107" t="s">
        <v>968</v>
      </c>
      <c r="AFC107">
        <v>1</v>
      </c>
      <c r="AFD107" t="s">
        <v>890</v>
      </c>
      <c r="AFE107">
        <v>0</v>
      </c>
      <c r="AFG107">
        <v>0</v>
      </c>
      <c r="AFH107" t="s">
        <v>888</v>
      </c>
      <c r="AFI107">
        <v>0</v>
      </c>
      <c r="AFK107">
        <v>0</v>
      </c>
      <c r="AFL107" t="s">
        <v>888</v>
      </c>
      <c r="AFM107">
        <v>0</v>
      </c>
      <c r="AFO107">
        <v>3</v>
      </c>
      <c r="AFP107" t="s">
        <v>899</v>
      </c>
      <c r="AFQ107">
        <v>0</v>
      </c>
      <c r="AFR107" t="s">
        <v>978</v>
      </c>
      <c r="AFS107">
        <v>1</v>
      </c>
      <c r="AFT107" t="s">
        <v>890</v>
      </c>
      <c r="AFU107">
        <v>0</v>
      </c>
      <c r="AFW107">
        <v>0</v>
      </c>
      <c r="AFX107" t="s">
        <v>901</v>
      </c>
      <c r="AFY107">
        <v>0</v>
      </c>
      <c r="AGA107">
        <v>0</v>
      </c>
      <c r="AGB107" t="s">
        <v>890</v>
      </c>
      <c r="AGC107">
        <v>0</v>
      </c>
      <c r="AGE107">
        <v>0</v>
      </c>
      <c r="AGF107" t="s">
        <v>890</v>
      </c>
      <c r="AGG107">
        <v>0</v>
      </c>
      <c r="AGI107">
        <v>1</v>
      </c>
      <c r="AGJ107" t="s">
        <v>890</v>
      </c>
      <c r="AGK107">
        <v>0</v>
      </c>
      <c r="AGM107">
        <v>0</v>
      </c>
      <c r="AGN107" t="s">
        <v>890</v>
      </c>
      <c r="AGO107">
        <v>0</v>
      </c>
      <c r="AGQ107">
        <v>0</v>
      </c>
      <c r="AGR107" t="s">
        <v>888</v>
      </c>
      <c r="AGS107">
        <v>0</v>
      </c>
      <c r="AGU107">
        <v>0</v>
      </c>
      <c r="AGV107" t="s">
        <v>888</v>
      </c>
      <c r="AGW107">
        <v>0</v>
      </c>
      <c r="AGY107">
        <v>0</v>
      </c>
      <c r="AGZ107">
        <v>70</v>
      </c>
      <c r="AHA107">
        <v>39</v>
      </c>
      <c r="AHB107">
        <v>96</v>
      </c>
      <c r="AHC107">
        <v>15</v>
      </c>
    </row>
    <row r="108" spans="1:887" x14ac:dyDescent="0.3">
      <c r="A108" t="s">
        <v>1018</v>
      </c>
      <c r="B108">
        <v>3453</v>
      </c>
      <c r="C108">
        <v>3783</v>
      </c>
      <c r="D108" t="s">
        <v>888</v>
      </c>
      <c r="E108">
        <v>0</v>
      </c>
      <c r="G108">
        <v>2</v>
      </c>
      <c r="H108" t="s">
        <v>890</v>
      </c>
      <c r="I108">
        <v>0</v>
      </c>
      <c r="K108">
        <v>0</v>
      </c>
      <c r="L108" t="s">
        <v>888</v>
      </c>
      <c r="M108">
        <v>0</v>
      </c>
      <c r="O108">
        <v>0</v>
      </c>
      <c r="P108" t="s">
        <v>890</v>
      </c>
      <c r="Q108">
        <v>0</v>
      </c>
      <c r="S108">
        <v>0</v>
      </c>
      <c r="T108" t="s">
        <v>888</v>
      </c>
      <c r="U108">
        <v>0</v>
      </c>
      <c r="W108">
        <v>1</v>
      </c>
      <c r="X108" t="s">
        <v>899</v>
      </c>
      <c r="Y108">
        <v>0</v>
      </c>
      <c r="Z108" t="s">
        <v>917</v>
      </c>
      <c r="AA108">
        <v>4</v>
      </c>
      <c r="AB108" t="s">
        <v>901</v>
      </c>
      <c r="AC108">
        <v>0</v>
      </c>
      <c r="AE108">
        <v>0</v>
      </c>
      <c r="AF108" t="s">
        <v>901</v>
      </c>
      <c r="AG108">
        <v>0</v>
      </c>
      <c r="AH108" t="s">
        <v>908</v>
      </c>
      <c r="AI108">
        <v>4</v>
      </c>
      <c r="AJ108" t="s">
        <v>890</v>
      </c>
      <c r="AK108">
        <v>0</v>
      </c>
      <c r="AM108">
        <v>1</v>
      </c>
      <c r="AN108" t="s">
        <v>888</v>
      </c>
      <c r="AO108">
        <v>0</v>
      </c>
      <c r="AQ108">
        <v>0</v>
      </c>
      <c r="AR108" t="s">
        <v>899</v>
      </c>
      <c r="AS108">
        <v>0</v>
      </c>
      <c r="AT108" t="s">
        <v>965</v>
      </c>
      <c r="AU108">
        <v>1</v>
      </c>
      <c r="AV108" t="s">
        <v>888</v>
      </c>
      <c r="AW108">
        <v>0</v>
      </c>
      <c r="AY108">
        <v>5</v>
      </c>
      <c r="AZ108" t="s">
        <v>890</v>
      </c>
      <c r="BA108">
        <v>0</v>
      </c>
      <c r="BC108">
        <v>1</v>
      </c>
      <c r="BD108" t="s">
        <v>901</v>
      </c>
      <c r="BE108">
        <v>0</v>
      </c>
      <c r="BG108">
        <v>0</v>
      </c>
      <c r="BH108" t="s">
        <v>888</v>
      </c>
      <c r="BI108">
        <v>0</v>
      </c>
      <c r="BK108">
        <v>0</v>
      </c>
      <c r="BL108" t="s">
        <v>888</v>
      </c>
      <c r="BM108">
        <v>0</v>
      </c>
      <c r="BO108">
        <v>1</v>
      </c>
      <c r="BP108" t="s">
        <v>901</v>
      </c>
      <c r="BQ108">
        <v>0</v>
      </c>
      <c r="BR108" t="s">
        <v>978</v>
      </c>
      <c r="BS108">
        <v>1</v>
      </c>
      <c r="BT108" t="s">
        <v>890</v>
      </c>
      <c r="BU108">
        <v>0</v>
      </c>
      <c r="BW108">
        <v>0</v>
      </c>
      <c r="BX108" t="s">
        <v>899</v>
      </c>
      <c r="BY108">
        <v>0</v>
      </c>
      <c r="BZ108" t="s">
        <v>968</v>
      </c>
      <c r="CA108">
        <v>1</v>
      </c>
      <c r="CB108" t="s">
        <v>890</v>
      </c>
      <c r="CC108">
        <v>0</v>
      </c>
      <c r="CE108">
        <v>6</v>
      </c>
      <c r="CF108" t="s">
        <v>901</v>
      </c>
      <c r="CG108">
        <v>0</v>
      </c>
      <c r="CI108">
        <v>0</v>
      </c>
      <c r="CJ108" t="s">
        <v>890</v>
      </c>
      <c r="CK108">
        <v>0</v>
      </c>
      <c r="CM108">
        <v>6</v>
      </c>
      <c r="CN108" t="s">
        <v>888</v>
      </c>
      <c r="CO108">
        <v>0</v>
      </c>
      <c r="CQ108">
        <v>0</v>
      </c>
      <c r="CR108" t="s">
        <v>901</v>
      </c>
      <c r="CS108">
        <v>0</v>
      </c>
      <c r="CT108" t="s">
        <v>978</v>
      </c>
      <c r="CU108">
        <v>1</v>
      </c>
      <c r="CV108" t="s">
        <v>901</v>
      </c>
      <c r="CW108">
        <v>0</v>
      </c>
      <c r="CX108" t="s">
        <v>917</v>
      </c>
      <c r="CY108">
        <v>5</v>
      </c>
      <c r="CZ108" t="s">
        <v>890</v>
      </c>
      <c r="DA108">
        <v>0</v>
      </c>
      <c r="DC108">
        <v>0</v>
      </c>
      <c r="DD108" t="s">
        <v>888</v>
      </c>
      <c r="DE108">
        <v>0</v>
      </c>
      <c r="DG108">
        <v>0</v>
      </c>
      <c r="DH108" t="s">
        <v>890</v>
      </c>
      <c r="DI108">
        <v>0</v>
      </c>
      <c r="DK108">
        <v>0</v>
      </c>
      <c r="DL108" t="s">
        <v>901</v>
      </c>
      <c r="DM108">
        <v>2</v>
      </c>
      <c r="DN108" t="s">
        <v>968</v>
      </c>
      <c r="DO108">
        <v>2</v>
      </c>
      <c r="DP108" t="s">
        <v>888</v>
      </c>
      <c r="DQ108">
        <v>0</v>
      </c>
      <c r="DS108">
        <v>0</v>
      </c>
      <c r="DT108" t="s">
        <v>890</v>
      </c>
      <c r="DU108">
        <v>0</v>
      </c>
      <c r="DW108">
        <v>0</v>
      </c>
      <c r="DX108" t="s">
        <v>888</v>
      </c>
      <c r="DY108">
        <v>0</v>
      </c>
      <c r="EA108">
        <v>0</v>
      </c>
      <c r="EB108" t="s">
        <v>888</v>
      </c>
      <c r="EC108">
        <v>0</v>
      </c>
      <c r="EE108">
        <v>0</v>
      </c>
      <c r="EF108" t="s">
        <v>890</v>
      </c>
      <c r="EG108">
        <v>0</v>
      </c>
      <c r="EI108">
        <v>0</v>
      </c>
      <c r="EJ108" t="s">
        <v>888</v>
      </c>
      <c r="EK108">
        <v>0</v>
      </c>
      <c r="EM108">
        <v>0</v>
      </c>
      <c r="EN108" t="s">
        <v>890</v>
      </c>
      <c r="EO108">
        <v>0</v>
      </c>
      <c r="EQ108">
        <v>0</v>
      </c>
      <c r="ER108" t="s">
        <v>890</v>
      </c>
      <c r="ES108">
        <v>0</v>
      </c>
      <c r="EU108">
        <v>0</v>
      </c>
      <c r="EV108" t="s">
        <v>888</v>
      </c>
      <c r="EW108">
        <v>0</v>
      </c>
      <c r="EY108">
        <v>0</v>
      </c>
      <c r="EZ108" t="s">
        <v>888</v>
      </c>
      <c r="FA108">
        <v>0</v>
      </c>
      <c r="FC108">
        <v>0</v>
      </c>
      <c r="FD108" t="s">
        <v>890</v>
      </c>
      <c r="FE108">
        <v>0</v>
      </c>
      <c r="FG108">
        <v>4</v>
      </c>
      <c r="FH108" t="s">
        <v>890</v>
      </c>
      <c r="FI108">
        <v>0</v>
      </c>
      <c r="FK108">
        <v>0</v>
      </c>
      <c r="FL108" t="s">
        <v>890</v>
      </c>
      <c r="FM108">
        <v>0</v>
      </c>
      <c r="FO108">
        <v>0</v>
      </c>
      <c r="FP108" t="s">
        <v>890</v>
      </c>
      <c r="FQ108">
        <v>0</v>
      </c>
      <c r="FS108">
        <v>0</v>
      </c>
      <c r="FT108" t="s">
        <v>888</v>
      </c>
      <c r="FU108">
        <v>0</v>
      </c>
      <c r="FW108">
        <v>2</v>
      </c>
      <c r="FX108" t="s">
        <v>890</v>
      </c>
      <c r="FY108">
        <v>0</v>
      </c>
      <c r="GA108">
        <v>0</v>
      </c>
      <c r="GB108" t="s">
        <v>901</v>
      </c>
      <c r="GC108">
        <v>0</v>
      </c>
      <c r="GD108" t="s">
        <v>968</v>
      </c>
      <c r="GE108">
        <v>2</v>
      </c>
      <c r="GF108" t="s">
        <v>890</v>
      </c>
      <c r="GG108">
        <v>0</v>
      </c>
      <c r="GI108">
        <v>4</v>
      </c>
      <c r="GJ108" t="s">
        <v>890</v>
      </c>
      <c r="GK108">
        <v>0</v>
      </c>
      <c r="GM108">
        <v>0</v>
      </c>
      <c r="GN108" t="s">
        <v>890</v>
      </c>
      <c r="GO108">
        <v>0</v>
      </c>
      <c r="GQ108">
        <v>0</v>
      </c>
      <c r="GR108" t="s">
        <v>890</v>
      </c>
      <c r="GS108">
        <v>0</v>
      </c>
      <c r="GU108">
        <v>4</v>
      </c>
      <c r="GV108" t="s">
        <v>890</v>
      </c>
      <c r="GW108">
        <v>0</v>
      </c>
      <c r="GY108">
        <v>0</v>
      </c>
      <c r="GZ108" t="s">
        <v>901</v>
      </c>
      <c r="HA108">
        <v>2</v>
      </c>
      <c r="HB108" t="s">
        <v>968</v>
      </c>
      <c r="HC108">
        <v>1</v>
      </c>
      <c r="HD108" t="s">
        <v>890</v>
      </c>
      <c r="HE108">
        <v>0</v>
      </c>
      <c r="HG108">
        <v>0</v>
      </c>
      <c r="HH108" t="s">
        <v>899</v>
      </c>
      <c r="HI108">
        <v>0</v>
      </c>
      <c r="HJ108" t="s">
        <v>965</v>
      </c>
      <c r="HK108">
        <v>3</v>
      </c>
      <c r="HL108" t="s">
        <v>890</v>
      </c>
      <c r="HM108">
        <v>0</v>
      </c>
      <c r="HO108">
        <v>0</v>
      </c>
      <c r="HP108" t="s">
        <v>890</v>
      </c>
      <c r="HQ108">
        <v>0</v>
      </c>
      <c r="HS108">
        <v>0</v>
      </c>
      <c r="HT108" t="s">
        <v>890</v>
      </c>
      <c r="HU108">
        <v>0</v>
      </c>
      <c r="HW108">
        <v>0</v>
      </c>
      <c r="HX108" t="s">
        <v>901</v>
      </c>
      <c r="HY108">
        <v>0</v>
      </c>
      <c r="HZ108" t="s">
        <v>978</v>
      </c>
      <c r="IA108">
        <v>3</v>
      </c>
      <c r="IB108" t="s">
        <v>890</v>
      </c>
      <c r="IC108">
        <v>0</v>
      </c>
      <c r="IE108">
        <v>0</v>
      </c>
      <c r="IF108" t="s">
        <v>890</v>
      </c>
      <c r="IG108">
        <v>0</v>
      </c>
      <c r="II108">
        <v>2</v>
      </c>
      <c r="IJ108" t="s">
        <v>888</v>
      </c>
      <c r="IK108">
        <v>0</v>
      </c>
      <c r="IM108">
        <v>0</v>
      </c>
      <c r="IN108" t="s">
        <v>901</v>
      </c>
      <c r="IO108">
        <v>0</v>
      </c>
      <c r="IQ108">
        <v>0</v>
      </c>
      <c r="IR108" t="s">
        <v>890</v>
      </c>
      <c r="IS108">
        <v>0</v>
      </c>
      <c r="IU108">
        <v>0</v>
      </c>
      <c r="IV108" t="s">
        <v>890</v>
      </c>
      <c r="IW108">
        <v>0</v>
      </c>
      <c r="IY108">
        <v>0</v>
      </c>
      <c r="IZ108" t="s">
        <v>890</v>
      </c>
      <c r="JA108">
        <v>0</v>
      </c>
      <c r="JC108">
        <v>0</v>
      </c>
      <c r="JD108" t="s">
        <v>890</v>
      </c>
      <c r="JE108">
        <v>0</v>
      </c>
      <c r="JG108">
        <v>0</v>
      </c>
      <c r="JH108" t="s">
        <v>901</v>
      </c>
      <c r="JI108">
        <v>0</v>
      </c>
      <c r="JK108">
        <v>0</v>
      </c>
      <c r="JL108" t="s">
        <v>888</v>
      </c>
      <c r="JM108">
        <v>0</v>
      </c>
      <c r="JO108">
        <v>0</v>
      </c>
      <c r="JP108" t="s">
        <v>888</v>
      </c>
      <c r="JQ108">
        <v>0</v>
      </c>
      <c r="JS108">
        <v>0</v>
      </c>
      <c r="JT108" t="s">
        <v>888</v>
      </c>
      <c r="JU108">
        <v>0</v>
      </c>
      <c r="JW108">
        <v>5</v>
      </c>
      <c r="JX108" t="s">
        <v>901</v>
      </c>
      <c r="JY108">
        <v>0</v>
      </c>
      <c r="JZ108" t="s">
        <v>968</v>
      </c>
      <c r="KA108">
        <v>2</v>
      </c>
      <c r="KB108" t="s">
        <v>890</v>
      </c>
      <c r="KC108">
        <v>0</v>
      </c>
      <c r="KE108">
        <v>0</v>
      </c>
      <c r="KF108" t="s">
        <v>899</v>
      </c>
      <c r="KG108">
        <v>0</v>
      </c>
      <c r="KH108" t="s">
        <v>968</v>
      </c>
      <c r="KI108">
        <v>1</v>
      </c>
      <c r="KJ108" t="s">
        <v>890</v>
      </c>
      <c r="KK108">
        <v>0</v>
      </c>
      <c r="KM108">
        <v>0</v>
      </c>
      <c r="KN108" t="s">
        <v>888</v>
      </c>
      <c r="KO108">
        <v>0</v>
      </c>
      <c r="KQ108">
        <v>0</v>
      </c>
      <c r="KR108" t="s">
        <v>901</v>
      </c>
      <c r="KS108">
        <v>0</v>
      </c>
      <c r="KT108" t="s">
        <v>908</v>
      </c>
      <c r="KU108">
        <v>2</v>
      </c>
      <c r="KV108" t="s">
        <v>890</v>
      </c>
      <c r="KW108">
        <v>0</v>
      </c>
      <c r="KY108">
        <v>1</v>
      </c>
      <c r="KZ108" t="s">
        <v>888</v>
      </c>
      <c r="LA108">
        <v>0</v>
      </c>
      <c r="LC108">
        <v>0</v>
      </c>
      <c r="LD108" t="s">
        <v>901</v>
      </c>
      <c r="LE108">
        <v>0</v>
      </c>
      <c r="LG108">
        <v>0</v>
      </c>
      <c r="LH108" t="s">
        <v>888</v>
      </c>
      <c r="LI108">
        <v>0</v>
      </c>
      <c r="LK108">
        <v>0</v>
      </c>
      <c r="LL108" t="s">
        <v>901</v>
      </c>
      <c r="LM108">
        <v>0</v>
      </c>
      <c r="LO108">
        <v>0</v>
      </c>
      <c r="LP108" t="s">
        <v>888</v>
      </c>
      <c r="LQ108">
        <v>0</v>
      </c>
      <c r="LS108">
        <v>0</v>
      </c>
      <c r="LT108" t="s">
        <v>888</v>
      </c>
      <c r="LU108">
        <v>0</v>
      </c>
      <c r="LW108">
        <v>0</v>
      </c>
      <c r="LX108" t="s">
        <v>888</v>
      </c>
      <c r="LY108">
        <v>0</v>
      </c>
      <c r="MA108">
        <v>0</v>
      </c>
      <c r="MB108" t="s">
        <v>890</v>
      </c>
      <c r="MC108">
        <v>0</v>
      </c>
      <c r="ME108">
        <v>0</v>
      </c>
      <c r="MF108" t="s">
        <v>888</v>
      </c>
      <c r="MG108">
        <v>2</v>
      </c>
      <c r="MH108" t="s">
        <v>968</v>
      </c>
      <c r="MI108">
        <v>1</v>
      </c>
      <c r="MJ108" t="s">
        <v>899</v>
      </c>
      <c r="MK108">
        <v>0</v>
      </c>
      <c r="ML108" t="s">
        <v>965</v>
      </c>
      <c r="MM108">
        <v>1</v>
      </c>
      <c r="MN108" t="s">
        <v>890</v>
      </c>
      <c r="MO108">
        <v>0</v>
      </c>
      <c r="MQ108">
        <v>0</v>
      </c>
      <c r="MR108" t="s">
        <v>890</v>
      </c>
      <c r="MS108">
        <v>0</v>
      </c>
      <c r="MU108">
        <v>0</v>
      </c>
      <c r="MV108" t="s">
        <v>890</v>
      </c>
      <c r="MW108">
        <v>0</v>
      </c>
      <c r="MY108">
        <v>0</v>
      </c>
      <c r="MZ108" t="s">
        <v>888</v>
      </c>
      <c r="NA108">
        <v>0</v>
      </c>
      <c r="NC108">
        <v>0</v>
      </c>
      <c r="ND108" t="s">
        <v>901</v>
      </c>
      <c r="NE108">
        <v>0</v>
      </c>
      <c r="NG108">
        <v>0</v>
      </c>
      <c r="NH108" t="s">
        <v>888</v>
      </c>
      <c r="NI108">
        <v>0</v>
      </c>
      <c r="NK108">
        <v>0</v>
      </c>
      <c r="NL108" t="s">
        <v>890</v>
      </c>
      <c r="NM108">
        <v>0</v>
      </c>
      <c r="NO108">
        <v>0</v>
      </c>
      <c r="NP108" t="s">
        <v>901</v>
      </c>
      <c r="NQ108">
        <v>2</v>
      </c>
      <c r="NR108" t="s">
        <v>968</v>
      </c>
      <c r="NS108">
        <v>2</v>
      </c>
      <c r="NT108" t="s">
        <v>901</v>
      </c>
      <c r="NU108">
        <v>2</v>
      </c>
      <c r="NV108" t="s">
        <v>968</v>
      </c>
      <c r="NW108">
        <v>5</v>
      </c>
      <c r="NX108" t="s">
        <v>901</v>
      </c>
      <c r="NY108">
        <v>0</v>
      </c>
      <c r="NZ108" t="s">
        <v>904</v>
      </c>
      <c r="OA108">
        <v>0</v>
      </c>
      <c r="OB108" t="s">
        <v>901</v>
      </c>
      <c r="OC108">
        <v>0</v>
      </c>
      <c r="OE108">
        <v>0</v>
      </c>
      <c r="OF108" t="s">
        <v>901</v>
      </c>
      <c r="OG108">
        <v>0</v>
      </c>
      <c r="OI108">
        <v>0</v>
      </c>
      <c r="OJ108" t="s">
        <v>888</v>
      </c>
      <c r="OK108">
        <v>0</v>
      </c>
      <c r="OM108">
        <v>0</v>
      </c>
      <c r="ON108" t="s">
        <v>901</v>
      </c>
      <c r="OO108">
        <v>0</v>
      </c>
      <c r="OP108" t="s">
        <v>978</v>
      </c>
      <c r="OQ108">
        <v>2</v>
      </c>
      <c r="OR108" t="s">
        <v>888</v>
      </c>
      <c r="OS108">
        <v>0</v>
      </c>
      <c r="OU108">
        <v>0</v>
      </c>
      <c r="OV108" t="s">
        <v>890</v>
      </c>
      <c r="OW108">
        <v>0</v>
      </c>
      <c r="OY108">
        <v>3</v>
      </c>
      <c r="OZ108" t="s">
        <v>888</v>
      </c>
      <c r="PA108">
        <v>0</v>
      </c>
      <c r="PC108">
        <v>0</v>
      </c>
      <c r="PD108" t="s">
        <v>888</v>
      </c>
      <c r="PE108">
        <v>0</v>
      </c>
      <c r="PG108">
        <v>0</v>
      </c>
      <c r="PH108" t="s">
        <v>890</v>
      </c>
      <c r="PI108">
        <v>0</v>
      </c>
      <c r="PK108">
        <v>0</v>
      </c>
      <c r="PL108" t="s">
        <v>899</v>
      </c>
      <c r="PM108">
        <v>0</v>
      </c>
      <c r="PN108" t="s">
        <v>968</v>
      </c>
      <c r="PO108">
        <v>1</v>
      </c>
      <c r="PP108" t="s">
        <v>888</v>
      </c>
      <c r="PQ108">
        <v>0</v>
      </c>
      <c r="PS108">
        <v>0</v>
      </c>
      <c r="PT108" t="s">
        <v>890</v>
      </c>
      <c r="PU108">
        <v>0</v>
      </c>
      <c r="PW108">
        <v>0</v>
      </c>
      <c r="PX108" t="s">
        <v>888</v>
      </c>
      <c r="PY108">
        <v>0</v>
      </c>
      <c r="QA108">
        <v>0</v>
      </c>
      <c r="QB108" t="s">
        <v>890</v>
      </c>
      <c r="QC108">
        <v>0</v>
      </c>
      <c r="QE108">
        <v>0</v>
      </c>
      <c r="QF108" t="s">
        <v>888</v>
      </c>
      <c r="QG108">
        <v>0</v>
      </c>
      <c r="QI108">
        <v>0</v>
      </c>
      <c r="QJ108" t="s">
        <v>890</v>
      </c>
      <c r="QK108">
        <v>0</v>
      </c>
      <c r="QM108">
        <v>0</v>
      </c>
      <c r="QN108" t="s">
        <v>888</v>
      </c>
      <c r="QO108">
        <v>0</v>
      </c>
      <c r="QQ108">
        <v>0</v>
      </c>
      <c r="QR108" t="s">
        <v>901</v>
      </c>
      <c r="QS108">
        <v>0</v>
      </c>
      <c r="QT108" t="s">
        <v>902</v>
      </c>
      <c r="QU108">
        <v>0</v>
      </c>
      <c r="QV108" t="s">
        <v>890</v>
      </c>
      <c r="QW108">
        <v>0</v>
      </c>
      <c r="QY108">
        <v>0</v>
      </c>
      <c r="QZ108" t="s">
        <v>888</v>
      </c>
      <c r="RA108">
        <v>0</v>
      </c>
      <c r="RC108">
        <v>0</v>
      </c>
      <c r="RD108" t="s">
        <v>899</v>
      </c>
      <c r="RE108">
        <v>0</v>
      </c>
      <c r="RF108" t="s">
        <v>917</v>
      </c>
      <c r="RG108">
        <v>3</v>
      </c>
      <c r="RH108" t="s">
        <v>888</v>
      </c>
      <c r="RI108">
        <v>0</v>
      </c>
      <c r="RK108">
        <v>0</v>
      </c>
      <c r="RL108" t="s">
        <v>888</v>
      </c>
      <c r="RM108">
        <v>0</v>
      </c>
      <c r="RO108">
        <v>0</v>
      </c>
      <c r="RP108" t="s">
        <v>888</v>
      </c>
      <c r="RQ108">
        <v>0</v>
      </c>
      <c r="RS108">
        <v>0</v>
      </c>
      <c r="RT108" t="s">
        <v>890</v>
      </c>
      <c r="RU108">
        <v>0</v>
      </c>
      <c r="RW108">
        <v>0</v>
      </c>
      <c r="RX108" t="s">
        <v>901</v>
      </c>
      <c r="RY108">
        <v>0</v>
      </c>
      <c r="SA108">
        <v>0</v>
      </c>
      <c r="SB108" t="s">
        <v>890</v>
      </c>
      <c r="SC108">
        <v>0</v>
      </c>
      <c r="SE108">
        <v>0</v>
      </c>
      <c r="SF108" t="s">
        <v>890</v>
      </c>
      <c r="SG108">
        <v>0</v>
      </c>
      <c r="SI108">
        <v>0</v>
      </c>
      <c r="SJ108" t="s">
        <v>890</v>
      </c>
      <c r="SK108">
        <v>0</v>
      </c>
      <c r="SM108">
        <v>0</v>
      </c>
      <c r="SN108" t="s">
        <v>890</v>
      </c>
      <c r="SO108">
        <v>0</v>
      </c>
      <c r="SQ108">
        <v>0</v>
      </c>
      <c r="SR108" t="s">
        <v>890</v>
      </c>
      <c r="SS108">
        <v>0</v>
      </c>
      <c r="SU108">
        <v>0</v>
      </c>
      <c r="SV108" t="s">
        <v>888</v>
      </c>
      <c r="SW108">
        <v>0</v>
      </c>
      <c r="SY108">
        <v>0</v>
      </c>
      <c r="SZ108" t="s">
        <v>890</v>
      </c>
      <c r="TA108">
        <v>0</v>
      </c>
      <c r="TC108">
        <v>0</v>
      </c>
      <c r="TD108" t="s">
        <v>890</v>
      </c>
      <c r="TE108">
        <v>0</v>
      </c>
      <c r="TG108">
        <v>0</v>
      </c>
      <c r="TH108" t="s">
        <v>901</v>
      </c>
      <c r="TI108">
        <v>0</v>
      </c>
      <c r="TJ108" t="s">
        <v>902</v>
      </c>
      <c r="TK108">
        <v>0</v>
      </c>
      <c r="TL108" t="s">
        <v>890</v>
      </c>
      <c r="TM108">
        <v>0</v>
      </c>
      <c r="TO108">
        <v>1</v>
      </c>
      <c r="TP108" t="s">
        <v>901</v>
      </c>
      <c r="TQ108">
        <v>0</v>
      </c>
      <c r="TS108">
        <v>0</v>
      </c>
      <c r="TT108" t="s">
        <v>890</v>
      </c>
      <c r="TU108">
        <v>0</v>
      </c>
      <c r="TW108">
        <v>0</v>
      </c>
      <c r="TX108" t="s">
        <v>901</v>
      </c>
      <c r="TY108">
        <v>0</v>
      </c>
      <c r="UA108">
        <v>0</v>
      </c>
      <c r="UB108" t="s">
        <v>888</v>
      </c>
      <c r="UC108">
        <v>2</v>
      </c>
      <c r="UD108" t="s">
        <v>978</v>
      </c>
      <c r="UE108">
        <v>1</v>
      </c>
      <c r="UF108" t="s">
        <v>888</v>
      </c>
      <c r="UG108">
        <v>0</v>
      </c>
      <c r="UI108">
        <v>3</v>
      </c>
      <c r="UJ108" t="s">
        <v>890</v>
      </c>
      <c r="UK108">
        <v>0</v>
      </c>
      <c r="UM108">
        <v>2</v>
      </c>
      <c r="UN108" t="s">
        <v>888</v>
      </c>
      <c r="UO108">
        <v>0</v>
      </c>
      <c r="UQ108">
        <v>1</v>
      </c>
      <c r="UR108" t="s">
        <v>890</v>
      </c>
      <c r="US108">
        <v>0</v>
      </c>
      <c r="UU108">
        <v>0</v>
      </c>
      <c r="UV108" t="s">
        <v>901</v>
      </c>
      <c r="UW108">
        <v>0</v>
      </c>
      <c r="UY108">
        <v>0</v>
      </c>
      <c r="UZ108" t="s">
        <v>888</v>
      </c>
      <c r="VA108">
        <v>0</v>
      </c>
      <c r="VC108">
        <v>0</v>
      </c>
      <c r="VD108" t="s">
        <v>890</v>
      </c>
      <c r="VE108">
        <v>0</v>
      </c>
      <c r="VG108">
        <v>0</v>
      </c>
      <c r="VH108" t="s">
        <v>901</v>
      </c>
      <c r="VI108">
        <v>0</v>
      </c>
      <c r="VJ108" t="s">
        <v>965</v>
      </c>
      <c r="VK108">
        <v>2</v>
      </c>
      <c r="VL108" t="s">
        <v>888</v>
      </c>
      <c r="VM108">
        <v>0</v>
      </c>
      <c r="VO108">
        <v>0</v>
      </c>
      <c r="VP108" t="s">
        <v>888</v>
      </c>
      <c r="VQ108">
        <v>0</v>
      </c>
      <c r="VS108">
        <v>1</v>
      </c>
      <c r="VT108" t="s">
        <v>890</v>
      </c>
      <c r="VU108">
        <v>0</v>
      </c>
      <c r="VW108">
        <v>1</v>
      </c>
      <c r="VX108" t="s">
        <v>899</v>
      </c>
      <c r="VY108">
        <v>0</v>
      </c>
      <c r="VZ108" t="s">
        <v>978</v>
      </c>
      <c r="WA108">
        <v>1</v>
      </c>
      <c r="WB108" t="s">
        <v>890</v>
      </c>
      <c r="WC108">
        <v>0</v>
      </c>
      <c r="WE108">
        <v>0</v>
      </c>
      <c r="WF108" t="s">
        <v>890</v>
      </c>
      <c r="WG108">
        <v>0</v>
      </c>
      <c r="WI108">
        <v>0</v>
      </c>
      <c r="WJ108" t="s">
        <v>899</v>
      </c>
      <c r="WK108">
        <v>0</v>
      </c>
      <c r="WL108" t="s">
        <v>965</v>
      </c>
      <c r="WM108">
        <v>1</v>
      </c>
      <c r="WN108" t="s">
        <v>890</v>
      </c>
      <c r="WO108">
        <v>0</v>
      </c>
      <c r="WQ108">
        <v>0</v>
      </c>
      <c r="WR108" t="s">
        <v>890</v>
      </c>
      <c r="WS108">
        <v>0</v>
      </c>
      <c r="WU108">
        <v>0</v>
      </c>
      <c r="WV108" t="s">
        <v>888</v>
      </c>
      <c r="WW108">
        <v>0</v>
      </c>
      <c r="WY108">
        <v>0</v>
      </c>
      <c r="WZ108" t="s">
        <v>901</v>
      </c>
      <c r="XA108">
        <v>0</v>
      </c>
      <c r="XC108">
        <v>0</v>
      </c>
      <c r="XD108" t="s">
        <v>888</v>
      </c>
      <c r="XE108">
        <v>0</v>
      </c>
      <c r="XG108">
        <v>0</v>
      </c>
      <c r="XH108" t="s">
        <v>888</v>
      </c>
      <c r="XI108">
        <v>0</v>
      </c>
      <c r="XK108">
        <v>0</v>
      </c>
      <c r="XL108" t="s">
        <v>888</v>
      </c>
      <c r="XM108">
        <v>0</v>
      </c>
      <c r="XO108">
        <v>0</v>
      </c>
      <c r="XP108" t="s">
        <v>888</v>
      </c>
      <c r="XQ108">
        <v>0</v>
      </c>
      <c r="XS108">
        <v>0</v>
      </c>
      <c r="XT108" t="s">
        <v>890</v>
      </c>
      <c r="XU108">
        <v>0</v>
      </c>
      <c r="XW108">
        <v>0</v>
      </c>
      <c r="XX108" t="s">
        <v>901</v>
      </c>
      <c r="XY108">
        <v>2</v>
      </c>
      <c r="XZ108" t="s">
        <v>968</v>
      </c>
      <c r="YA108">
        <v>2</v>
      </c>
      <c r="YB108" t="s">
        <v>888</v>
      </c>
      <c r="YC108">
        <v>0</v>
      </c>
      <c r="YE108">
        <v>0</v>
      </c>
      <c r="YF108" t="s">
        <v>890</v>
      </c>
      <c r="YG108">
        <v>0</v>
      </c>
      <c r="YI108">
        <v>0</v>
      </c>
      <c r="YJ108" t="s">
        <v>888</v>
      </c>
      <c r="YK108">
        <v>0</v>
      </c>
      <c r="YM108">
        <v>3</v>
      </c>
      <c r="YN108" t="s">
        <v>899</v>
      </c>
      <c r="YO108">
        <v>0</v>
      </c>
      <c r="YP108" t="s">
        <v>968</v>
      </c>
      <c r="YQ108">
        <v>1</v>
      </c>
      <c r="YR108" t="s">
        <v>890</v>
      </c>
      <c r="YS108">
        <v>0</v>
      </c>
      <c r="YU108">
        <v>0</v>
      </c>
      <c r="YV108" t="s">
        <v>901</v>
      </c>
      <c r="YW108">
        <v>0</v>
      </c>
      <c r="YX108" t="s">
        <v>894</v>
      </c>
      <c r="YY108">
        <v>5</v>
      </c>
      <c r="YZ108" t="s">
        <v>890</v>
      </c>
      <c r="ZA108">
        <v>0</v>
      </c>
      <c r="ZC108">
        <v>0</v>
      </c>
      <c r="ZD108" t="s">
        <v>888</v>
      </c>
      <c r="ZE108">
        <v>0</v>
      </c>
      <c r="ZG108">
        <v>0</v>
      </c>
      <c r="ZH108" t="s">
        <v>888</v>
      </c>
      <c r="ZI108">
        <v>0</v>
      </c>
      <c r="ZK108">
        <v>0</v>
      </c>
      <c r="ZL108" t="s">
        <v>901</v>
      </c>
      <c r="ZM108">
        <v>0</v>
      </c>
      <c r="ZO108">
        <v>0</v>
      </c>
      <c r="ZP108" t="s">
        <v>901</v>
      </c>
      <c r="ZQ108">
        <v>0</v>
      </c>
      <c r="ZR108" t="s">
        <v>894</v>
      </c>
      <c r="ZS108">
        <v>0</v>
      </c>
      <c r="ZT108" t="s">
        <v>890</v>
      </c>
      <c r="ZU108">
        <v>0</v>
      </c>
      <c r="ZW108">
        <v>0</v>
      </c>
      <c r="ZX108" t="s">
        <v>888</v>
      </c>
      <c r="ZY108">
        <v>0</v>
      </c>
      <c r="AAA108">
        <v>0</v>
      </c>
      <c r="AAB108" t="s">
        <v>888</v>
      </c>
      <c r="AAC108">
        <v>0</v>
      </c>
      <c r="AAE108">
        <v>0</v>
      </c>
      <c r="AAF108" t="s">
        <v>888</v>
      </c>
      <c r="AAG108">
        <v>0</v>
      </c>
      <c r="AAI108">
        <v>0</v>
      </c>
      <c r="AAJ108" t="s">
        <v>890</v>
      </c>
      <c r="AAK108">
        <v>0</v>
      </c>
      <c r="AAM108">
        <v>0</v>
      </c>
      <c r="AAN108" t="s">
        <v>890</v>
      </c>
      <c r="AAO108">
        <v>0</v>
      </c>
      <c r="AAQ108">
        <v>0</v>
      </c>
      <c r="AAR108" t="s">
        <v>888</v>
      </c>
      <c r="AAS108">
        <v>0</v>
      </c>
      <c r="AAU108">
        <v>0</v>
      </c>
      <c r="AAV108" t="s">
        <v>890</v>
      </c>
      <c r="AAW108">
        <v>0</v>
      </c>
      <c r="AAY108">
        <v>0</v>
      </c>
      <c r="AAZ108" t="s">
        <v>890</v>
      </c>
      <c r="ABA108">
        <v>0</v>
      </c>
      <c r="ABC108">
        <v>1</v>
      </c>
      <c r="ABD108" t="s">
        <v>890</v>
      </c>
      <c r="ABE108">
        <v>0</v>
      </c>
      <c r="ABG108">
        <v>0</v>
      </c>
      <c r="ABH108" t="s">
        <v>890</v>
      </c>
      <c r="ABI108">
        <v>0</v>
      </c>
      <c r="ABK108">
        <v>0</v>
      </c>
      <c r="ABL108" t="s">
        <v>888</v>
      </c>
      <c r="ABM108">
        <v>0</v>
      </c>
      <c r="ABO108">
        <v>0</v>
      </c>
      <c r="ABP108" t="s">
        <v>890</v>
      </c>
      <c r="ABQ108">
        <v>0</v>
      </c>
      <c r="ABS108">
        <v>0</v>
      </c>
      <c r="ABT108" t="s">
        <v>890</v>
      </c>
      <c r="ABU108">
        <v>0</v>
      </c>
      <c r="ABW108">
        <v>3</v>
      </c>
      <c r="ABX108" t="s">
        <v>890</v>
      </c>
      <c r="ABY108">
        <v>0</v>
      </c>
      <c r="ACA108">
        <v>1</v>
      </c>
      <c r="ACB108" t="s">
        <v>890</v>
      </c>
      <c r="ACC108">
        <v>0</v>
      </c>
      <c r="ACE108">
        <v>1</v>
      </c>
      <c r="ACF108" t="s">
        <v>890</v>
      </c>
      <c r="ACG108">
        <v>0</v>
      </c>
      <c r="ACI108">
        <v>3</v>
      </c>
      <c r="ACJ108" t="s">
        <v>890</v>
      </c>
      <c r="ACK108">
        <v>0</v>
      </c>
      <c r="ACM108">
        <v>0</v>
      </c>
      <c r="ACN108" t="s">
        <v>888</v>
      </c>
      <c r="ACO108">
        <v>0</v>
      </c>
      <c r="ACQ108">
        <v>0</v>
      </c>
      <c r="ACR108" t="s">
        <v>888</v>
      </c>
      <c r="ACS108">
        <v>0</v>
      </c>
      <c r="ACU108">
        <v>0</v>
      </c>
      <c r="ACV108" t="s">
        <v>888</v>
      </c>
      <c r="ACW108">
        <v>0</v>
      </c>
      <c r="ACY108">
        <v>0</v>
      </c>
      <c r="ACZ108" t="s">
        <v>888</v>
      </c>
      <c r="ADA108">
        <v>0</v>
      </c>
      <c r="ADC108">
        <v>0</v>
      </c>
      <c r="ADD108" t="s">
        <v>890</v>
      </c>
      <c r="ADE108">
        <v>0</v>
      </c>
      <c r="ADG108">
        <v>0</v>
      </c>
      <c r="ADH108" t="s">
        <v>888</v>
      </c>
      <c r="ADI108">
        <v>0</v>
      </c>
      <c r="ADK108">
        <v>0</v>
      </c>
      <c r="ADL108" t="s">
        <v>901</v>
      </c>
      <c r="ADM108">
        <v>0</v>
      </c>
      <c r="ADO108">
        <v>0</v>
      </c>
      <c r="ADP108" t="s">
        <v>890</v>
      </c>
      <c r="ADQ108">
        <v>0</v>
      </c>
      <c r="ADS108">
        <v>0</v>
      </c>
      <c r="ADT108" t="s">
        <v>901</v>
      </c>
      <c r="ADU108">
        <v>0</v>
      </c>
      <c r="ADV108" t="s">
        <v>902</v>
      </c>
      <c r="ADW108">
        <v>0</v>
      </c>
      <c r="ADX108" t="s">
        <v>901</v>
      </c>
      <c r="ADY108">
        <v>0</v>
      </c>
      <c r="ADZ108" t="s">
        <v>896</v>
      </c>
      <c r="AEA108">
        <v>0</v>
      </c>
      <c r="AEB108" t="s">
        <v>888</v>
      </c>
      <c r="AEC108">
        <v>0</v>
      </c>
      <c r="AEE108">
        <v>0</v>
      </c>
      <c r="AEF108" t="s">
        <v>888</v>
      </c>
      <c r="AEG108">
        <v>0</v>
      </c>
      <c r="AEI108">
        <v>1</v>
      </c>
      <c r="AEJ108" t="s">
        <v>888</v>
      </c>
      <c r="AEK108">
        <v>0</v>
      </c>
      <c r="AEM108">
        <v>0</v>
      </c>
      <c r="AEN108" t="s">
        <v>901</v>
      </c>
      <c r="AEO108">
        <v>0</v>
      </c>
      <c r="AEP108" t="s">
        <v>902</v>
      </c>
      <c r="AEQ108">
        <v>0</v>
      </c>
      <c r="AER108" t="s">
        <v>888</v>
      </c>
      <c r="AES108">
        <v>0</v>
      </c>
      <c r="AEU108">
        <v>0</v>
      </c>
      <c r="AEV108" t="s">
        <v>890</v>
      </c>
      <c r="AEW108">
        <v>0</v>
      </c>
      <c r="AEY108">
        <v>0</v>
      </c>
      <c r="AEZ108" t="s">
        <v>899</v>
      </c>
      <c r="AFA108">
        <v>0</v>
      </c>
      <c r="AFB108" t="s">
        <v>968</v>
      </c>
      <c r="AFC108">
        <v>1</v>
      </c>
      <c r="AFD108" t="s">
        <v>890</v>
      </c>
      <c r="AFE108">
        <v>0</v>
      </c>
      <c r="AFG108">
        <v>0</v>
      </c>
      <c r="AFH108" t="s">
        <v>888</v>
      </c>
      <c r="AFI108">
        <v>0</v>
      </c>
      <c r="AFK108">
        <v>0</v>
      </c>
      <c r="AFL108" t="s">
        <v>888</v>
      </c>
      <c r="AFM108">
        <v>0</v>
      </c>
      <c r="AFO108">
        <v>3</v>
      </c>
      <c r="AFP108" t="s">
        <v>899</v>
      </c>
      <c r="AFQ108">
        <v>0</v>
      </c>
      <c r="AFR108" t="s">
        <v>978</v>
      </c>
      <c r="AFS108">
        <v>1</v>
      </c>
      <c r="AFT108" t="s">
        <v>890</v>
      </c>
      <c r="AFU108">
        <v>0</v>
      </c>
      <c r="AFW108">
        <v>0</v>
      </c>
      <c r="AFX108" t="s">
        <v>901</v>
      </c>
      <c r="AFY108">
        <v>0</v>
      </c>
      <c r="AGA108">
        <v>0</v>
      </c>
      <c r="AGB108" t="s">
        <v>890</v>
      </c>
      <c r="AGC108">
        <v>0</v>
      </c>
      <c r="AGE108">
        <v>0</v>
      </c>
      <c r="AGF108" t="s">
        <v>890</v>
      </c>
      <c r="AGG108">
        <v>0</v>
      </c>
      <c r="AGI108">
        <v>1</v>
      </c>
      <c r="AGJ108" t="s">
        <v>890</v>
      </c>
      <c r="AGK108">
        <v>0</v>
      </c>
      <c r="AGM108">
        <v>0</v>
      </c>
      <c r="AGN108" t="s">
        <v>890</v>
      </c>
      <c r="AGO108">
        <v>0</v>
      </c>
      <c r="AGQ108">
        <v>0</v>
      </c>
      <c r="AGR108" t="s">
        <v>888</v>
      </c>
      <c r="AGS108">
        <v>0</v>
      </c>
      <c r="AGU108">
        <v>0</v>
      </c>
      <c r="AGV108" t="s">
        <v>888</v>
      </c>
      <c r="AGW108">
        <v>0</v>
      </c>
      <c r="AGY108">
        <v>0</v>
      </c>
      <c r="AGZ108">
        <v>75</v>
      </c>
      <c r="AHA108">
        <v>41</v>
      </c>
      <c r="AHB108">
        <v>91</v>
      </c>
      <c r="AHC108">
        <v>13</v>
      </c>
    </row>
    <row r="109" spans="1:887" x14ac:dyDescent="0.3">
      <c r="A109" t="s">
        <v>1019</v>
      </c>
      <c r="B109">
        <v>3459</v>
      </c>
      <c r="C109">
        <v>3783</v>
      </c>
      <c r="D109" t="s">
        <v>888</v>
      </c>
      <c r="E109">
        <v>0</v>
      </c>
      <c r="G109">
        <v>2</v>
      </c>
      <c r="H109" t="s">
        <v>890</v>
      </c>
      <c r="I109">
        <v>0</v>
      </c>
      <c r="K109">
        <v>0</v>
      </c>
      <c r="L109" t="s">
        <v>888</v>
      </c>
      <c r="M109">
        <v>0</v>
      </c>
      <c r="O109">
        <v>0</v>
      </c>
      <c r="P109" t="s">
        <v>890</v>
      </c>
      <c r="Q109">
        <v>0</v>
      </c>
      <c r="S109">
        <v>0</v>
      </c>
      <c r="T109" t="s">
        <v>888</v>
      </c>
      <c r="U109">
        <v>0</v>
      </c>
      <c r="W109">
        <v>1</v>
      </c>
      <c r="X109" t="s">
        <v>901</v>
      </c>
      <c r="Y109">
        <v>0</v>
      </c>
      <c r="Z109" t="s">
        <v>917</v>
      </c>
      <c r="AA109">
        <v>4</v>
      </c>
      <c r="AB109" t="s">
        <v>901</v>
      </c>
      <c r="AC109">
        <v>0</v>
      </c>
      <c r="AE109">
        <v>0</v>
      </c>
      <c r="AF109" t="s">
        <v>901</v>
      </c>
      <c r="AG109">
        <v>0</v>
      </c>
      <c r="AH109" t="s">
        <v>908</v>
      </c>
      <c r="AI109">
        <v>4</v>
      </c>
      <c r="AJ109" t="s">
        <v>890</v>
      </c>
      <c r="AK109">
        <v>0</v>
      </c>
      <c r="AM109">
        <v>1</v>
      </c>
      <c r="AN109" t="s">
        <v>888</v>
      </c>
      <c r="AO109">
        <v>0</v>
      </c>
      <c r="AQ109">
        <v>0</v>
      </c>
      <c r="AR109" t="s">
        <v>899</v>
      </c>
      <c r="AS109">
        <v>0</v>
      </c>
      <c r="AT109" t="s">
        <v>965</v>
      </c>
      <c r="AU109">
        <v>1</v>
      </c>
      <c r="AV109" t="s">
        <v>888</v>
      </c>
      <c r="AW109">
        <v>0</v>
      </c>
      <c r="AY109">
        <v>5</v>
      </c>
      <c r="AZ109" t="s">
        <v>890</v>
      </c>
      <c r="BA109">
        <v>0</v>
      </c>
      <c r="BC109">
        <v>1</v>
      </c>
      <c r="BD109" t="s">
        <v>901</v>
      </c>
      <c r="BE109">
        <v>0</v>
      </c>
      <c r="BG109">
        <v>0</v>
      </c>
      <c r="BH109" t="s">
        <v>888</v>
      </c>
      <c r="BI109">
        <v>0</v>
      </c>
      <c r="BK109">
        <v>0</v>
      </c>
      <c r="BL109" t="s">
        <v>888</v>
      </c>
      <c r="BM109">
        <v>0</v>
      </c>
      <c r="BO109">
        <v>1</v>
      </c>
      <c r="BP109" t="s">
        <v>901</v>
      </c>
      <c r="BQ109">
        <v>0</v>
      </c>
      <c r="BR109" t="s">
        <v>978</v>
      </c>
      <c r="BS109">
        <v>1</v>
      </c>
      <c r="BT109" t="s">
        <v>890</v>
      </c>
      <c r="BU109">
        <v>0</v>
      </c>
      <c r="BW109">
        <v>0</v>
      </c>
      <c r="BX109" t="s">
        <v>899</v>
      </c>
      <c r="BY109">
        <v>0</v>
      </c>
      <c r="BZ109" t="s">
        <v>968</v>
      </c>
      <c r="CA109">
        <v>1</v>
      </c>
      <c r="CB109" t="s">
        <v>890</v>
      </c>
      <c r="CC109">
        <v>0</v>
      </c>
      <c r="CE109">
        <v>6</v>
      </c>
      <c r="CF109" t="s">
        <v>901</v>
      </c>
      <c r="CG109">
        <v>0</v>
      </c>
      <c r="CI109">
        <v>0</v>
      </c>
      <c r="CJ109" t="s">
        <v>890</v>
      </c>
      <c r="CK109">
        <v>0</v>
      </c>
      <c r="CM109">
        <v>6</v>
      </c>
      <c r="CN109" t="s">
        <v>888</v>
      </c>
      <c r="CO109">
        <v>0</v>
      </c>
      <c r="CQ109">
        <v>0</v>
      </c>
      <c r="CR109" t="s">
        <v>901</v>
      </c>
      <c r="CS109">
        <v>0</v>
      </c>
      <c r="CT109" t="s">
        <v>978</v>
      </c>
      <c r="CU109">
        <v>1</v>
      </c>
      <c r="CV109" t="s">
        <v>901</v>
      </c>
      <c r="CW109">
        <v>0</v>
      </c>
      <c r="CX109" t="s">
        <v>917</v>
      </c>
      <c r="CY109">
        <v>5</v>
      </c>
      <c r="CZ109" t="s">
        <v>890</v>
      </c>
      <c r="DA109">
        <v>0</v>
      </c>
      <c r="DC109">
        <v>0</v>
      </c>
      <c r="DD109" t="s">
        <v>888</v>
      </c>
      <c r="DE109">
        <v>0</v>
      </c>
      <c r="DG109">
        <v>0</v>
      </c>
      <c r="DH109" t="s">
        <v>890</v>
      </c>
      <c r="DI109">
        <v>0</v>
      </c>
      <c r="DK109">
        <v>0</v>
      </c>
      <c r="DL109" t="s">
        <v>901</v>
      </c>
      <c r="DM109">
        <v>2</v>
      </c>
      <c r="DN109" t="s">
        <v>968</v>
      </c>
      <c r="DO109">
        <v>2</v>
      </c>
      <c r="DP109" t="s">
        <v>888</v>
      </c>
      <c r="DQ109">
        <v>0</v>
      </c>
      <c r="DS109">
        <v>0</v>
      </c>
      <c r="DT109" t="s">
        <v>890</v>
      </c>
      <c r="DU109">
        <v>0</v>
      </c>
      <c r="DW109">
        <v>0</v>
      </c>
      <c r="DX109" t="s">
        <v>888</v>
      </c>
      <c r="DY109">
        <v>0</v>
      </c>
      <c r="EA109">
        <v>0</v>
      </c>
      <c r="EB109" t="s">
        <v>888</v>
      </c>
      <c r="EC109">
        <v>0</v>
      </c>
      <c r="EE109">
        <v>0</v>
      </c>
      <c r="EF109" t="s">
        <v>890</v>
      </c>
      <c r="EG109">
        <v>0</v>
      </c>
      <c r="EI109">
        <v>0</v>
      </c>
      <c r="EJ109" t="s">
        <v>888</v>
      </c>
      <c r="EK109">
        <v>0</v>
      </c>
      <c r="EM109">
        <v>0</v>
      </c>
      <c r="EN109" t="s">
        <v>890</v>
      </c>
      <c r="EO109">
        <v>0</v>
      </c>
      <c r="EQ109">
        <v>0</v>
      </c>
      <c r="ER109" t="s">
        <v>890</v>
      </c>
      <c r="ES109">
        <v>0</v>
      </c>
      <c r="EU109">
        <v>0</v>
      </c>
      <c r="EV109" t="s">
        <v>888</v>
      </c>
      <c r="EW109">
        <v>0</v>
      </c>
      <c r="EY109">
        <v>0</v>
      </c>
      <c r="EZ109" t="s">
        <v>888</v>
      </c>
      <c r="FA109">
        <v>0</v>
      </c>
      <c r="FC109">
        <v>0</v>
      </c>
      <c r="FD109" t="s">
        <v>890</v>
      </c>
      <c r="FE109">
        <v>0</v>
      </c>
      <c r="FG109">
        <v>4</v>
      </c>
      <c r="FH109" t="s">
        <v>890</v>
      </c>
      <c r="FI109">
        <v>0</v>
      </c>
      <c r="FK109">
        <v>0</v>
      </c>
      <c r="FL109" t="s">
        <v>890</v>
      </c>
      <c r="FM109">
        <v>0</v>
      </c>
      <c r="FO109">
        <v>0</v>
      </c>
      <c r="FP109" t="s">
        <v>890</v>
      </c>
      <c r="FQ109">
        <v>0</v>
      </c>
      <c r="FS109">
        <v>0</v>
      </c>
      <c r="FT109" t="s">
        <v>888</v>
      </c>
      <c r="FU109">
        <v>0</v>
      </c>
      <c r="FW109">
        <v>2</v>
      </c>
      <c r="FX109" t="s">
        <v>890</v>
      </c>
      <c r="FY109">
        <v>0</v>
      </c>
      <c r="GA109">
        <v>0</v>
      </c>
      <c r="GB109" t="s">
        <v>901</v>
      </c>
      <c r="GC109">
        <v>0</v>
      </c>
      <c r="GD109" t="s">
        <v>968</v>
      </c>
      <c r="GE109">
        <v>2</v>
      </c>
      <c r="GF109" t="s">
        <v>890</v>
      </c>
      <c r="GG109">
        <v>0</v>
      </c>
      <c r="GI109">
        <v>4</v>
      </c>
      <c r="GJ109" t="s">
        <v>890</v>
      </c>
      <c r="GK109">
        <v>0</v>
      </c>
      <c r="GM109">
        <v>0</v>
      </c>
      <c r="GN109" t="s">
        <v>890</v>
      </c>
      <c r="GO109">
        <v>0</v>
      </c>
      <c r="GQ109">
        <v>0</v>
      </c>
      <c r="GR109" t="s">
        <v>890</v>
      </c>
      <c r="GS109">
        <v>0</v>
      </c>
      <c r="GU109">
        <v>4</v>
      </c>
      <c r="GV109" t="s">
        <v>890</v>
      </c>
      <c r="GW109">
        <v>0</v>
      </c>
      <c r="GY109">
        <v>0</v>
      </c>
      <c r="GZ109" t="s">
        <v>901</v>
      </c>
      <c r="HA109">
        <v>2</v>
      </c>
      <c r="HB109" t="s">
        <v>968</v>
      </c>
      <c r="HC109">
        <v>1</v>
      </c>
      <c r="HD109" t="s">
        <v>890</v>
      </c>
      <c r="HE109">
        <v>0</v>
      </c>
      <c r="HG109">
        <v>0</v>
      </c>
      <c r="HH109" t="s">
        <v>899</v>
      </c>
      <c r="HI109">
        <v>0</v>
      </c>
      <c r="HJ109" t="s">
        <v>965</v>
      </c>
      <c r="HK109">
        <v>3</v>
      </c>
      <c r="HL109" t="s">
        <v>890</v>
      </c>
      <c r="HM109">
        <v>0</v>
      </c>
      <c r="HO109">
        <v>0</v>
      </c>
      <c r="HP109" t="s">
        <v>890</v>
      </c>
      <c r="HQ109">
        <v>0</v>
      </c>
      <c r="HS109">
        <v>0</v>
      </c>
      <c r="HT109" t="s">
        <v>890</v>
      </c>
      <c r="HU109">
        <v>0</v>
      </c>
      <c r="HW109">
        <v>0</v>
      </c>
      <c r="HX109" t="s">
        <v>901</v>
      </c>
      <c r="HY109">
        <v>0</v>
      </c>
      <c r="HZ109" t="s">
        <v>978</v>
      </c>
      <c r="IA109">
        <v>3</v>
      </c>
      <c r="IB109" t="s">
        <v>890</v>
      </c>
      <c r="IC109">
        <v>0</v>
      </c>
      <c r="IE109">
        <v>0</v>
      </c>
      <c r="IF109" t="s">
        <v>890</v>
      </c>
      <c r="IG109">
        <v>0</v>
      </c>
      <c r="II109">
        <v>2</v>
      </c>
      <c r="IJ109" t="s">
        <v>888</v>
      </c>
      <c r="IK109">
        <v>0</v>
      </c>
      <c r="IM109">
        <v>0</v>
      </c>
      <c r="IN109" t="s">
        <v>890</v>
      </c>
      <c r="IO109">
        <v>0</v>
      </c>
      <c r="IQ109">
        <v>0</v>
      </c>
      <c r="IR109" t="s">
        <v>890</v>
      </c>
      <c r="IS109">
        <v>0</v>
      </c>
      <c r="IU109">
        <v>0</v>
      </c>
      <c r="IV109" t="s">
        <v>890</v>
      </c>
      <c r="IW109">
        <v>0</v>
      </c>
      <c r="IY109">
        <v>0</v>
      </c>
      <c r="IZ109" t="s">
        <v>890</v>
      </c>
      <c r="JA109">
        <v>0</v>
      </c>
      <c r="JC109">
        <v>0</v>
      </c>
      <c r="JD109" t="s">
        <v>890</v>
      </c>
      <c r="JE109">
        <v>0</v>
      </c>
      <c r="JG109">
        <v>0</v>
      </c>
      <c r="JH109" t="s">
        <v>888</v>
      </c>
      <c r="JI109">
        <v>0</v>
      </c>
      <c r="JK109">
        <v>0</v>
      </c>
      <c r="JL109" t="s">
        <v>888</v>
      </c>
      <c r="JM109">
        <v>0</v>
      </c>
      <c r="JO109">
        <v>0</v>
      </c>
      <c r="JP109" t="s">
        <v>888</v>
      </c>
      <c r="JQ109">
        <v>0</v>
      </c>
      <c r="JS109">
        <v>0</v>
      </c>
      <c r="JT109" t="s">
        <v>888</v>
      </c>
      <c r="JU109">
        <v>0</v>
      </c>
      <c r="JW109">
        <v>5</v>
      </c>
      <c r="JX109" t="s">
        <v>901</v>
      </c>
      <c r="JY109">
        <v>0</v>
      </c>
      <c r="JZ109" t="s">
        <v>968</v>
      </c>
      <c r="KA109">
        <v>2</v>
      </c>
      <c r="KB109" t="s">
        <v>890</v>
      </c>
      <c r="KC109">
        <v>0</v>
      </c>
      <c r="KE109">
        <v>0</v>
      </c>
      <c r="KF109" t="s">
        <v>899</v>
      </c>
      <c r="KG109">
        <v>0</v>
      </c>
      <c r="KH109" t="s">
        <v>968</v>
      </c>
      <c r="KI109">
        <v>1</v>
      </c>
      <c r="KJ109" t="s">
        <v>890</v>
      </c>
      <c r="KK109">
        <v>0</v>
      </c>
      <c r="KM109">
        <v>0</v>
      </c>
      <c r="KN109" t="s">
        <v>888</v>
      </c>
      <c r="KO109">
        <v>0</v>
      </c>
      <c r="KQ109">
        <v>0</v>
      </c>
      <c r="KR109" t="s">
        <v>901</v>
      </c>
      <c r="KS109">
        <v>0</v>
      </c>
      <c r="KT109" t="s">
        <v>908</v>
      </c>
      <c r="KU109">
        <v>2</v>
      </c>
      <c r="KV109" t="s">
        <v>890</v>
      </c>
      <c r="KW109">
        <v>0</v>
      </c>
      <c r="KY109">
        <v>1</v>
      </c>
      <c r="KZ109" t="s">
        <v>888</v>
      </c>
      <c r="LA109">
        <v>0</v>
      </c>
      <c r="LC109">
        <v>0</v>
      </c>
      <c r="LD109" t="s">
        <v>901</v>
      </c>
      <c r="LE109">
        <v>0</v>
      </c>
      <c r="LG109">
        <v>0</v>
      </c>
      <c r="LH109" t="s">
        <v>888</v>
      </c>
      <c r="LI109">
        <v>0</v>
      </c>
      <c r="LK109">
        <v>0</v>
      </c>
      <c r="LL109" t="s">
        <v>901</v>
      </c>
      <c r="LM109">
        <v>0</v>
      </c>
      <c r="LO109">
        <v>0</v>
      </c>
      <c r="LP109" t="s">
        <v>888</v>
      </c>
      <c r="LQ109">
        <v>0</v>
      </c>
      <c r="LS109">
        <v>0</v>
      </c>
      <c r="LT109" t="s">
        <v>888</v>
      </c>
      <c r="LU109">
        <v>0</v>
      </c>
      <c r="LW109">
        <v>0</v>
      </c>
      <c r="LX109" t="s">
        <v>888</v>
      </c>
      <c r="LY109">
        <v>0</v>
      </c>
      <c r="MA109">
        <v>0</v>
      </c>
      <c r="MB109" t="s">
        <v>890</v>
      </c>
      <c r="MC109">
        <v>0</v>
      </c>
      <c r="ME109">
        <v>0</v>
      </c>
      <c r="MF109" t="s">
        <v>888</v>
      </c>
      <c r="MG109">
        <v>2</v>
      </c>
      <c r="MH109" t="s">
        <v>968</v>
      </c>
      <c r="MI109">
        <v>1</v>
      </c>
      <c r="MJ109" t="s">
        <v>901</v>
      </c>
      <c r="MK109">
        <v>0</v>
      </c>
      <c r="ML109" t="s">
        <v>965</v>
      </c>
      <c r="MM109">
        <v>1</v>
      </c>
      <c r="MN109" t="s">
        <v>890</v>
      </c>
      <c r="MO109">
        <v>0</v>
      </c>
      <c r="MQ109">
        <v>0</v>
      </c>
      <c r="MR109" t="s">
        <v>890</v>
      </c>
      <c r="MS109">
        <v>0</v>
      </c>
      <c r="MU109">
        <v>0</v>
      </c>
      <c r="MV109" t="s">
        <v>890</v>
      </c>
      <c r="MW109">
        <v>0</v>
      </c>
      <c r="MY109">
        <v>0</v>
      </c>
      <c r="MZ109" t="s">
        <v>888</v>
      </c>
      <c r="NA109">
        <v>0</v>
      </c>
      <c r="NC109">
        <v>0</v>
      </c>
      <c r="ND109" t="s">
        <v>901</v>
      </c>
      <c r="NE109">
        <v>0</v>
      </c>
      <c r="NG109">
        <v>0</v>
      </c>
      <c r="NH109" t="s">
        <v>888</v>
      </c>
      <c r="NI109">
        <v>0</v>
      </c>
      <c r="NK109">
        <v>0</v>
      </c>
      <c r="NL109" t="s">
        <v>901</v>
      </c>
      <c r="NM109">
        <v>0</v>
      </c>
      <c r="NN109" t="s">
        <v>896</v>
      </c>
      <c r="NO109">
        <v>0</v>
      </c>
      <c r="NP109" t="s">
        <v>901</v>
      </c>
      <c r="NQ109">
        <v>2</v>
      </c>
      <c r="NR109" t="s">
        <v>968</v>
      </c>
      <c r="NS109">
        <v>2</v>
      </c>
      <c r="NT109" t="s">
        <v>901</v>
      </c>
      <c r="NU109">
        <v>2</v>
      </c>
      <c r="NV109" t="s">
        <v>968</v>
      </c>
      <c r="NW109">
        <v>5</v>
      </c>
      <c r="NX109" t="s">
        <v>901</v>
      </c>
      <c r="NY109">
        <v>0</v>
      </c>
      <c r="NZ109" t="s">
        <v>904</v>
      </c>
      <c r="OA109">
        <v>0</v>
      </c>
      <c r="OB109" t="s">
        <v>901</v>
      </c>
      <c r="OC109">
        <v>0</v>
      </c>
      <c r="OE109">
        <v>0</v>
      </c>
      <c r="OF109" t="s">
        <v>901</v>
      </c>
      <c r="OG109">
        <v>0</v>
      </c>
      <c r="OI109">
        <v>0</v>
      </c>
      <c r="OJ109" t="s">
        <v>888</v>
      </c>
      <c r="OK109">
        <v>0</v>
      </c>
      <c r="OM109">
        <v>0</v>
      </c>
      <c r="ON109" t="s">
        <v>901</v>
      </c>
      <c r="OO109">
        <v>0</v>
      </c>
      <c r="OP109" t="s">
        <v>978</v>
      </c>
      <c r="OQ109">
        <v>2</v>
      </c>
      <c r="OR109" t="s">
        <v>888</v>
      </c>
      <c r="OS109">
        <v>0</v>
      </c>
      <c r="OU109">
        <v>0</v>
      </c>
      <c r="OV109" t="s">
        <v>890</v>
      </c>
      <c r="OW109">
        <v>0</v>
      </c>
      <c r="OY109">
        <v>3</v>
      </c>
      <c r="OZ109" t="s">
        <v>888</v>
      </c>
      <c r="PA109">
        <v>0</v>
      </c>
      <c r="PC109">
        <v>0</v>
      </c>
      <c r="PD109" t="s">
        <v>888</v>
      </c>
      <c r="PE109">
        <v>0</v>
      </c>
      <c r="PG109">
        <v>0</v>
      </c>
      <c r="PH109" t="s">
        <v>890</v>
      </c>
      <c r="PI109">
        <v>0</v>
      </c>
      <c r="PK109">
        <v>0</v>
      </c>
      <c r="PL109" t="s">
        <v>899</v>
      </c>
      <c r="PM109">
        <v>0</v>
      </c>
      <c r="PN109" t="s">
        <v>968</v>
      </c>
      <c r="PO109">
        <v>1</v>
      </c>
      <c r="PP109" t="s">
        <v>888</v>
      </c>
      <c r="PQ109">
        <v>0</v>
      </c>
      <c r="PS109">
        <v>0</v>
      </c>
      <c r="PT109" t="s">
        <v>890</v>
      </c>
      <c r="PU109">
        <v>0</v>
      </c>
      <c r="PW109">
        <v>0</v>
      </c>
      <c r="PX109" t="s">
        <v>888</v>
      </c>
      <c r="PY109">
        <v>0</v>
      </c>
      <c r="QA109">
        <v>0</v>
      </c>
      <c r="QB109" t="s">
        <v>890</v>
      </c>
      <c r="QC109">
        <v>0</v>
      </c>
      <c r="QE109">
        <v>0</v>
      </c>
      <c r="QF109" t="s">
        <v>888</v>
      </c>
      <c r="QG109">
        <v>0</v>
      </c>
      <c r="QI109">
        <v>0</v>
      </c>
      <c r="QJ109" t="s">
        <v>901</v>
      </c>
      <c r="QK109">
        <v>0</v>
      </c>
      <c r="QL109" t="s">
        <v>902</v>
      </c>
      <c r="QM109">
        <v>0</v>
      </c>
      <c r="QN109" t="s">
        <v>888</v>
      </c>
      <c r="QO109">
        <v>0</v>
      </c>
      <c r="QQ109">
        <v>0</v>
      </c>
      <c r="QR109" t="s">
        <v>901</v>
      </c>
      <c r="QS109">
        <v>0</v>
      </c>
      <c r="QT109" t="s">
        <v>902</v>
      </c>
      <c r="QU109">
        <v>0</v>
      </c>
      <c r="QV109" t="s">
        <v>901</v>
      </c>
      <c r="QW109">
        <v>0</v>
      </c>
      <c r="QX109" t="s">
        <v>904</v>
      </c>
      <c r="QY109">
        <v>0</v>
      </c>
      <c r="QZ109" t="s">
        <v>888</v>
      </c>
      <c r="RA109">
        <v>0</v>
      </c>
      <c r="RC109">
        <v>0</v>
      </c>
      <c r="RD109" t="s">
        <v>899</v>
      </c>
      <c r="RE109">
        <v>0</v>
      </c>
      <c r="RF109" t="s">
        <v>917</v>
      </c>
      <c r="RG109">
        <v>3</v>
      </c>
      <c r="RH109" t="s">
        <v>888</v>
      </c>
      <c r="RI109">
        <v>0</v>
      </c>
      <c r="RK109">
        <v>0</v>
      </c>
      <c r="RL109" t="s">
        <v>888</v>
      </c>
      <c r="RM109">
        <v>0</v>
      </c>
      <c r="RO109">
        <v>0</v>
      </c>
      <c r="RP109" t="s">
        <v>888</v>
      </c>
      <c r="RQ109">
        <v>0</v>
      </c>
      <c r="RS109">
        <v>0</v>
      </c>
      <c r="RT109" t="s">
        <v>890</v>
      </c>
      <c r="RU109">
        <v>0</v>
      </c>
      <c r="RW109">
        <v>0</v>
      </c>
      <c r="RX109" t="s">
        <v>901</v>
      </c>
      <c r="RY109">
        <v>0</v>
      </c>
      <c r="SA109">
        <v>0</v>
      </c>
      <c r="SB109" t="s">
        <v>890</v>
      </c>
      <c r="SC109">
        <v>0</v>
      </c>
      <c r="SE109">
        <v>0</v>
      </c>
      <c r="SF109" t="s">
        <v>890</v>
      </c>
      <c r="SG109">
        <v>0</v>
      </c>
      <c r="SI109">
        <v>0</v>
      </c>
      <c r="SJ109" t="s">
        <v>890</v>
      </c>
      <c r="SK109">
        <v>0</v>
      </c>
      <c r="SM109">
        <v>0</v>
      </c>
      <c r="SN109" t="s">
        <v>890</v>
      </c>
      <c r="SO109">
        <v>0</v>
      </c>
      <c r="SQ109">
        <v>0</v>
      </c>
      <c r="SR109" t="s">
        <v>890</v>
      </c>
      <c r="SS109">
        <v>0</v>
      </c>
      <c r="SU109">
        <v>0</v>
      </c>
      <c r="SV109" t="s">
        <v>888</v>
      </c>
      <c r="SW109">
        <v>0</v>
      </c>
      <c r="SY109">
        <v>0</v>
      </c>
      <c r="SZ109" t="s">
        <v>890</v>
      </c>
      <c r="TA109">
        <v>0</v>
      </c>
      <c r="TC109">
        <v>0</v>
      </c>
      <c r="TD109" t="s">
        <v>890</v>
      </c>
      <c r="TE109">
        <v>0</v>
      </c>
      <c r="TG109">
        <v>0</v>
      </c>
      <c r="TH109" t="s">
        <v>901</v>
      </c>
      <c r="TI109">
        <v>0</v>
      </c>
      <c r="TK109">
        <v>0</v>
      </c>
      <c r="TL109" t="s">
        <v>890</v>
      </c>
      <c r="TM109">
        <v>0</v>
      </c>
      <c r="TO109">
        <v>1</v>
      </c>
      <c r="TP109" t="s">
        <v>901</v>
      </c>
      <c r="TQ109">
        <v>0</v>
      </c>
      <c r="TS109">
        <v>0</v>
      </c>
      <c r="TT109" t="s">
        <v>890</v>
      </c>
      <c r="TU109">
        <v>0</v>
      </c>
      <c r="TW109">
        <v>0</v>
      </c>
      <c r="TX109" t="s">
        <v>901</v>
      </c>
      <c r="TY109">
        <v>0</v>
      </c>
      <c r="UA109">
        <v>0</v>
      </c>
      <c r="UB109" t="s">
        <v>888</v>
      </c>
      <c r="UC109">
        <v>2</v>
      </c>
      <c r="UD109" t="s">
        <v>978</v>
      </c>
      <c r="UE109">
        <v>1</v>
      </c>
      <c r="UF109" t="s">
        <v>888</v>
      </c>
      <c r="UG109">
        <v>0</v>
      </c>
      <c r="UI109">
        <v>3</v>
      </c>
      <c r="UJ109" t="s">
        <v>890</v>
      </c>
      <c r="UK109">
        <v>0</v>
      </c>
      <c r="UM109">
        <v>2</v>
      </c>
      <c r="UN109" t="s">
        <v>888</v>
      </c>
      <c r="UO109">
        <v>0</v>
      </c>
      <c r="UQ109">
        <v>1</v>
      </c>
      <c r="UR109" t="s">
        <v>890</v>
      </c>
      <c r="US109">
        <v>0</v>
      </c>
      <c r="UU109">
        <v>0</v>
      </c>
      <c r="UV109" t="s">
        <v>901</v>
      </c>
      <c r="UW109">
        <v>0</v>
      </c>
      <c r="UY109">
        <v>0</v>
      </c>
      <c r="UZ109" t="s">
        <v>888</v>
      </c>
      <c r="VA109">
        <v>0</v>
      </c>
      <c r="VC109">
        <v>0</v>
      </c>
      <c r="VD109" t="s">
        <v>890</v>
      </c>
      <c r="VE109">
        <v>0</v>
      </c>
      <c r="VG109">
        <v>0</v>
      </c>
      <c r="VH109" t="s">
        <v>901</v>
      </c>
      <c r="VI109">
        <v>0</v>
      </c>
      <c r="VJ109" t="s">
        <v>965</v>
      </c>
      <c r="VK109">
        <v>2</v>
      </c>
      <c r="VL109" t="s">
        <v>888</v>
      </c>
      <c r="VM109">
        <v>0</v>
      </c>
      <c r="VO109">
        <v>0</v>
      </c>
      <c r="VP109" t="s">
        <v>888</v>
      </c>
      <c r="VQ109">
        <v>0</v>
      </c>
      <c r="VS109">
        <v>1</v>
      </c>
      <c r="VT109" t="s">
        <v>890</v>
      </c>
      <c r="VU109">
        <v>0</v>
      </c>
      <c r="VW109">
        <v>1</v>
      </c>
      <c r="VX109" t="s">
        <v>899</v>
      </c>
      <c r="VY109">
        <v>0</v>
      </c>
      <c r="VZ109" t="s">
        <v>978</v>
      </c>
      <c r="WA109">
        <v>1</v>
      </c>
      <c r="WB109" t="s">
        <v>890</v>
      </c>
      <c r="WC109">
        <v>0</v>
      </c>
      <c r="WE109">
        <v>0</v>
      </c>
      <c r="WF109" t="s">
        <v>890</v>
      </c>
      <c r="WG109">
        <v>0</v>
      </c>
      <c r="WI109">
        <v>0</v>
      </c>
      <c r="WJ109" t="s">
        <v>899</v>
      </c>
      <c r="WK109">
        <v>0</v>
      </c>
      <c r="WL109" t="s">
        <v>965</v>
      </c>
      <c r="WM109">
        <v>1</v>
      </c>
      <c r="WN109" t="s">
        <v>890</v>
      </c>
      <c r="WO109">
        <v>0</v>
      </c>
      <c r="WQ109">
        <v>0</v>
      </c>
      <c r="WR109" t="s">
        <v>890</v>
      </c>
      <c r="WS109">
        <v>0</v>
      </c>
      <c r="WU109">
        <v>0</v>
      </c>
      <c r="WV109" t="s">
        <v>888</v>
      </c>
      <c r="WW109">
        <v>0</v>
      </c>
      <c r="WY109">
        <v>0</v>
      </c>
      <c r="WZ109" t="s">
        <v>901</v>
      </c>
      <c r="XA109">
        <v>0</v>
      </c>
      <c r="XC109">
        <v>0</v>
      </c>
      <c r="XD109" t="s">
        <v>888</v>
      </c>
      <c r="XE109">
        <v>0</v>
      </c>
      <c r="XG109">
        <v>0</v>
      </c>
      <c r="XH109" t="s">
        <v>888</v>
      </c>
      <c r="XI109">
        <v>0</v>
      </c>
      <c r="XK109">
        <v>0</v>
      </c>
      <c r="XL109" t="s">
        <v>888</v>
      </c>
      <c r="XM109">
        <v>0</v>
      </c>
      <c r="XO109">
        <v>0</v>
      </c>
      <c r="XP109" t="s">
        <v>888</v>
      </c>
      <c r="XQ109">
        <v>0</v>
      </c>
      <c r="XS109">
        <v>0</v>
      </c>
      <c r="XT109" t="s">
        <v>901</v>
      </c>
      <c r="XU109">
        <v>0</v>
      </c>
      <c r="XV109" t="s">
        <v>896</v>
      </c>
      <c r="XW109">
        <v>0</v>
      </c>
      <c r="XX109" t="s">
        <v>899</v>
      </c>
      <c r="XY109">
        <v>0</v>
      </c>
      <c r="XZ109" t="s">
        <v>968</v>
      </c>
      <c r="YA109">
        <v>2</v>
      </c>
      <c r="YB109" t="s">
        <v>888</v>
      </c>
      <c r="YC109">
        <v>0</v>
      </c>
      <c r="YE109">
        <v>0</v>
      </c>
      <c r="YF109" t="s">
        <v>890</v>
      </c>
      <c r="YG109">
        <v>0</v>
      </c>
      <c r="YI109">
        <v>0</v>
      </c>
      <c r="YJ109" t="s">
        <v>888</v>
      </c>
      <c r="YK109">
        <v>0</v>
      </c>
      <c r="YM109">
        <v>3</v>
      </c>
      <c r="YN109" t="s">
        <v>899</v>
      </c>
      <c r="YO109">
        <v>0</v>
      </c>
      <c r="YP109" t="s">
        <v>968</v>
      </c>
      <c r="YQ109">
        <v>1</v>
      </c>
      <c r="YR109" t="s">
        <v>890</v>
      </c>
      <c r="YS109">
        <v>0</v>
      </c>
      <c r="YU109">
        <v>0</v>
      </c>
      <c r="YV109" t="s">
        <v>901</v>
      </c>
      <c r="YW109">
        <v>0</v>
      </c>
      <c r="YX109" t="s">
        <v>894</v>
      </c>
      <c r="YY109">
        <v>5</v>
      </c>
      <c r="YZ109" t="s">
        <v>890</v>
      </c>
      <c r="ZA109">
        <v>0</v>
      </c>
      <c r="ZC109">
        <v>0</v>
      </c>
      <c r="ZD109" t="s">
        <v>888</v>
      </c>
      <c r="ZE109">
        <v>0</v>
      </c>
      <c r="ZG109">
        <v>0</v>
      </c>
      <c r="ZH109" t="s">
        <v>888</v>
      </c>
      <c r="ZI109">
        <v>0</v>
      </c>
      <c r="ZK109">
        <v>0</v>
      </c>
      <c r="ZL109" t="s">
        <v>901</v>
      </c>
      <c r="ZM109">
        <v>0</v>
      </c>
      <c r="ZO109">
        <v>0</v>
      </c>
      <c r="ZP109" t="s">
        <v>901</v>
      </c>
      <c r="ZQ109">
        <v>0</v>
      </c>
      <c r="ZR109" t="s">
        <v>894</v>
      </c>
      <c r="ZS109">
        <v>0</v>
      </c>
      <c r="ZT109" t="s">
        <v>890</v>
      </c>
      <c r="ZU109">
        <v>0</v>
      </c>
      <c r="ZW109">
        <v>0</v>
      </c>
      <c r="ZX109" t="s">
        <v>888</v>
      </c>
      <c r="ZY109">
        <v>0</v>
      </c>
      <c r="AAA109">
        <v>0</v>
      </c>
      <c r="AAB109" t="s">
        <v>888</v>
      </c>
      <c r="AAC109">
        <v>0</v>
      </c>
      <c r="AAE109">
        <v>0</v>
      </c>
      <c r="AAF109" t="s">
        <v>888</v>
      </c>
      <c r="AAG109">
        <v>0</v>
      </c>
      <c r="AAI109">
        <v>0</v>
      </c>
      <c r="AAJ109" t="s">
        <v>890</v>
      </c>
      <c r="AAK109">
        <v>0</v>
      </c>
      <c r="AAM109">
        <v>0</v>
      </c>
      <c r="AAN109" t="s">
        <v>890</v>
      </c>
      <c r="AAO109">
        <v>0</v>
      </c>
      <c r="AAQ109">
        <v>0</v>
      </c>
      <c r="AAR109" t="s">
        <v>888</v>
      </c>
      <c r="AAS109">
        <v>0</v>
      </c>
      <c r="AAU109">
        <v>0</v>
      </c>
      <c r="AAV109" t="s">
        <v>890</v>
      </c>
      <c r="AAW109">
        <v>0</v>
      </c>
      <c r="AAY109">
        <v>0</v>
      </c>
      <c r="AAZ109" t="s">
        <v>890</v>
      </c>
      <c r="ABA109">
        <v>0</v>
      </c>
      <c r="ABC109">
        <v>1</v>
      </c>
      <c r="ABD109" t="s">
        <v>901</v>
      </c>
      <c r="ABE109">
        <v>0</v>
      </c>
      <c r="ABF109" t="s">
        <v>902</v>
      </c>
      <c r="ABG109">
        <v>0</v>
      </c>
      <c r="ABH109" t="s">
        <v>901</v>
      </c>
      <c r="ABI109">
        <v>0</v>
      </c>
      <c r="ABJ109" t="s">
        <v>894</v>
      </c>
      <c r="ABK109">
        <v>0</v>
      </c>
      <c r="ABL109" t="s">
        <v>888</v>
      </c>
      <c r="ABM109">
        <v>0</v>
      </c>
      <c r="ABO109">
        <v>0</v>
      </c>
      <c r="ABP109" t="s">
        <v>890</v>
      </c>
      <c r="ABQ109">
        <v>0</v>
      </c>
      <c r="ABS109">
        <v>0</v>
      </c>
      <c r="ABT109" t="s">
        <v>890</v>
      </c>
      <c r="ABU109">
        <v>0</v>
      </c>
      <c r="ABW109">
        <v>3</v>
      </c>
      <c r="ABX109" t="s">
        <v>890</v>
      </c>
      <c r="ABY109">
        <v>0</v>
      </c>
      <c r="ACA109">
        <v>1</v>
      </c>
      <c r="ACB109" t="s">
        <v>901</v>
      </c>
      <c r="ACC109">
        <v>0</v>
      </c>
      <c r="ACD109" t="s">
        <v>902</v>
      </c>
      <c r="ACE109">
        <v>1</v>
      </c>
      <c r="ACF109" t="s">
        <v>890</v>
      </c>
      <c r="ACG109">
        <v>0</v>
      </c>
      <c r="ACI109">
        <v>3</v>
      </c>
      <c r="ACJ109" t="s">
        <v>890</v>
      </c>
      <c r="ACK109">
        <v>0</v>
      </c>
      <c r="ACM109">
        <v>0</v>
      </c>
      <c r="ACN109" t="s">
        <v>888</v>
      </c>
      <c r="ACO109">
        <v>0</v>
      </c>
      <c r="ACQ109">
        <v>0</v>
      </c>
      <c r="ACR109" t="s">
        <v>888</v>
      </c>
      <c r="ACS109">
        <v>0</v>
      </c>
      <c r="ACU109">
        <v>0</v>
      </c>
      <c r="ACV109" t="s">
        <v>888</v>
      </c>
      <c r="ACW109">
        <v>0</v>
      </c>
      <c r="ACY109">
        <v>0</v>
      </c>
      <c r="ACZ109" t="s">
        <v>888</v>
      </c>
      <c r="ADA109">
        <v>0</v>
      </c>
      <c r="ADC109">
        <v>0</v>
      </c>
      <c r="ADD109" t="s">
        <v>890</v>
      </c>
      <c r="ADE109">
        <v>0</v>
      </c>
      <c r="ADG109">
        <v>0</v>
      </c>
      <c r="ADH109" t="s">
        <v>888</v>
      </c>
      <c r="ADI109">
        <v>0</v>
      </c>
      <c r="ADK109">
        <v>0</v>
      </c>
      <c r="ADL109" t="s">
        <v>901</v>
      </c>
      <c r="ADM109">
        <v>0</v>
      </c>
      <c r="ADO109">
        <v>0</v>
      </c>
      <c r="ADP109" t="s">
        <v>890</v>
      </c>
      <c r="ADQ109">
        <v>0</v>
      </c>
      <c r="ADS109">
        <v>0</v>
      </c>
      <c r="ADT109" t="s">
        <v>901</v>
      </c>
      <c r="ADU109">
        <v>0</v>
      </c>
      <c r="ADW109">
        <v>0</v>
      </c>
      <c r="ADX109" t="s">
        <v>901</v>
      </c>
      <c r="ADY109">
        <v>0</v>
      </c>
      <c r="ADZ109" t="s">
        <v>896</v>
      </c>
      <c r="AEA109">
        <v>0</v>
      </c>
      <c r="AEB109" t="s">
        <v>888</v>
      </c>
      <c r="AEC109">
        <v>0</v>
      </c>
      <c r="AEE109">
        <v>0</v>
      </c>
      <c r="AEF109" t="s">
        <v>888</v>
      </c>
      <c r="AEG109">
        <v>0</v>
      </c>
      <c r="AEI109">
        <v>1</v>
      </c>
      <c r="AEJ109" t="s">
        <v>888</v>
      </c>
      <c r="AEK109">
        <v>0</v>
      </c>
      <c r="AEM109">
        <v>0</v>
      </c>
      <c r="AEN109" t="s">
        <v>901</v>
      </c>
      <c r="AEO109">
        <v>0</v>
      </c>
      <c r="AEP109" t="s">
        <v>902</v>
      </c>
      <c r="AEQ109">
        <v>0</v>
      </c>
      <c r="AER109" t="s">
        <v>888</v>
      </c>
      <c r="AES109">
        <v>0</v>
      </c>
      <c r="AEU109">
        <v>0</v>
      </c>
      <c r="AEV109" t="s">
        <v>890</v>
      </c>
      <c r="AEW109">
        <v>0</v>
      </c>
      <c r="AEY109">
        <v>0</v>
      </c>
      <c r="AEZ109" t="s">
        <v>899</v>
      </c>
      <c r="AFA109">
        <v>0</v>
      </c>
      <c r="AFB109" t="s">
        <v>968</v>
      </c>
      <c r="AFC109">
        <v>1</v>
      </c>
      <c r="AFD109" t="s">
        <v>890</v>
      </c>
      <c r="AFE109">
        <v>0</v>
      </c>
      <c r="AFG109">
        <v>0</v>
      </c>
      <c r="AFH109" t="s">
        <v>888</v>
      </c>
      <c r="AFI109">
        <v>0</v>
      </c>
      <c r="AFK109">
        <v>0</v>
      </c>
      <c r="AFL109" t="s">
        <v>888</v>
      </c>
      <c r="AFM109">
        <v>0</v>
      </c>
      <c r="AFO109">
        <v>3</v>
      </c>
      <c r="AFP109" t="s">
        <v>899</v>
      </c>
      <c r="AFQ109">
        <v>0</v>
      </c>
      <c r="AFR109" t="s">
        <v>978</v>
      </c>
      <c r="AFS109">
        <v>1</v>
      </c>
      <c r="AFT109" t="s">
        <v>890</v>
      </c>
      <c r="AFU109">
        <v>0</v>
      </c>
      <c r="AFW109">
        <v>0</v>
      </c>
      <c r="AFX109" t="s">
        <v>888</v>
      </c>
      <c r="AFY109">
        <v>0</v>
      </c>
      <c r="AGA109">
        <v>0</v>
      </c>
      <c r="AGB109" t="s">
        <v>901</v>
      </c>
      <c r="AGC109">
        <v>0</v>
      </c>
      <c r="AGD109" t="s">
        <v>896</v>
      </c>
      <c r="AGE109">
        <v>0</v>
      </c>
      <c r="AGF109" t="s">
        <v>890</v>
      </c>
      <c r="AGG109">
        <v>0</v>
      </c>
      <c r="AGI109">
        <v>1</v>
      </c>
      <c r="AGJ109" t="s">
        <v>890</v>
      </c>
      <c r="AGK109">
        <v>0</v>
      </c>
      <c r="AGM109">
        <v>0</v>
      </c>
      <c r="AGN109" t="s">
        <v>890</v>
      </c>
      <c r="AGO109">
        <v>0</v>
      </c>
      <c r="AGQ109">
        <v>0</v>
      </c>
      <c r="AGR109" t="s">
        <v>888</v>
      </c>
      <c r="AGS109">
        <v>0</v>
      </c>
      <c r="AGU109">
        <v>0</v>
      </c>
      <c r="AGV109" t="s">
        <v>888</v>
      </c>
      <c r="AGW109">
        <v>0</v>
      </c>
      <c r="AGY109">
        <v>0</v>
      </c>
      <c r="AGZ109">
        <v>77</v>
      </c>
      <c r="AHA109">
        <v>47</v>
      </c>
      <c r="AHB109">
        <v>84</v>
      </c>
      <c r="AHC109">
        <v>12</v>
      </c>
    </row>
    <row r="110" spans="1:887" x14ac:dyDescent="0.3">
      <c r="A110" t="s">
        <v>1020</v>
      </c>
      <c r="B110">
        <v>3471</v>
      </c>
      <c r="C110">
        <v>3783</v>
      </c>
      <c r="D110" t="s">
        <v>888</v>
      </c>
      <c r="E110">
        <v>0</v>
      </c>
      <c r="G110">
        <v>2</v>
      </c>
      <c r="H110" t="s">
        <v>890</v>
      </c>
      <c r="I110">
        <v>0</v>
      </c>
      <c r="K110">
        <v>0</v>
      </c>
      <c r="L110" t="s">
        <v>888</v>
      </c>
      <c r="M110">
        <v>0</v>
      </c>
      <c r="O110">
        <v>0</v>
      </c>
      <c r="P110" t="s">
        <v>890</v>
      </c>
      <c r="Q110">
        <v>0</v>
      </c>
      <c r="S110">
        <v>0</v>
      </c>
      <c r="T110" t="s">
        <v>888</v>
      </c>
      <c r="U110">
        <v>0</v>
      </c>
      <c r="W110">
        <v>1</v>
      </c>
      <c r="X110" t="s">
        <v>901</v>
      </c>
      <c r="Y110">
        <v>0</v>
      </c>
      <c r="Z110" t="s">
        <v>917</v>
      </c>
      <c r="AA110">
        <v>4</v>
      </c>
      <c r="AB110" t="s">
        <v>890</v>
      </c>
      <c r="AC110">
        <v>0</v>
      </c>
      <c r="AE110">
        <v>0</v>
      </c>
      <c r="AF110" t="s">
        <v>901</v>
      </c>
      <c r="AG110">
        <v>0</v>
      </c>
      <c r="AH110" t="s">
        <v>908</v>
      </c>
      <c r="AI110">
        <v>4</v>
      </c>
      <c r="AJ110" t="s">
        <v>890</v>
      </c>
      <c r="AK110">
        <v>0</v>
      </c>
      <c r="AM110">
        <v>1</v>
      </c>
      <c r="AN110" t="s">
        <v>888</v>
      </c>
      <c r="AO110">
        <v>0</v>
      </c>
      <c r="AQ110">
        <v>0</v>
      </c>
      <c r="AR110" t="s">
        <v>899</v>
      </c>
      <c r="AS110">
        <v>0</v>
      </c>
      <c r="AT110" t="s">
        <v>965</v>
      </c>
      <c r="AU110">
        <v>1</v>
      </c>
      <c r="AV110" t="s">
        <v>888</v>
      </c>
      <c r="AW110">
        <v>0</v>
      </c>
      <c r="AY110">
        <v>5</v>
      </c>
      <c r="AZ110" t="s">
        <v>890</v>
      </c>
      <c r="BA110">
        <v>0</v>
      </c>
      <c r="BC110">
        <v>1</v>
      </c>
      <c r="BD110" t="s">
        <v>901</v>
      </c>
      <c r="BE110">
        <v>0</v>
      </c>
      <c r="BG110">
        <v>0</v>
      </c>
      <c r="BH110" t="s">
        <v>888</v>
      </c>
      <c r="BI110">
        <v>0</v>
      </c>
      <c r="BK110">
        <v>0</v>
      </c>
      <c r="BL110" t="s">
        <v>888</v>
      </c>
      <c r="BM110">
        <v>0</v>
      </c>
      <c r="BO110">
        <v>1</v>
      </c>
      <c r="BP110" t="s">
        <v>901</v>
      </c>
      <c r="BQ110">
        <v>2</v>
      </c>
      <c r="BR110" t="s">
        <v>978</v>
      </c>
      <c r="BS110">
        <v>2</v>
      </c>
      <c r="BT110" t="s">
        <v>890</v>
      </c>
      <c r="BU110">
        <v>0</v>
      </c>
      <c r="BW110">
        <v>0</v>
      </c>
      <c r="BX110" t="s">
        <v>899</v>
      </c>
      <c r="BY110">
        <v>0</v>
      </c>
      <c r="BZ110" t="s">
        <v>968</v>
      </c>
      <c r="CA110">
        <v>1</v>
      </c>
      <c r="CB110" t="s">
        <v>890</v>
      </c>
      <c r="CC110">
        <v>0</v>
      </c>
      <c r="CE110">
        <v>6</v>
      </c>
      <c r="CF110" t="s">
        <v>901</v>
      </c>
      <c r="CG110">
        <v>0</v>
      </c>
      <c r="CI110">
        <v>0</v>
      </c>
      <c r="CJ110" t="s">
        <v>890</v>
      </c>
      <c r="CK110">
        <v>0</v>
      </c>
      <c r="CM110">
        <v>6</v>
      </c>
      <c r="CN110" t="s">
        <v>888</v>
      </c>
      <c r="CO110">
        <v>0</v>
      </c>
      <c r="CQ110">
        <v>0</v>
      </c>
      <c r="CR110" t="s">
        <v>901</v>
      </c>
      <c r="CS110">
        <v>0</v>
      </c>
      <c r="CT110" t="s">
        <v>978</v>
      </c>
      <c r="CU110">
        <v>1</v>
      </c>
      <c r="CV110" t="s">
        <v>901</v>
      </c>
      <c r="CW110">
        <v>0</v>
      </c>
      <c r="CX110" t="s">
        <v>917</v>
      </c>
      <c r="CY110">
        <v>5</v>
      </c>
      <c r="CZ110" t="s">
        <v>890</v>
      </c>
      <c r="DA110">
        <v>0</v>
      </c>
      <c r="DC110">
        <v>0</v>
      </c>
      <c r="DD110" t="s">
        <v>888</v>
      </c>
      <c r="DE110">
        <v>0</v>
      </c>
      <c r="DG110">
        <v>0</v>
      </c>
      <c r="DH110" t="s">
        <v>890</v>
      </c>
      <c r="DI110">
        <v>0</v>
      </c>
      <c r="DK110">
        <v>0</v>
      </c>
      <c r="DL110" t="s">
        <v>901</v>
      </c>
      <c r="DM110">
        <v>2</v>
      </c>
      <c r="DN110" t="s">
        <v>968</v>
      </c>
      <c r="DO110">
        <v>2</v>
      </c>
      <c r="DP110" t="s">
        <v>888</v>
      </c>
      <c r="DQ110">
        <v>0</v>
      </c>
      <c r="DS110">
        <v>0</v>
      </c>
      <c r="DT110" t="s">
        <v>890</v>
      </c>
      <c r="DU110">
        <v>0</v>
      </c>
      <c r="DW110">
        <v>0</v>
      </c>
      <c r="DX110" t="s">
        <v>888</v>
      </c>
      <c r="DY110">
        <v>0</v>
      </c>
      <c r="EA110">
        <v>0</v>
      </c>
      <c r="EB110" t="s">
        <v>888</v>
      </c>
      <c r="EC110">
        <v>0</v>
      </c>
      <c r="EE110">
        <v>0</v>
      </c>
      <c r="EF110" t="s">
        <v>890</v>
      </c>
      <c r="EG110">
        <v>0</v>
      </c>
      <c r="EI110">
        <v>0</v>
      </c>
      <c r="EJ110" t="s">
        <v>888</v>
      </c>
      <c r="EK110">
        <v>0</v>
      </c>
      <c r="EM110">
        <v>0</v>
      </c>
      <c r="EN110" t="s">
        <v>890</v>
      </c>
      <c r="EO110">
        <v>0</v>
      </c>
      <c r="EQ110">
        <v>0</v>
      </c>
      <c r="ER110" t="s">
        <v>890</v>
      </c>
      <c r="ES110">
        <v>0</v>
      </c>
      <c r="EU110">
        <v>0</v>
      </c>
      <c r="EV110" t="s">
        <v>888</v>
      </c>
      <c r="EW110">
        <v>0</v>
      </c>
      <c r="EY110">
        <v>0</v>
      </c>
      <c r="EZ110" t="s">
        <v>888</v>
      </c>
      <c r="FA110">
        <v>0</v>
      </c>
      <c r="FC110">
        <v>0</v>
      </c>
      <c r="FD110" t="s">
        <v>890</v>
      </c>
      <c r="FE110">
        <v>0</v>
      </c>
      <c r="FG110">
        <v>4</v>
      </c>
      <c r="FH110" t="s">
        <v>890</v>
      </c>
      <c r="FI110">
        <v>0</v>
      </c>
      <c r="FK110">
        <v>0</v>
      </c>
      <c r="FL110" t="s">
        <v>890</v>
      </c>
      <c r="FM110">
        <v>0</v>
      </c>
      <c r="FO110">
        <v>0</v>
      </c>
      <c r="FP110" t="s">
        <v>890</v>
      </c>
      <c r="FQ110">
        <v>0</v>
      </c>
      <c r="FS110">
        <v>0</v>
      </c>
      <c r="FT110" t="s">
        <v>888</v>
      </c>
      <c r="FU110">
        <v>0</v>
      </c>
      <c r="FW110">
        <v>2</v>
      </c>
      <c r="FX110" t="s">
        <v>890</v>
      </c>
      <c r="FY110">
        <v>0</v>
      </c>
      <c r="GA110">
        <v>0</v>
      </c>
      <c r="GB110" t="s">
        <v>901</v>
      </c>
      <c r="GC110">
        <v>0</v>
      </c>
      <c r="GD110" t="s">
        <v>968</v>
      </c>
      <c r="GE110">
        <v>2</v>
      </c>
      <c r="GF110" t="s">
        <v>890</v>
      </c>
      <c r="GG110">
        <v>0</v>
      </c>
      <c r="GI110">
        <v>4</v>
      </c>
      <c r="GJ110" t="s">
        <v>890</v>
      </c>
      <c r="GK110">
        <v>0</v>
      </c>
      <c r="GM110">
        <v>0</v>
      </c>
      <c r="GN110" t="s">
        <v>890</v>
      </c>
      <c r="GO110">
        <v>0</v>
      </c>
      <c r="GQ110">
        <v>0</v>
      </c>
      <c r="GR110" t="s">
        <v>890</v>
      </c>
      <c r="GS110">
        <v>0</v>
      </c>
      <c r="GU110">
        <v>4</v>
      </c>
      <c r="GV110" t="s">
        <v>890</v>
      </c>
      <c r="GW110">
        <v>0</v>
      </c>
      <c r="GY110">
        <v>0</v>
      </c>
      <c r="GZ110" t="s">
        <v>901</v>
      </c>
      <c r="HA110">
        <v>2</v>
      </c>
      <c r="HB110" t="s">
        <v>968</v>
      </c>
      <c r="HC110">
        <v>1</v>
      </c>
      <c r="HD110" t="s">
        <v>890</v>
      </c>
      <c r="HE110">
        <v>0</v>
      </c>
      <c r="HG110">
        <v>0</v>
      </c>
      <c r="HH110" t="s">
        <v>899</v>
      </c>
      <c r="HI110">
        <v>0</v>
      </c>
      <c r="HJ110" t="s">
        <v>965</v>
      </c>
      <c r="HK110">
        <v>3</v>
      </c>
      <c r="HL110" t="s">
        <v>890</v>
      </c>
      <c r="HM110">
        <v>0</v>
      </c>
      <c r="HO110">
        <v>0</v>
      </c>
      <c r="HP110" t="s">
        <v>890</v>
      </c>
      <c r="HQ110">
        <v>0</v>
      </c>
      <c r="HS110">
        <v>0</v>
      </c>
      <c r="HT110" t="s">
        <v>890</v>
      </c>
      <c r="HU110">
        <v>0</v>
      </c>
      <c r="HW110">
        <v>0</v>
      </c>
      <c r="HX110" t="s">
        <v>901</v>
      </c>
      <c r="HY110">
        <v>0</v>
      </c>
      <c r="HZ110" t="s">
        <v>978</v>
      </c>
      <c r="IA110">
        <v>3</v>
      </c>
      <c r="IB110" t="s">
        <v>890</v>
      </c>
      <c r="IC110">
        <v>0</v>
      </c>
      <c r="IE110">
        <v>0</v>
      </c>
      <c r="IF110" t="s">
        <v>890</v>
      </c>
      <c r="IG110">
        <v>0</v>
      </c>
      <c r="II110">
        <v>2</v>
      </c>
      <c r="IJ110" t="s">
        <v>888</v>
      </c>
      <c r="IK110">
        <v>0</v>
      </c>
      <c r="IM110">
        <v>0</v>
      </c>
      <c r="IN110" t="s">
        <v>890</v>
      </c>
      <c r="IO110">
        <v>0</v>
      </c>
      <c r="IQ110">
        <v>0</v>
      </c>
      <c r="IR110" t="s">
        <v>890</v>
      </c>
      <c r="IS110">
        <v>0</v>
      </c>
      <c r="IU110">
        <v>0</v>
      </c>
      <c r="IV110" t="s">
        <v>890</v>
      </c>
      <c r="IW110">
        <v>0</v>
      </c>
      <c r="IY110">
        <v>0</v>
      </c>
      <c r="IZ110" t="s">
        <v>890</v>
      </c>
      <c r="JA110">
        <v>0</v>
      </c>
      <c r="JC110">
        <v>0</v>
      </c>
      <c r="JD110" t="s">
        <v>890</v>
      </c>
      <c r="JE110">
        <v>0</v>
      </c>
      <c r="JG110">
        <v>0</v>
      </c>
      <c r="JH110" t="s">
        <v>888</v>
      </c>
      <c r="JI110">
        <v>0</v>
      </c>
      <c r="JK110">
        <v>0</v>
      </c>
      <c r="JL110" t="s">
        <v>888</v>
      </c>
      <c r="JM110">
        <v>0</v>
      </c>
      <c r="JO110">
        <v>0</v>
      </c>
      <c r="JP110" t="s">
        <v>888</v>
      </c>
      <c r="JQ110">
        <v>0</v>
      </c>
      <c r="JS110">
        <v>0</v>
      </c>
      <c r="JT110" t="s">
        <v>888</v>
      </c>
      <c r="JU110">
        <v>0</v>
      </c>
      <c r="JW110">
        <v>5</v>
      </c>
      <c r="JX110" t="s">
        <v>901</v>
      </c>
      <c r="JY110">
        <v>2</v>
      </c>
      <c r="JZ110" t="s">
        <v>968</v>
      </c>
      <c r="KA110">
        <v>3</v>
      </c>
      <c r="KB110" t="s">
        <v>890</v>
      </c>
      <c r="KC110">
        <v>0</v>
      </c>
      <c r="KE110">
        <v>0</v>
      </c>
      <c r="KF110" t="s">
        <v>899</v>
      </c>
      <c r="KG110">
        <v>0</v>
      </c>
      <c r="KH110" t="s">
        <v>968</v>
      </c>
      <c r="KI110">
        <v>1</v>
      </c>
      <c r="KJ110" t="s">
        <v>890</v>
      </c>
      <c r="KK110">
        <v>0</v>
      </c>
      <c r="KM110">
        <v>0</v>
      </c>
      <c r="KN110" t="s">
        <v>888</v>
      </c>
      <c r="KO110">
        <v>0</v>
      </c>
      <c r="KQ110">
        <v>0</v>
      </c>
      <c r="KR110" t="s">
        <v>901</v>
      </c>
      <c r="KS110">
        <v>0</v>
      </c>
      <c r="KT110" t="s">
        <v>908</v>
      </c>
      <c r="KU110">
        <v>2</v>
      </c>
      <c r="KV110" t="s">
        <v>890</v>
      </c>
      <c r="KW110">
        <v>0</v>
      </c>
      <c r="KY110">
        <v>1</v>
      </c>
      <c r="KZ110" t="s">
        <v>888</v>
      </c>
      <c r="LA110">
        <v>0</v>
      </c>
      <c r="LC110">
        <v>0</v>
      </c>
      <c r="LD110" t="s">
        <v>901</v>
      </c>
      <c r="LE110">
        <v>0</v>
      </c>
      <c r="LG110">
        <v>0</v>
      </c>
      <c r="LH110" t="s">
        <v>888</v>
      </c>
      <c r="LI110">
        <v>0</v>
      </c>
      <c r="LK110">
        <v>0</v>
      </c>
      <c r="LL110" t="s">
        <v>901</v>
      </c>
      <c r="LM110">
        <v>0</v>
      </c>
      <c r="LO110">
        <v>0</v>
      </c>
      <c r="LP110" t="s">
        <v>888</v>
      </c>
      <c r="LQ110">
        <v>0</v>
      </c>
      <c r="LS110">
        <v>0</v>
      </c>
      <c r="LT110" t="s">
        <v>888</v>
      </c>
      <c r="LU110">
        <v>0</v>
      </c>
      <c r="LW110">
        <v>0</v>
      </c>
      <c r="LX110" t="s">
        <v>888</v>
      </c>
      <c r="LY110">
        <v>0</v>
      </c>
      <c r="MA110">
        <v>0</v>
      </c>
      <c r="MB110" t="s">
        <v>890</v>
      </c>
      <c r="MC110">
        <v>0</v>
      </c>
      <c r="ME110">
        <v>0</v>
      </c>
      <c r="MF110" t="s">
        <v>888</v>
      </c>
      <c r="MG110">
        <v>2</v>
      </c>
      <c r="MH110" t="s">
        <v>968</v>
      </c>
      <c r="MI110">
        <v>1</v>
      </c>
      <c r="MJ110" t="s">
        <v>901</v>
      </c>
      <c r="MK110">
        <v>0</v>
      </c>
      <c r="ML110" t="s">
        <v>965</v>
      </c>
      <c r="MM110">
        <v>1</v>
      </c>
      <c r="MN110" t="s">
        <v>890</v>
      </c>
      <c r="MO110">
        <v>0</v>
      </c>
      <c r="MQ110">
        <v>0</v>
      </c>
      <c r="MR110" t="s">
        <v>890</v>
      </c>
      <c r="MS110">
        <v>0</v>
      </c>
      <c r="MU110">
        <v>0</v>
      </c>
      <c r="MV110" t="s">
        <v>890</v>
      </c>
      <c r="MW110">
        <v>0</v>
      </c>
      <c r="MY110">
        <v>0</v>
      </c>
      <c r="MZ110" t="s">
        <v>888</v>
      </c>
      <c r="NA110">
        <v>0</v>
      </c>
      <c r="NC110">
        <v>0</v>
      </c>
      <c r="ND110" t="s">
        <v>901</v>
      </c>
      <c r="NE110">
        <v>0</v>
      </c>
      <c r="NG110">
        <v>0</v>
      </c>
      <c r="NH110" t="s">
        <v>888</v>
      </c>
      <c r="NI110">
        <v>0</v>
      </c>
      <c r="NK110">
        <v>0</v>
      </c>
      <c r="NL110" t="s">
        <v>901</v>
      </c>
      <c r="NM110">
        <v>0</v>
      </c>
      <c r="NN110" t="s">
        <v>896</v>
      </c>
      <c r="NO110">
        <v>0</v>
      </c>
      <c r="NP110" t="s">
        <v>890</v>
      </c>
      <c r="NQ110">
        <v>0</v>
      </c>
      <c r="NS110">
        <v>2</v>
      </c>
      <c r="NT110" t="s">
        <v>890</v>
      </c>
      <c r="NU110">
        <v>0</v>
      </c>
      <c r="NW110">
        <v>5</v>
      </c>
      <c r="NX110" t="s">
        <v>901</v>
      </c>
      <c r="NY110">
        <v>0</v>
      </c>
      <c r="NZ110" t="s">
        <v>904</v>
      </c>
      <c r="OA110">
        <v>0</v>
      </c>
      <c r="OB110" t="s">
        <v>901</v>
      </c>
      <c r="OC110">
        <v>0</v>
      </c>
      <c r="OE110">
        <v>0</v>
      </c>
      <c r="OF110" t="s">
        <v>890</v>
      </c>
      <c r="OG110">
        <v>0</v>
      </c>
      <c r="OI110">
        <v>0</v>
      </c>
      <c r="OJ110" t="s">
        <v>888</v>
      </c>
      <c r="OK110">
        <v>0</v>
      </c>
      <c r="OM110">
        <v>0</v>
      </c>
      <c r="ON110" t="s">
        <v>901</v>
      </c>
      <c r="OO110">
        <v>0</v>
      </c>
      <c r="OP110" t="s">
        <v>978</v>
      </c>
      <c r="OQ110">
        <v>2</v>
      </c>
      <c r="OR110" t="s">
        <v>888</v>
      </c>
      <c r="OS110">
        <v>0</v>
      </c>
      <c r="OU110">
        <v>0</v>
      </c>
      <c r="OV110" t="s">
        <v>890</v>
      </c>
      <c r="OW110">
        <v>0</v>
      </c>
      <c r="OY110">
        <v>3</v>
      </c>
      <c r="OZ110" t="s">
        <v>888</v>
      </c>
      <c r="PA110">
        <v>0</v>
      </c>
      <c r="PC110">
        <v>0</v>
      </c>
      <c r="PD110" t="s">
        <v>888</v>
      </c>
      <c r="PE110">
        <v>0</v>
      </c>
      <c r="PG110">
        <v>0</v>
      </c>
      <c r="PH110" t="s">
        <v>890</v>
      </c>
      <c r="PI110">
        <v>0</v>
      </c>
      <c r="PK110">
        <v>0</v>
      </c>
      <c r="PL110" t="s">
        <v>899</v>
      </c>
      <c r="PM110">
        <v>0</v>
      </c>
      <c r="PN110" t="s">
        <v>968</v>
      </c>
      <c r="PO110">
        <v>1</v>
      </c>
      <c r="PP110" t="s">
        <v>888</v>
      </c>
      <c r="PQ110">
        <v>0</v>
      </c>
      <c r="PS110">
        <v>0</v>
      </c>
      <c r="PT110" t="s">
        <v>890</v>
      </c>
      <c r="PU110">
        <v>0</v>
      </c>
      <c r="PW110">
        <v>0</v>
      </c>
      <c r="PX110" t="s">
        <v>888</v>
      </c>
      <c r="PY110">
        <v>0</v>
      </c>
      <c r="QA110">
        <v>0</v>
      </c>
      <c r="QB110" t="s">
        <v>890</v>
      </c>
      <c r="QC110">
        <v>0</v>
      </c>
      <c r="QE110">
        <v>0</v>
      </c>
      <c r="QF110" t="s">
        <v>888</v>
      </c>
      <c r="QG110">
        <v>0</v>
      </c>
      <c r="QI110">
        <v>0</v>
      </c>
      <c r="QJ110" t="s">
        <v>901</v>
      </c>
      <c r="QK110">
        <v>0</v>
      </c>
      <c r="QL110" t="s">
        <v>902</v>
      </c>
      <c r="QM110">
        <v>0</v>
      </c>
      <c r="QN110" t="s">
        <v>888</v>
      </c>
      <c r="QO110">
        <v>0</v>
      </c>
      <c r="QQ110">
        <v>0</v>
      </c>
      <c r="QR110" t="s">
        <v>901</v>
      </c>
      <c r="QS110">
        <v>0</v>
      </c>
      <c r="QT110" t="s">
        <v>902</v>
      </c>
      <c r="QU110">
        <v>0</v>
      </c>
      <c r="QV110" t="s">
        <v>901</v>
      </c>
      <c r="QW110">
        <v>0</v>
      </c>
      <c r="QX110" t="s">
        <v>904</v>
      </c>
      <c r="QY110">
        <v>0</v>
      </c>
      <c r="QZ110" t="s">
        <v>888</v>
      </c>
      <c r="RA110">
        <v>0</v>
      </c>
      <c r="RC110">
        <v>0</v>
      </c>
      <c r="RD110" t="s">
        <v>899</v>
      </c>
      <c r="RE110">
        <v>0</v>
      </c>
      <c r="RF110" t="s">
        <v>917</v>
      </c>
      <c r="RG110">
        <v>3</v>
      </c>
      <c r="RH110" t="s">
        <v>888</v>
      </c>
      <c r="RI110">
        <v>0</v>
      </c>
      <c r="RK110">
        <v>0</v>
      </c>
      <c r="RL110" t="s">
        <v>888</v>
      </c>
      <c r="RM110">
        <v>0</v>
      </c>
      <c r="RO110">
        <v>0</v>
      </c>
      <c r="RP110" t="s">
        <v>888</v>
      </c>
      <c r="RQ110">
        <v>0</v>
      </c>
      <c r="RS110">
        <v>0</v>
      </c>
      <c r="RT110" t="s">
        <v>890</v>
      </c>
      <c r="RU110">
        <v>0</v>
      </c>
      <c r="RW110">
        <v>0</v>
      </c>
      <c r="RX110" t="s">
        <v>890</v>
      </c>
      <c r="RY110">
        <v>0</v>
      </c>
      <c r="SA110">
        <v>0</v>
      </c>
      <c r="SB110" t="s">
        <v>890</v>
      </c>
      <c r="SC110">
        <v>0</v>
      </c>
      <c r="SE110">
        <v>0</v>
      </c>
      <c r="SF110" t="s">
        <v>890</v>
      </c>
      <c r="SG110">
        <v>0</v>
      </c>
      <c r="SI110">
        <v>0</v>
      </c>
      <c r="SJ110" t="s">
        <v>890</v>
      </c>
      <c r="SK110">
        <v>0</v>
      </c>
      <c r="SM110">
        <v>0</v>
      </c>
      <c r="SN110" t="s">
        <v>890</v>
      </c>
      <c r="SO110">
        <v>0</v>
      </c>
      <c r="SQ110">
        <v>0</v>
      </c>
      <c r="SR110" t="s">
        <v>890</v>
      </c>
      <c r="SS110">
        <v>0</v>
      </c>
      <c r="SU110">
        <v>0</v>
      </c>
      <c r="SV110" t="s">
        <v>888</v>
      </c>
      <c r="SW110">
        <v>0</v>
      </c>
      <c r="SY110">
        <v>0</v>
      </c>
      <c r="SZ110" t="s">
        <v>890</v>
      </c>
      <c r="TA110">
        <v>0</v>
      </c>
      <c r="TC110">
        <v>0</v>
      </c>
      <c r="TD110" t="s">
        <v>890</v>
      </c>
      <c r="TE110">
        <v>0</v>
      </c>
      <c r="TG110">
        <v>0</v>
      </c>
      <c r="TH110" t="s">
        <v>901</v>
      </c>
      <c r="TI110">
        <v>0</v>
      </c>
      <c r="TK110">
        <v>0</v>
      </c>
      <c r="TL110" t="s">
        <v>890</v>
      </c>
      <c r="TM110">
        <v>0</v>
      </c>
      <c r="TO110">
        <v>1</v>
      </c>
      <c r="TP110" t="s">
        <v>890</v>
      </c>
      <c r="TQ110">
        <v>0</v>
      </c>
      <c r="TS110">
        <v>0</v>
      </c>
      <c r="TT110" t="s">
        <v>890</v>
      </c>
      <c r="TU110">
        <v>0</v>
      </c>
      <c r="TW110">
        <v>0</v>
      </c>
      <c r="TX110" t="s">
        <v>901</v>
      </c>
      <c r="TY110">
        <v>0</v>
      </c>
      <c r="UA110">
        <v>0</v>
      </c>
      <c r="UB110" t="s">
        <v>888</v>
      </c>
      <c r="UC110">
        <v>2</v>
      </c>
      <c r="UD110" t="s">
        <v>978</v>
      </c>
      <c r="UE110">
        <v>1</v>
      </c>
      <c r="UF110" t="s">
        <v>888</v>
      </c>
      <c r="UG110">
        <v>0</v>
      </c>
      <c r="UI110">
        <v>3</v>
      </c>
      <c r="UJ110" t="s">
        <v>890</v>
      </c>
      <c r="UK110">
        <v>0</v>
      </c>
      <c r="UM110">
        <v>2</v>
      </c>
      <c r="UN110" t="s">
        <v>888</v>
      </c>
      <c r="UO110">
        <v>0</v>
      </c>
      <c r="UQ110">
        <v>1</v>
      </c>
      <c r="UR110" t="s">
        <v>890</v>
      </c>
      <c r="US110">
        <v>0</v>
      </c>
      <c r="UU110">
        <v>0</v>
      </c>
      <c r="UV110" t="s">
        <v>890</v>
      </c>
      <c r="UW110">
        <v>0</v>
      </c>
      <c r="UY110">
        <v>0</v>
      </c>
      <c r="UZ110" t="s">
        <v>888</v>
      </c>
      <c r="VA110">
        <v>0</v>
      </c>
      <c r="VC110">
        <v>0</v>
      </c>
      <c r="VD110" t="s">
        <v>890</v>
      </c>
      <c r="VE110">
        <v>0</v>
      </c>
      <c r="VG110">
        <v>0</v>
      </c>
      <c r="VH110" t="s">
        <v>901</v>
      </c>
      <c r="VI110">
        <v>0</v>
      </c>
      <c r="VJ110" t="s">
        <v>965</v>
      </c>
      <c r="VK110">
        <v>2</v>
      </c>
      <c r="VL110" t="s">
        <v>888</v>
      </c>
      <c r="VM110">
        <v>0</v>
      </c>
      <c r="VO110">
        <v>0</v>
      </c>
      <c r="VP110" t="s">
        <v>888</v>
      </c>
      <c r="VQ110">
        <v>0</v>
      </c>
      <c r="VS110">
        <v>1</v>
      </c>
      <c r="VT110" t="s">
        <v>890</v>
      </c>
      <c r="VU110">
        <v>0</v>
      </c>
      <c r="VW110">
        <v>1</v>
      </c>
      <c r="VX110" t="s">
        <v>899</v>
      </c>
      <c r="VY110">
        <v>0</v>
      </c>
      <c r="VZ110" t="s">
        <v>978</v>
      </c>
      <c r="WA110">
        <v>1</v>
      </c>
      <c r="WB110" t="s">
        <v>890</v>
      </c>
      <c r="WC110">
        <v>0</v>
      </c>
      <c r="WE110">
        <v>0</v>
      </c>
      <c r="WF110" t="s">
        <v>890</v>
      </c>
      <c r="WG110">
        <v>0</v>
      </c>
      <c r="WI110">
        <v>0</v>
      </c>
      <c r="WJ110" t="s">
        <v>899</v>
      </c>
      <c r="WK110">
        <v>0</v>
      </c>
      <c r="WL110" t="s">
        <v>965</v>
      </c>
      <c r="WM110">
        <v>1</v>
      </c>
      <c r="WN110" t="s">
        <v>890</v>
      </c>
      <c r="WO110">
        <v>0</v>
      </c>
      <c r="WQ110">
        <v>0</v>
      </c>
      <c r="WR110" t="s">
        <v>890</v>
      </c>
      <c r="WS110">
        <v>0</v>
      </c>
      <c r="WU110">
        <v>0</v>
      </c>
      <c r="WV110" t="s">
        <v>888</v>
      </c>
      <c r="WW110">
        <v>0</v>
      </c>
      <c r="WY110">
        <v>0</v>
      </c>
      <c r="WZ110" t="s">
        <v>901</v>
      </c>
      <c r="XA110">
        <v>0</v>
      </c>
      <c r="XC110">
        <v>0</v>
      </c>
      <c r="XD110" t="s">
        <v>888</v>
      </c>
      <c r="XE110">
        <v>0</v>
      </c>
      <c r="XG110">
        <v>0</v>
      </c>
      <c r="XH110" t="s">
        <v>888</v>
      </c>
      <c r="XI110">
        <v>0</v>
      </c>
      <c r="XK110">
        <v>0</v>
      </c>
      <c r="XL110" t="s">
        <v>888</v>
      </c>
      <c r="XM110">
        <v>0</v>
      </c>
      <c r="XO110">
        <v>0</v>
      </c>
      <c r="XP110" t="s">
        <v>888</v>
      </c>
      <c r="XQ110">
        <v>0</v>
      </c>
      <c r="XS110">
        <v>0</v>
      </c>
      <c r="XT110" t="s">
        <v>901</v>
      </c>
      <c r="XU110">
        <v>0</v>
      </c>
      <c r="XV110" t="s">
        <v>896</v>
      </c>
      <c r="XW110">
        <v>0</v>
      </c>
      <c r="XX110" t="s">
        <v>899</v>
      </c>
      <c r="XY110">
        <v>0</v>
      </c>
      <c r="XZ110" t="s">
        <v>968</v>
      </c>
      <c r="YA110">
        <v>2</v>
      </c>
      <c r="YB110" t="s">
        <v>888</v>
      </c>
      <c r="YC110">
        <v>0</v>
      </c>
      <c r="YE110">
        <v>0</v>
      </c>
      <c r="YF110" t="s">
        <v>890</v>
      </c>
      <c r="YG110">
        <v>0</v>
      </c>
      <c r="YI110">
        <v>0</v>
      </c>
      <c r="YJ110" t="s">
        <v>888</v>
      </c>
      <c r="YK110">
        <v>0</v>
      </c>
      <c r="YM110">
        <v>3</v>
      </c>
      <c r="YN110" t="s">
        <v>899</v>
      </c>
      <c r="YO110">
        <v>0</v>
      </c>
      <c r="YP110" t="s">
        <v>968</v>
      </c>
      <c r="YQ110">
        <v>1</v>
      </c>
      <c r="YR110" t="s">
        <v>890</v>
      </c>
      <c r="YS110">
        <v>0</v>
      </c>
      <c r="YU110">
        <v>0</v>
      </c>
      <c r="YV110" t="s">
        <v>901</v>
      </c>
      <c r="YW110">
        <v>0</v>
      </c>
      <c r="YX110" t="s">
        <v>894</v>
      </c>
      <c r="YY110">
        <v>5</v>
      </c>
      <c r="YZ110" t="s">
        <v>890</v>
      </c>
      <c r="ZA110">
        <v>0</v>
      </c>
      <c r="ZC110">
        <v>0</v>
      </c>
      <c r="ZD110" t="s">
        <v>888</v>
      </c>
      <c r="ZE110">
        <v>0</v>
      </c>
      <c r="ZG110">
        <v>0</v>
      </c>
      <c r="ZH110" t="s">
        <v>888</v>
      </c>
      <c r="ZI110">
        <v>0</v>
      </c>
      <c r="ZK110">
        <v>0</v>
      </c>
      <c r="ZL110" t="s">
        <v>901</v>
      </c>
      <c r="ZM110">
        <v>0</v>
      </c>
      <c r="ZO110">
        <v>0</v>
      </c>
      <c r="ZP110" t="s">
        <v>901</v>
      </c>
      <c r="ZQ110">
        <v>0</v>
      </c>
      <c r="ZR110" t="s">
        <v>894</v>
      </c>
      <c r="ZS110">
        <v>0</v>
      </c>
      <c r="ZT110" t="s">
        <v>890</v>
      </c>
      <c r="ZU110">
        <v>0</v>
      </c>
      <c r="ZW110">
        <v>0</v>
      </c>
      <c r="ZX110" t="s">
        <v>888</v>
      </c>
      <c r="ZY110">
        <v>0</v>
      </c>
      <c r="AAA110">
        <v>0</v>
      </c>
      <c r="AAB110" t="s">
        <v>888</v>
      </c>
      <c r="AAC110">
        <v>0</v>
      </c>
      <c r="AAE110">
        <v>0</v>
      </c>
      <c r="AAF110" t="s">
        <v>888</v>
      </c>
      <c r="AAG110">
        <v>0</v>
      </c>
      <c r="AAI110">
        <v>0</v>
      </c>
      <c r="AAJ110" t="s">
        <v>890</v>
      </c>
      <c r="AAK110">
        <v>0</v>
      </c>
      <c r="AAM110">
        <v>0</v>
      </c>
      <c r="AAN110" t="s">
        <v>890</v>
      </c>
      <c r="AAO110">
        <v>0</v>
      </c>
      <c r="AAQ110">
        <v>0</v>
      </c>
      <c r="AAR110" t="s">
        <v>888</v>
      </c>
      <c r="AAS110">
        <v>0</v>
      </c>
      <c r="AAU110">
        <v>0</v>
      </c>
      <c r="AAV110" t="s">
        <v>890</v>
      </c>
      <c r="AAW110">
        <v>0</v>
      </c>
      <c r="AAY110">
        <v>0</v>
      </c>
      <c r="AAZ110" t="s">
        <v>890</v>
      </c>
      <c r="ABA110">
        <v>0</v>
      </c>
      <c r="ABC110">
        <v>1</v>
      </c>
      <c r="ABD110" t="s">
        <v>901</v>
      </c>
      <c r="ABE110">
        <v>0</v>
      </c>
      <c r="ABF110" t="s">
        <v>902</v>
      </c>
      <c r="ABG110">
        <v>0</v>
      </c>
      <c r="ABH110" t="s">
        <v>901</v>
      </c>
      <c r="ABI110">
        <v>0</v>
      </c>
      <c r="ABJ110" t="s">
        <v>894</v>
      </c>
      <c r="ABK110">
        <v>0</v>
      </c>
      <c r="ABL110" t="s">
        <v>888</v>
      </c>
      <c r="ABM110">
        <v>0</v>
      </c>
      <c r="ABO110">
        <v>0</v>
      </c>
      <c r="ABP110" t="s">
        <v>890</v>
      </c>
      <c r="ABQ110">
        <v>0</v>
      </c>
      <c r="ABS110">
        <v>0</v>
      </c>
      <c r="ABT110" t="s">
        <v>890</v>
      </c>
      <c r="ABU110">
        <v>0</v>
      </c>
      <c r="ABW110">
        <v>3</v>
      </c>
      <c r="ABX110" t="s">
        <v>890</v>
      </c>
      <c r="ABY110">
        <v>0</v>
      </c>
      <c r="ACA110">
        <v>1</v>
      </c>
      <c r="ACB110" t="s">
        <v>901</v>
      </c>
      <c r="ACC110">
        <v>0</v>
      </c>
      <c r="ACD110" t="s">
        <v>902</v>
      </c>
      <c r="ACE110">
        <v>1</v>
      </c>
      <c r="ACF110" t="s">
        <v>890</v>
      </c>
      <c r="ACG110">
        <v>0</v>
      </c>
      <c r="ACI110">
        <v>3</v>
      </c>
      <c r="ACJ110" t="s">
        <v>890</v>
      </c>
      <c r="ACK110">
        <v>0</v>
      </c>
      <c r="ACM110">
        <v>0</v>
      </c>
      <c r="ACN110" t="s">
        <v>888</v>
      </c>
      <c r="ACO110">
        <v>0</v>
      </c>
      <c r="ACQ110">
        <v>0</v>
      </c>
      <c r="ACR110" t="s">
        <v>888</v>
      </c>
      <c r="ACS110">
        <v>0</v>
      </c>
      <c r="ACU110">
        <v>0</v>
      </c>
      <c r="ACV110" t="s">
        <v>888</v>
      </c>
      <c r="ACW110">
        <v>0</v>
      </c>
      <c r="ACY110">
        <v>0</v>
      </c>
      <c r="ACZ110" t="s">
        <v>888</v>
      </c>
      <c r="ADA110">
        <v>0</v>
      </c>
      <c r="ADC110">
        <v>0</v>
      </c>
      <c r="ADD110" t="s">
        <v>890</v>
      </c>
      <c r="ADE110">
        <v>0</v>
      </c>
      <c r="ADG110">
        <v>0</v>
      </c>
      <c r="ADH110" t="s">
        <v>888</v>
      </c>
      <c r="ADI110">
        <v>0</v>
      </c>
      <c r="ADK110">
        <v>0</v>
      </c>
      <c r="ADL110" t="s">
        <v>890</v>
      </c>
      <c r="ADM110">
        <v>0</v>
      </c>
      <c r="ADO110">
        <v>0</v>
      </c>
      <c r="ADP110" t="s">
        <v>890</v>
      </c>
      <c r="ADQ110">
        <v>0</v>
      </c>
      <c r="ADS110">
        <v>0</v>
      </c>
      <c r="ADT110" t="s">
        <v>901</v>
      </c>
      <c r="ADU110">
        <v>0</v>
      </c>
      <c r="ADW110">
        <v>0</v>
      </c>
      <c r="ADX110" t="s">
        <v>901</v>
      </c>
      <c r="ADY110">
        <v>0</v>
      </c>
      <c r="ADZ110" t="s">
        <v>896</v>
      </c>
      <c r="AEA110">
        <v>0</v>
      </c>
      <c r="AEB110" t="s">
        <v>888</v>
      </c>
      <c r="AEC110">
        <v>0</v>
      </c>
      <c r="AEE110">
        <v>0</v>
      </c>
      <c r="AEF110" t="s">
        <v>888</v>
      </c>
      <c r="AEG110">
        <v>0</v>
      </c>
      <c r="AEI110">
        <v>1</v>
      </c>
      <c r="AEJ110" t="s">
        <v>888</v>
      </c>
      <c r="AEK110">
        <v>0</v>
      </c>
      <c r="AEM110">
        <v>0</v>
      </c>
      <c r="AEN110" t="s">
        <v>901</v>
      </c>
      <c r="AEO110">
        <v>0</v>
      </c>
      <c r="AEP110" t="s">
        <v>902</v>
      </c>
      <c r="AEQ110">
        <v>0</v>
      </c>
      <c r="AER110" t="s">
        <v>888</v>
      </c>
      <c r="AES110">
        <v>0</v>
      </c>
      <c r="AEU110">
        <v>0</v>
      </c>
      <c r="AEV110" t="s">
        <v>890</v>
      </c>
      <c r="AEW110">
        <v>0</v>
      </c>
      <c r="AEY110">
        <v>0</v>
      </c>
      <c r="AEZ110" t="s">
        <v>899</v>
      </c>
      <c r="AFA110">
        <v>0</v>
      </c>
      <c r="AFB110" t="s">
        <v>968</v>
      </c>
      <c r="AFC110">
        <v>1</v>
      </c>
      <c r="AFD110" t="s">
        <v>890</v>
      </c>
      <c r="AFE110">
        <v>0</v>
      </c>
      <c r="AFG110">
        <v>0</v>
      </c>
      <c r="AFH110" t="s">
        <v>888</v>
      </c>
      <c r="AFI110">
        <v>0</v>
      </c>
      <c r="AFK110">
        <v>0</v>
      </c>
      <c r="AFL110" t="s">
        <v>888</v>
      </c>
      <c r="AFM110">
        <v>0</v>
      </c>
      <c r="AFO110">
        <v>3</v>
      </c>
      <c r="AFP110" t="s">
        <v>899</v>
      </c>
      <c r="AFQ110">
        <v>0</v>
      </c>
      <c r="AFR110" t="s">
        <v>978</v>
      </c>
      <c r="AFS110">
        <v>1</v>
      </c>
      <c r="AFT110" t="s">
        <v>890</v>
      </c>
      <c r="AFU110">
        <v>0</v>
      </c>
      <c r="AFW110">
        <v>0</v>
      </c>
      <c r="AFX110" t="s">
        <v>888</v>
      </c>
      <c r="AFY110">
        <v>0</v>
      </c>
      <c r="AGA110">
        <v>0</v>
      </c>
      <c r="AGB110" t="s">
        <v>901</v>
      </c>
      <c r="AGC110">
        <v>0</v>
      </c>
      <c r="AGD110" t="s">
        <v>896</v>
      </c>
      <c r="AGE110">
        <v>0</v>
      </c>
      <c r="AGF110" t="s">
        <v>890</v>
      </c>
      <c r="AGG110">
        <v>0</v>
      </c>
      <c r="AGI110">
        <v>1</v>
      </c>
      <c r="AGJ110" t="s">
        <v>890</v>
      </c>
      <c r="AGK110">
        <v>0</v>
      </c>
      <c r="AGM110">
        <v>0</v>
      </c>
      <c r="AGN110" t="s">
        <v>890</v>
      </c>
      <c r="AGO110">
        <v>0</v>
      </c>
      <c r="AGQ110">
        <v>0</v>
      </c>
      <c r="AGR110" t="s">
        <v>888</v>
      </c>
      <c r="AGS110">
        <v>0</v>
      </c>
      <c r="AGU110">
        <v>0</v>
      </c>
      <c r="AGV110" t="s">
        <v>888</v>
      </c>
      <c r="AGW110">
        <v>0</v>
      </c>
      <c r="AGY110">
        <v>0</v>
      </c>
      <c r="AGZ110">
        <v>77</v>
      </c>
      <c r="AHA110">
        <v>39</v>
      </c>
      <c r="AHB110">
        <v>92</v>
      </c>
      <c r="AHC110">
        <v>12</v>
      </c>
    </row>
    <row r="111" spans="1:887" x14ac:dyDescent="0.3">
      <c r="A111" t="s">
        <v>1021</v>
      </c>
      <c r="B111">
        <v>3477</v>
      </c>
      <c r="C111">
        <v>3783</v>
      </c>
      <c r="D111" t="s">
        <v>888</v>
      </c>
      <c r="E111">
        <v>0</v>
      </c>
      <c r="G111">
        <v>2</v>
      </c>
      <c r="H111" t="s">
        <v>890</v>
      </c>
      <c r="I111">
        <v>0</v>
      </c>
      <c r="K111">
        <v>0</v>
      </c>
      <c r="L111" t="s">
        <v>888</v>
      </c>
      <c r="M111">
        <v>0</v>
      </c>
      <c r="O111">
        <v>0</v>
      </c>
      <c r="P111" t="s">
        <v>890</v>
      </c>
      <c r="Q111">
        <v>0</v>
      </c>
      <c r="S111">
        <v>0</v>
      </c>
      <c r="T111" t="s">
        <v>888</v>
      </c>
      <c r="U111">
        <v>0</v>
      </c>
      <c r="W111">
        <v>1</v>
      </c>
      <c r="X111" t="s">
        <v>901</v>
      </c>
      <c r="Y111">
        <v>0</v>
      </c>
      <c r="Z111" t="s">
        <v>917</v>
      </c>
      <c r="AA111">
        <v>4</v>
      </c>
      <c r="AB111" t="s">
        <v>890</v>
      </c>
      <c r="AC111">
        <v>0</v>
      </c>
      <c r="AE111">
        <v>0</v>
      </c>
      <c r="AF111" t="s">
        <v>901</v>
      </c>
      <c r="AG111">
        <v>0</v>
      </c>
      <c r="AH111" t="s">
        <v>908</v>
      </c>
      <c r="AI111">
        <v>4</v>
      </c>
      <c r="AJ111" t="s">
        <v>890</v>
      </c>
      <c r="AK111">
        <v>0</v>
      </c>
      <c r="AM111">
        <v>1</v>
      </c>
      <c r="AN111" t="s">
        <v>888</v>
      </c>
      <c r="AO111">
        <v>0</v>
      </c>
      <c r="AQ111">
        <v>0</v>
      </c>
      <c r="AR111" t="s">
        <v>899</v>
      </c>
      <c r="AS111">
        <v>0</v>
      </c>
      <c r="AT111" t="s">
        <v>965</v>
      </c>
      <c r="AU111">
        <v>1</v>
      </c>
      <c r="AV111" t="s">
        <v>888</v>
      </c>
      <c r="AW111">
        <v>0</v>
      </c>
      <c r="AY111">
        <v>5</v>
      </c>
      <c r="AZ111" t="s">
        <v>890</v>
      </c>
      <c r="BA111">
        <v>0</v>
      </c>
      <c r="BC111">
        <v>1</v>
      </c>
      <c r="BD111" t="s">
        <v>901</v>
      </c>
      <c r="BE111">
        <v>0</v>
      </c>
      <c r="BG111">
        <v>0</v>
      </c>
      <c r="BH111" t="s">
        <v>888</v>
      </c>
      <c r="BI111">
        <v>0</v>
      </c>
      <c r="BK111">
        <v>0</v>
      </c>
      <c r="BL111" t="s">
        <v>888</v>
      </c>
      <c r="BM111">
        <v>0</v>
      </c>
      <c r="BO111">
        <v>1</v>
      </c>
      <c r="BP111" t="s">
        <v>901</v>
      </c>
      <c r="BQ111">
        <v>2</v>
      </c>
      <c r="BR111" t="s">
        <v>978</v>
      </c>
      <c r="BS111">
        <v>2</v>
      </c>
      <c r="BT111" t="s">
        <v>890</v>
      </c>
      <c r="BU111">
        <v>0</v>
      </c>
      <c r="BW111">
        <v>0</v>
      </c>
      <c r="BX111" t="s">
        <v>899</v>
      </c>
      <c r="BY111">
        <v>0</v>
      </c>
      <c r="BZ111" t="s">
        <v>968</v>
      </c>
      <c r="CA111">
        <v>1</v>
      </c>
      <c r="CB111" t="s">
        <v>890</v>
      </c>
      <c r="CC111">
        <v>0</v>
      </c>
      <c r="CE111">
        <v>6</v>
      </c>
      <c r="CF111" t="s">
        <v>901</v>
      </c>
      <c r="CG111">
        <v>0</v>
      </c>
      <c r="CI111">
        <v>0</v>
      </c>
      <c r="CJ111" t="s">
        <v>890</v>
      </c>
      <c r="CK111">
        <v>0</v>
      </c>
      <c r="CM111">
        <v>6</v>
      </c>
      <c r="CN111" t="s">
        <v>888</v>
      </c>
      <c r="CO111">
        <v>0</v>
      </c>
      <c r="CQ111">
        <v>0</v>
      </c>
      <c r="CR111" t="s">
        <v>901</v>
      </c>
      <c r="CS111">
        <v>0</v>
      </c>
      <c r="CT111" t="s">
        <v>978</v>
      </c>
      <c r="CU111">
        <v>1</v>
      </c>
      <c r="CV111" t="s">
        <v>901</v>
      </c>
      <c r="CW111">
        <v>0</v>
      </c>
      <c r="CX111" t="s">
        <v>917</v>
      </c>
      <c r="CY111">
        <v>5</v>
      </c>
      <c r="CZ111" t="s">
        <v>890</v>
      </c>
      <c r="DA111">
        <v>0</v>
      </c>
      <c r="DC111">
        <v>0</v>
      </c>
      <c r="DD111" t="s">
        <v>888</v>
      </c>
      <c r="DE111">
        <v>0</v>
      </c>
      <c r="DG111">
        <v>0</v>
      </c>
      <c r="DH111" t="s">
        <v>890</v>
      </c>
      <c r="DI111">
        <v>0</v>
      </c>
      <c r="DK111">
        <v>0</v>
      </c>
      <c r="DL111" t="s">
        <v>901</v>
      </c>
      <c r="DM111">
        <v>2</v>
      </c>
      <c r="DN111" t="s">
        <v>968</v>
      </c>
      <c r="DO111">
        <v>2</v>
      </c>
      <c r="DP111" t="s">
        <v>888</v>
      </c>
      <c r="DQ111">
        <v>0</v>
      </c>
      <c r="DS111">
        <v>0</v>
      </c>
      <c r="DT111" t="s">
        <v>890</v>
      </c>
      <c r="DU111">
        <v>0</v>
      </c>
      <c r="DW111">
        <v>0</v>
      </c>
      <c r="DX111" t="s">
        <v>888</v>
      </c>
      <c r="DY111">
        <v>0</v>
      </c>
      <c r="EA111">
        <v>0</v>
      </c>
      <c r="EB111" t="s">
        <v>888</v>
      </c>
      <c r="EC111">
        <v>0</v>
      </c>
      <c r="EE111">
        <v>0</v>
      </c>
      <c r="EF111" t="s">
        <v>890</v>
      </c>
      <c r="EG111">
        <v>0</v>
      </c>
      <c r="EI111">
        <v>0</v>
      </c>
      <c r="EJ111" t="s">
        <v>888</v>
      </c>
      <c r="EK111">
        <v>0</v>
      </c>
      <c r="EM111">
        <v>0</v>
      </c>
      <c r="EN111" t="s">
        <v>890</v>
      </c>
      <c r="EO111">
        <v>0</v>
      </c>
      <c r="EQ111">
        <v>0</v>
      </c>
      <c r="ER111" t="s">
        <v>890</v>
      </c>
      <c r="ES111">
        <v>0</v>
      </c>
      <c r="EU111">
        <v>0</v>
      </c>
      <c r="EV111" t="s">
        <v>888</v>
      </c>
      <c r="EW111">
        <v>0</v>
      </c>
      <c r="EY111">
        <v>0</v>
      </c>
      <c r="EZ111" t="s">
        <v>888</v>
      </c>
      <c r="FA111">
        <v>0</v>
      </c>
      <c r="FC111">
        <v>0</v>
      </c>
      <c r="FD111" t="s">
        <v>890</v>
      </c>
      <c r="FE111">
        <v>0</v>
      </c>
      <c r="FG111">
        <v>4</v>
      </c>
      <c r="FH111" t="s">
        <v>890</v>
      </c>
      <c r="FI111">
        <v>0</v>
      </c>
      <c r="FK111">
        <v>0</v>
      </c>
      <c r="FL111" t="s">
        <v>890</v>
      </c>
      <c r="FM111">
        <v>0</v>
      </c>
      <c r="FO111">
        <v>0</v>
      </c>
      <c r="FP111" t="s">
        <v>890</v>
      </c>
      <c r="FQ111">
        <v>0</v>
      </c>
      <c r="FS111">
        <v>0</v>
      </c>
      <c r="FT111" t="s">
        <v>888</v>
      </c>
      <c r="FU111">
        <v>0</v>
      </c>
      <c r="FW111">
        <v>2</v>
      </c>
      <c r="FX111" t="s">
        <v>890</v>
      </c>
      <c r="FY111">
        <v>0</v>
      </c>
      <c r="GA111">
        <v>0</v>
      </c>
      <c r="GB111" t="s">
        <v>901</v>
      </c>
      <c r="GC111">
        <v>2</v>
      </c>
      <c r="GD111" t="s">
        <v>968</v>
      </c>
      <c r="GE111">
        <v>3</v>
      </c>
      <c r="GF111" t="s">
        <v>890</v>
      </c>
      <c r="GG111">
        <v>0</v>
      </c>
      <c r="GI111">
        <v>4</v>
      </c>
      <c r="GJ111" t="s">
        <v>890</v>
      </c>
      <c r="GK111">
        <v>0</v>
      </c>
      <c r="GM111">
        <v>0</v>
      </c>
      <c r="GN111" t="s">
        <v>890</v>
      </c>
      <c r="GO111">
        <v>0</v>
      </c>
      <c r="GQ111">
        <v>0</v>
      </c>
      <c r="GR111" t="s">
        <v>890</v>
      </c>
      <c r="GS111">
        <v>0</v>
      </c>
      <c r="GU111">
        <v>4</v>
      </c>
      <c r="GV111" t="s">
        <v>890</v>
      </c>
      <c r="GW111">
        <v>0</v>
      </c>
      <c r="GY111">
        <v>0</v>
      </c>
      <c r="GZ111" t="s">
        <v>890</v>
      </c>
      <c r="HA111">
        <v>0</v>
      </c>
      <c r="HC111">
        <v>1</v>
      </c>
      <c r="HD111" t="s">
        <v>890</v>
      </c>
      <c r="HE111">
        <v>0</v>
      </c>
      <c r="HG111">
        <v>0</v>
      </c>
      <c r="HH111" t="s">
        <v>899</v>
      </c>
      <c r="HI111">
        <v>0</v>
      </c>
      <c r="HJ111" t="s">
        <v>965</v>
      </c>
      <c r="HK111">
        <v>3</v>
      </c>
      <c r="HL111" t="s">
        <v>890</v>
      </c>
      <c r="HM111">
        <v>0</v>
      </c>
      <c r="HO111">
        <v>0</v>
      </c>
      <c r="HP111" t="s">
        <v>890</v>
      </c>
      <c r="HQ111">
        <v>0</v>
      </c>
      <c r="HS111">
        <v>0</v>
      </c>
      <c r="HT111" t="s">
        <v>890</v>
      </c>
      <c r="HU111">
        <v>0</v>
      </c>
      <c r="HW111">
        <v>0</v>
      </c>
      <c r="HX111" t="s">
        <v>901</v>
      </c>
      <c r="HY111">
        <v>0</v>
      </c>
      <c r="HZ111" t="s">
        <v>978</v>
      </c>
      <c r="IA111">
        <v>3</v>
      </c>
      <c r="IB111" t="s">
        <v>890</v>
      </c>
      <c r="IC111">
        <v>0</v>
      </c>
      <c r="IE111">
        <v>0</v>
      </c>
      <c r="IF111" t="s">
        <v>890</v>
      </c>
      <c r="IG111">
        <v>0</v>
      </c>
      <c r="II111">
        <v>2</v>
      </c>
      <c r="IJ111" t="s">
        <v>888</v>
      </c>
      <c r="IK111">
        <v>0</v>
      </c>
      <c r="IM111">
        <v>0</v>
      </c>
      <c r="IN111" t="s">
        <v>890</v>
      </c>
      <c r="IO111">
        <v>0</v>
      </c>
      <c r="IQ111">
        <v>0</v>
      </c>
      <c r="IR111" t="s">
        <v>890</v>
      </c>
      <c r="IS111">
        <v>0</v>
      </c>
      <c r="IU111">
        <v>0</v>
      </c>
      <c r="IV111" t="s">
        <v>890</v>
      </c>
      <c r="IW111">
        <v>0</v>
      </c>
      <c r="IY111">
        <v>0</v>
      </c>
      <c r="IZ111" t="s">
        <v>890</v>
      </c>
      <c r="JA111">
        <v>0</v>
      </c>
      <c r="JC111">
        <v>0</v>
      </c>
      <c r="JD111" t="s">
        <v>890</v>
      </c>
      <c r="JE111">
        <v>0</v>
      </c>
      <c r="JG111">
        <v>0</v>
      </c>
      <c r="JH111" t="s">
        <v>888</v>
      </c>
      <c r="JI111">
        <v>0</v>
      </c>
      <c r="JK111">
        <v>0</v>
      </c>
      <c r="JL111" t="s">
        <v>888</v>
      </c>
      <c r="JM111">
        <v>0</v>
      </c>
      <c r="JO111">
        <v>0</v>
      </c>
      <c r="JP111" t="s">
        <v>888</v>
      </c>
      <c r="JQ111">
        <v>0</v>
      </c>
      <c r="JS111">
        <v>0</v>
      </c>
      <c r="JT111" t="s">
        <v>888</v>
      </c>
      <c r="JU111">
        <v>0</v>
      </c>
      <c r="JW111">
        <v>5</v>
      </c>
      <c r="JX111" t="s">
        <v>901</v>
      </c>
      <c r="JY111">
        <v>2</v>
      </c>
      <c r="JZ111" t="s">
        <v>968</v>
      </c>
      <c r="KA111">
        <v>3</v>
      </c>
      <c r="KB111" t="s">
        <v>890</v>
      </c>
      <c r="KC111">
        <v>0</v>
      </c>
      <c r="KE111">
        <v>0</v>
      </c>
      <c r="KF111" t="s">
        <v>899</v>
      </c>
      <c r="KG111">
        <v>0</v>
      </c>
      <c r="KH111" t="s">
        <v>968</v>
      </c>
      <c r="KI111">
        <v>1</v>
      </c>
      <c r="KJ111" t="s">
        <v>890</v>
      </c>
      <c r="KK111">
        <v>0</v>
      </c>
      <c r="KM111">
        <v>0</v>
      </c>
      <c r="KN111" t="s">
        <v>888</v>
      </c>
      <c r="KO111">
        <v>0</v>
      </c>
      <c r="KQ111">
        <v>0</v>
      </c>
      <c r="KR111" t="s">
        <v>901</v>
      </c>
      <c r="KS111">
        <v>0</v>
      </c>
      <c r="KU111">
        <v>0</v>
      </c>
      <c r="KV111" t="s">
        <v>890</v>
      </c>
      <c r="KW111">
        <v>0</v>
      </c>
      <c r="KY111">
        <v>1</v>
      </c>
      <c r="KZ111" t="s">
        <v>888</v>
      </c>
      <c r="LA111">
        <v>0</v>
      </c>
      <c r="LC111">
        <v>0</v>
      </c>
      <c r="LD111" t="s">
        <v>901</v>
      </c>
      <c r="LE111">
        <v>0</v>
      </c>
      <c r="LG111">
        <v>0</v>
      </c>
      <c r="LH111" t="s">
        <v>888</v>
      </c>
      <c r="LI111">
        <v>0</v>
      </c>
      <c r="LK111">
        <v>0</v>
      </c>
      <c r="LL111" t="s">
        <v>890</v>
      </c>
      <c r="LM111">
        <v>0</v>
      </c>
      <c r="LO111">
        <v>0</v>
      </c>
      <c r="LP111" t="s">
        <v>888</v>
      </c>
      <c r="LQ111">
        <v>0</v>
      </c>
      <c r="LS111">
        <v>0</v>
      </c>
      <c r="LT111" t="s">
        <v>888</v>
      </c>
      <c r="LU111">
        <v>0</v>
      </c>
      <c r="LW111">
        <v>0</v>
      </c>
      <c r="LX111" t="s">
        <v>888</v>
      </c>
      <c r="LY111">
        <v>0</v>
      </c>
      <c r="MA111">
        <v>0</v>
      </c>
      <c r="MB111" t="s">
        <v>890</v>
      </c>
      <c r="MC111">
        <v>0</v>
      </c>
      <c r="ME111">
        <v>0</v>
      </c>
      <c r="MF111" t="s">
        <v>888</v>
      </c>
      <c r="MG111">
        <v>2</v>
      </c>
      <c r="MH111" t="s">
        <v>968</v>
      </c>
      <c r="MI111">
        <v>1</v>
      </c>
      <c r="MJ111" t="s">
        <v>901</v>
      </c>
      <c r="MK111">
        <v>0</v>
      </c>
      <c r="ML111" t="s">
        <v>965</v>
      </c>
      <c r="MM111">
        <v>1</v>
      </c>
      <c r="MN111" t="s">
        <v>890</v>
      </c>
      <c r="MO111">
        <v>0</v>
      </c>
      <c r="MQ111">
        <v>0</v>
      </c>
      <c r="MR111" t="s">
        <v>890</v>
      </c>
      <c r="MS111">
        <v>0</v>
      </c>
      <c r="MU111">
        <v>0</v>
      </c>
      <c r="MV111" t="s">
        <v>890</v>
      </c>
      <c r="MW111">
        <v>0</v>
      </c>
      <c r="MY111">
        <v>0</v>
      </c>
      <c r="MZ111" t="s">
        <v>888</v>
      </c>
      <c r="NA111">
        <v>2</v>
      </c>
      <c r="NB111" t="s">
        <v>965</v>
      </c>
      <c r="NC111">
        <v>1</v>
      </c>
      <c r="ND111" t="s">
        <v>890</v>
      </c>
      <c r="NE111">
        <v>0</v>
      </c>
      <c r="NG111">
        <v>0</v>
      </c>
      <c r="NH111" t="s">
        <v>888</v>
      </c>
      <c r="NI111">
        <v>0</v>
      </c>
      <c r="NK111">
        <v>0</v>
      </c>
      <c r="NL111" t="s">
        <v>901</v>
      </c>
      <c r="NM111">
        <v>0</v>
      </c>
      <c r="NN111" t="s">
        <v>896</v>
      </c>
      <c r="NO111">
        <v>0</v>
      </c>
      <c r="NP111" t="s">
        <v>890</v>
      </c>
      <c r="NQ111">
        <v>0</v>
      </c>
      <c r="NS111">
        <v>2</v>
      </c>
      <c r="NT111" t="s">
        <v>890</v>
      </c>
      <c r="NU111">
        <v>0</v>
      </c>
      <c r="NW111">
        <v>5</v>
      </c>
      <c r="NX111" t="s">
        <v>901</v>
      </c>
      <c r="NY111">
        <v>0</v>
      </c>
      <c r="NZ111" t="s">
        <v>904</v>
      </c>
      <c r="OA111">
        <v>0</v>
      </c>
      <c r="OB111" t="s">
        <v>901</v>
      </c>
      <c r="OC111">
        <v>0</v>
      </c>
      <c r="OE111">
        <v>0</v>
      </c>
      <c r="OF111" t="s">
        <v>890</v>
      </c>
      <c r="OG111">
        <v>0</v>
      </c>
      <c r="OI111">
        <v>0</v>
      </c>
      <c r="OJ111" t="s">
        <v>888</v>
      </c>
      <c r="OK111">
        <v>0</v>
      </c>
      <c r="OM111">
        <v>0</v>
      </c>
      <c r="ON111" t="s">
        <v>901</v>
      </c>
      <c r="OO111">
        <v>0</v>
      </c>
      <c r="OP111" t="s">
        <v>978</v>
      </c>
      <c r="OQ111">
        <v>2</v>
      </c>
      <c r="OR111" t="s">
        <v>888</v>
      </c>
      <c r="OS111">
        <v>0</v>
      </c>
      <c r="OU111">
        <v>0</v>
      </c>
      <c r="OV111" t="s">
        <v>890</v>
      </c>
      <c r="OW111">
        <v>0</v>
      </c>
      <c r="OY111">
        <v>3</v>
      </c>
      <c r="OZ111" t="s">
        <v>888</v>
      </c>
      <c r="PA111">
        <v>0</v>
      </c>
      <c r="PC111">
        <v>0</v>
      </c>
      <c r="PD111" t="s">
        <v>888</v>
      </c>
      <c r="PE111">
        <v>0</v>
      </c>
      <c r="PG111">
        <v>0</v>
      </c>
      <c r="PH111" t="s">
        <v>890</v>
      </c>
      <c r="PI111">
        <v>0</v>
      </c>
      <c r="PK111">
        <v>0</v>
      </c>
      <c r="PL111" t="s">
        <v>899</v>
      </c>
      <c r="PM111">
        <v>0</v>
      </c>
      <c r="PN111" t="s">
        <v>968</v>
      </c>
      <c r="PO111">
        <v>1</v>
      </c>
      <c r="PP111" t="s">
        <v>888</v>
      </c>
      <c r="PQ111">
        <v>0</v>
      </c>
      <c r="PS111">
        <v>0</v>
      </c>
      <c r="PT111" t="s">
        <v>890</v>
      </c>
      <c r="PU111">
        <v>0</v>
      </c>
      <c r="PW111">
        <v>0</v>
      </c>
      <c r="PX111" t="s">
        <v>888</v>
      </c>
      <c r="PY111">
        <v>0</v>
      </c>
      <c r="QA111">
        <v>0</v>
      </c>
      <c r="QB111" t="s">
        <v>890</v>
      </c>
      <c r="QC111">
        <v>0</v>
      </c>
      <c r="QE111">
        <v>0</v>
      </c>
      <c r="QF111" t="s">
        <v>888</v>
      </c>
      <c r="QG111">
        <v>0</v>
      </c>
      <c r="QI111">
        <v>0</v>
      </c>
      <c r="QJ111" t="s">
        <v>901</v>
      </c>
      <c r="QK111">
        <v>0</v>
      </c>
      <c r="QL111" t="s">
        <v>902</v>
      </c>
      <c r="QM111">
        <v>0</v>
      </c>
      <c r="QN111" t="s">
        <v>888</v>
      </c>
      <c r="QO111">
        <v>0</v>
      </c>
      <c r="QQ111">
        <v>0</v>
      </c>
      <c r="QR111" t="s">
        <v>901</v>
      </c>
      <c r="QS111">
        <v>0</v>
      </c>
      <c r="QT111" t="s">
        <v>902</v>
      </c>
      <c r="QU111">
        <v>0</v>
      </c>
      <c r="QV111" t="s">
        <v>901</v>
      </c>
      <c r="QW111">
        <v>0</v>
      </c>
      <c r="QX111" t="s">
        <v>904</v>
      </c>
      <c r="QY111">
        <v>0</v>
      </c>
      <c r="QZ111" t="s">
        <v>888</v>
      </c>
      <c r="RA111">
        <v>0</v>
      </c>
      <c r="RC111">
        <v>0</v>
      </c>
      <c r="RD111" t="s">
        <v>899</v>
      </c>
      <c r="RE111">
        <v>0</v>
      </c>
      <c r="RF111" t="s">
        <v>917</v>
      </c>
      <c r="RG111">
        <v>3</v>
      </c>
      <c r="RH111" t="s">
        <v>888</v>
      </c>
      <c r="RI111">
        <v>0</v>
      </c>
      <c r="RK111">
        <v>0</v>
      </c>
      <c r="RL111" t="s">
        <v>888</v>
      </c>
      <c r="RM111">
        <v>0</v>
      </c>
      <c r="RO111">
        <v>0</v>
      </c>
      <c r="RP111" t="s">
        <v>888</v>
      </c>
      <c r="RQ111">
        <v>0</v>
      </c>
      <c r="RS111">
        <v>0</v>
      </c>
      <c r="RT111" t="s">
        <v>890</v>
      </c>
      <c r="RU111">
        <v>0</v>
      </c>
      <c r="RW111">
        <v>0</v>
      </c>
      <c r="RX111" t="s">
        <v>890</v>
      </c>
      <c r="RY111">
        <v>0</v>
      </c>
      <c r="SA111">
        <v>0</v>
      </c>
      <c r="SB111" t="s">
        <v>890</v>
      </c>
      <c r="SC111">
        <v>0</v>
      </c>
      <c r="SE111">
        <v>0</v>
      </c>
      <c r="SF111" t="s">
        <v>890</v>
      </c>
      <c r="SG111">
        <v>0</v>
      </c>
      <c r="SI111">
        <v>0</v>
      </c>
      <c r="SJ111" t="s">
        <v>890</v>
      </c>
      <c r="SK111">
        <v>0</v>
      </c>
      <c r="SM111">
        <v>0</v>
      </c>
      <c r="SN111" t="s">
        <v>890</v>
      </c>
      <c r="SO111">
        <v>0</v>
      </c>
      <c r="SQ111">
        <v>0</v>
      </c>
      <c r="SR111" t="s">
        <v>890</v>
      </c>
      <c r="SS111">
        <v>0</v>
      </c>
      <c r="SU111">
        <v>0</v>
      </c>
      <c r="SV111" t="s">
        <v>888</v>
      </c>
      <c r="SW111">
        <v>0</v>
      </c>
      <c r="SY111">
        <v>0</v>
      </c>
      <c r="SZ111" t="s">
        <v>890</v>
      </c>
      <c r="TA111">
        <v>0</v>
      </c>
      <c r="TC111">
        <v>0</v>
      </c>
      <c r="TD111" t="s">
        <v>890</v>
      </c>
      <c r="TE111">
        <v>0</v>
      </c>
      <c r="TG111">
        <v>0</v>
      </c>
      <c r="TH111" t="s">
        <v>901</v>
      </c>
      <c r="TI111">
        <v>0</v>
      </c>
      <c r="TK111">
        <v>0</v>
      </c>
      <c r="TL111" t="s">
        <v>890</v>
      </c>
      <c r="TM111">
        <v>0</v>
      </c>
      <c r="TO111">
        <v>1</v>
      </c>
      <c r="TP111" t="s">
        <v>890</v>
      </c>
      <c r="TQ111">
        <v>0</v>
      </c>
      <c r="TS111">
        <v>0</v>
      </c>
      <c r="TT111" t="s">
        <v>890</v>
      </c>
      <c r="TU111">
        <v>0</v>
      </c>
      <c r="TW111">
        <v>0</v>
      </c>
      <c r="TX111" t="s">
        <v>901</v>
      </c>
      <c r="TY111">
        <v>0</v>
      </c>
      <c r="UA111">
        <v>0</v>
      </c>
      <c r="UB111" t="s">
        <v>888</v>
      </c>
      <c r="UC111">
        <v>2</v>
      </c>
      <c r="UD111" t="s">
        <v>978</v>
      </c>
      <c r="UE111">
        <v>1</v>
      </c>
      <c r="UF111" t="s">
        <v>888</v>
      </c>
      <c r="UG111">
        <v>0</v>
      </c>
      <c r="UI111">
        <v>3</v>
      </c>
      <c r="UJ111" t="s">
        <v>890</v>
      </c>
      <c r="UK111">
        <v>0</v>
      </c>
      <c r="UM111">
        <v>2</v>
      </c>
      <c r="UN111" t="s">
        <v>888</v>
      </c>
      <c r="UO111">
        <v>0</v>
      </c>
      <c r="UQ111">
        <v>1</v>
      </c>
      <c r="UR111" t="s">
        <v>890</v>
      </c>
      <c r="US111">
        <v>0</v>
      </c>
      <c r="UU111">
        <v>0</v>
      </c>
      <c r="UV111" t="s">
        <v>890</v>
      </c>
      <c r="UW111">
        <v>0</v>
      </c>
      <c r="UY111">
        <v>0</v>
      </c>
      <c r="UZ111" t="s">
        <v>888</v>
      </c>
      <c r="VA111">
        <v>0</v>
      </c>
      <c r="VC111">
        <v>0</v>
      </c>
      <c r="VD111" t="s">
        <v>890</v>
      </c>
      <c r="VE111">
        <v>0</v>
      </c>
      <c r="VG111">
        <v>0</v>
      </c>
      <c r="VH111" t="s">
        <v>901</v>
      </c>
      <c r="VI111">
        <v>0</v>
      </c>
      <c r="VJ111" t="s">
        <v>965</v>
      </c>
      <c r="VK111">
        <v>2</v>
      </c>
      <c r="VL111" t="s">
        <v>888</v>
      </c>
      <c r="VM111">
        <v>0</v>
      </c>
      <c r="VO111">
        <v>0</v>
      </c>
      <c r="VP111" t="s">
        <v>888</v>
      </c>
      <c r="VQ111">
        <v>0</v>
      </c>
      <c r="VS111">
        <v>1</v>
      </c>
      <c r="VT111" t="s">
        <v>890</v>
      </c>
      <c r="VU111">
        <v>0</v>
      </c>
      <c r="VW111">
        <v>1</v>
      </c>
      <c r="VX111" t="s">
        <v>899</v>
      </c>
      <c r="VY111">
        <v>0</v>
      </c>
      <c r="VZ111" t="s">
        <v>978</v>
      </c>
      <c r="WA111">
        <v>1</v>
      </c>
      <c r="WB111" t="s">
        <v>890</v>
      </c>
      <c r="WC111">
        <v>0</v>
      </c>
      <c r="WE111">
        <v>0</v>
      </c>
      <c r="WF111" t="s">
        <v>890</v>
      </c>
      <c r="WG111">
        <v>0</v>
      </c>
      <c r="WI111">
        <v>0</v>
      </c>
      <c r="WJ111" t="s">
        <v>899</v>
      </c>
      <c r="WK111">
        <v>0</v>
      </c>
      <c r="WL111" t="s">
        <v>965</v>
      </c>
      <c r="WM111">
        <v>1</v>
      </c>
      <c r="WN111" t="s">
        <v>890</v>
      </c>
      <c r="WO111">
        <v>0</v>
      </c>
      <c r="WQ111">
        <v>0</v>
      </c>
      <c r="WR111" t="s">
        <v>890</v>
      </c>
      <c r="WS111">
        <v>0</v>
      </c>
      <c r="WU111">
        <v>0</v>
      </c>
      <c r="WV111" t="s">
        <v>888</v>
      </c>
      <c r="WW111">
        <v>0</v>
      </c>
      <c r="WY111">
        <v>0</v>
      </c>
      <c r="WZ111" t="s">
        <v>901</v>
      </c>
      <c r="XA111">
        <v>0</v>
      </c>
      <c r="XC111">
        <v>0</v>
      </c>
      <c r="XD111" t="s">
        <v>888</v>
      </c>
      <c r="XE111">
        <v>0</v>
      </c>
      <c r="XG111">
        <v>0</v>
      </c>
      <c r="XH111" t="s">
        <v>888</v>
      </c>
      <c r="XI111">
        <v>0</v>
      </c>
      <c r="XK111">
        <v>0</v>
      </c>
      <c r="XL111" t="s">
        <v>888</v>
      </c>
      <c r="XM111">
        <v>0</v>
      </c>
      <c r="XO111">
        <v>0</v>
      </c>
      <c r="XP111" t="s">
        <v>888</v>
      </c>
      <c r="XQ111">
        <v>0</v>
      </c>
      <c r="XS111">
        <v>0</v>
      </c>
      <c r="XT111" t="s">
        <v>901</v>
      </c>
      <c r="XU111">
        <v>0</v>
      </c>
      <c r="XV111" t="s">
        <v>896</v>
      </c>
      <c r="XW111">
        <v>0</v>
      </c>
      <c r="XX111" t="s">
        <v>899</v>
      </c>
      <c r="XY111">
        <v>0</v>
      </c>
      <c r="XZ111" t="s">
        <v>968</v>
      </c>
      <c r="YA111">
        <v>2</v>
      </c>
      <c r="YB111" t="s">
        <v>888</v>
      </c>
      <c r="YC111">
        <v>0</v>
      </c>
      <c r="YE111">
        <v>0</v>
      </c>
      <c r="YF111" t="s">
        <v>890</v>
      </c>
      <c r="YG111">
        <v>0</v>
      </c>
      <c r="YI111">
        <v>0</v>
      </c>
      <c r="YJ111" t="s">
        <v>888</v>
      </c>
      <c r="YK111">
        <v>0</v>
      </c>
      <c r="YM111">
        <v>3</v>
      </c>
      <c r="YN111" t="s">
        <v>899</v>
      </c>
      <c r="YO111">
        <v>0</v>
      </c>
      <c r="YP111" t="s">
        <v>968</v>
      </c>
      <c r="YQ111">
        <v>1</v>
      </c>
      <c r="YR111" t="s">
        <v>890</v>
      </c>
      <c r="YS111">
        <v>0</v>
      </c>
      <c r="YU111">
        <v>0</v>
      </c>
      <c r="YV111" t="s">
        <v>901</v>
      </c>
      <c r="YW111">
        <v>0</v>
      </c>
      <c r="YY111">
        <v>0</v>
      </c>
      <c r="YZ111" t="s">
        <v>890</v>
      </c>
      <c r="ZA111">
        <v>0</v>
      </c>
      <c r="ZC111">
        <v>0</v>
      </c>
      <c r="ZD111" t="s">
        <v>888</v>
      </c>
      <c r="ZE111">
        <v>0</v>
      </c>
      <c r="ZG111">
        <v>0</v>
      </c>
      <c r="ZH111" t="s">
        <v>888</v>
      </c>
      <c r="ZI111">
        <v>0</v>
      </c>
      <c r="ZK111">
        <v>0</v>
      </c>
      <c r="ZL111" t="s">
        <v>890</v>
      </c>
      <c r="ZM111">
        <v>0</v>
      </c>
      <c r="ZO111">
        <v>0</v>
      </c>
      <c r="ZP111" t="s">
        <v>901</v>
      </c>
      <c r="ZQ111">
        <v>0</v>
      </c>
      <c r="ZS111">
        <v>0</v>
      </c>
      <c r="ZT111" t="s">
        <v>890</v>
      </c>
      <c r="ZU111">
        <v>0</v>
      </c>
      <c r="ZW111">
        <v>0</v>
      </c>
      <c r="ZX111" t="s">
        <v>888</v>
      </c>
      <c r="ZY111">
        <v>0</v>
      </c>
      <c r="AAA111">
        <v>0</v>
      </c>
      <c r="AAB111" t="s">
        <v>888</v>
      </c>
      <c r="AAC111">
        <v>0</v>
      </c>
      <c r="AAE111">
        <v>0</v>
      </c>
      <c r="AAF111" t="s">
        <v>888</v>
      </c>
      <c r="AAG111">
        <v>0</v>
      </c>
      <c r="AAI111">
        <v>0</v>
      </c>
      <c r="AAJ111" t="s">
        <v>890</v>
      </c>
      <c r="AAK111">
        <v>0</v>
      </c>
      <c r="AAM111">
        <v>0</v>
      </c>
      <c r="AAN111" t="s">
        <v>890</v>
      </c>
      <c r="AAO111">
        <v>0</v>
      </c>
      <c r="AAQ111">
        <v>0</v>
      </c>
      <c r="AAR111" t="s">
        <v>888</v>
      </c>
      <c r="AAS111">
        <v>0</v>
      </c>
      <c r="AAU111">
        <v>0</v>
      </c>
      <c r="AAV111" t="s">
        <v>890</v>
      </c>
      <c r="AAW111">
        <v>0</v>
      </c>
      <c r="AAY111">
        <v>0</v>
      </c>
      <c r="AAZ111" t="s">
        <v>890</v>
      </c>
      <c r="ABA111">
        <v>0</v>
      </c>
      <c r="ABC111">
        <v>1</v>
      </c>
      <c r="ABD111" t="s">
        <v>901</v>
      </c>
      <c r="ABE111">
        <v>0</v>
      </c>
      <c r="ABF111" t="s">
        <v>902</v>
      </c>
      <c r="ABG111">
        <v>0</v>
      </c>
      <c r="ABH111" t="s">
        <v>901</v>
      </c>
      <c r="ABI111">
        <v>0</v>
      </c>
      <c r="ABJ111" t="s">
        <v>894</v>
      </c>
      <c r="ABK111">
        <v>0</v>
      </c>
      <c r="ABL111" t="s">
        <v>888</v>
      </c>
      <c r="ABM111">
        <v>0</v>
      </c>
      <c r="ABO111">
        <v>0</v>
      </c>
      <c r="ABP111" t="s">
        <v>890</v>
      </c>
      <c r="ABQ111">
        <v>0</v>
      </c>
      <c r="ABS111">
        <v>0</v>
      </c>
      <c r="ABT111" t="s">
        <v>890</v>
      </c>
      <c r="ABU111">
        <v>0</v>
      </c>
      <c r="ABW111">
        <v>3</v>
      </c>
      <c r="ABX111" t="s">
        <v>890</v>
      </c>
      <c r="ABY111">
        <v>0</v>
      </c>
      <c r="ACA111">
        <v>1</v>
      </c>
      <c r="ACB111" t="s">
        <v>901</v>
      </c>
      <c r="ACC111">
        <v>0</v>
      </c>
      <c r="ACD111" t="s">
        <v>902</v>
      </c>
      <c r="ACE111">
        <v>1</v>
      </c>
      <c r="ACF111" t="s">
        <v>890</v>
      </c>
      <c r="ACG111">
        <v>0</v>
      </c>
      <c r="ACI111">
        <v>3</v>
      </c>
      <c r="ACJ111" t="s">
        <v>890</v>
      </c>
      <c r="ACK111">
        <v>0</v>
      </c>
      <c r="ACM111">
        <v>0</v>
      </c>
      <c r="ACN111" t="s">
        <v>888</v>
      </c>
      <c r="ACO111">
        <v>0</v>
      </c>
      <c r="ACQ111">
        <v>0</v>
      </c>
      <c r="ACR111" t="s">
        <v>888</v>
      </c>
      <c r="ACS111">
        <v>0</v>
      </c>
      <c r="ACU111">
        <v>0</v>
      </c>
      <c r="ACV111" t="s">
        <v>888</v>
      </c>
      <c r="ACW111">
        <v>0</v>
      </c>
      <c r="ACY111">
        <v>0</v>
      </c>
      <c r="ACZ111" t="s">
        <v>888</v>
      </c>
      <c r="ADA111">
        <v>0</v>
      </c>
      <c r="ADC111">
        <v>0</v>
      </c>
      <c r="ADD111" t="s">
        <v>890</v>
      </c>
      <c r="ADE111">
        <v>0</v>
      </c>
      <c r="ADG111">
        <v>0</v>
      </c>
      <c r="ADH111" t="s">
        <v>888</v>
      </c>
      <c r="ADI111">
        <v>0</v>
      </c>
      <c r="ADK111">
        <v>0</v>
      </c>
      <c r="ADL111" t="s">
        <v>890</v>
      </c>
      <c r="ADM111">
        <v>0</v>
      </c>
      <c r="ADO111">
        <v>0</v>
      </c>
      <c r="ADP111" t="s">
        <v>890</v>
      </c>
      <c r="ADQ111">
        <v>0</v>
      </c>
      <c r="ADS111">
        <v>0</v>
      </c>
      <c r="ADT111" t="s">
        <v>901</v>
      </c>
      <c r="ADU111">
        <v>0</v>
      </c>
      <c r="ADW111">
        <v>0</v>
      </c>
      <c r="ADX111" t="s">
        <v>901</v>
      </c>
      <c r="ADY111">
        <v>0</v>
      </c>
      <c r="ADZ111" t="s">
        <v>896</v>
      </c>
      <c r="AEA111">
        <v>0</v>
      </c>
      <c r="AEB111" t="s">
        <v>888</v>
      </c>
      <c r="AEC111">
        <v>0</v>
      </c>
      <c r="AEE111">
        <v>0</v>
      </c>
      <c r="AEF111" t="s">
        <v>888</v>
      </c>
      <c r="AEG111">
        <v>0</v>
      </c>
      <c r="AEI111">
        <v>1</v>
      </c>
      <c r="AEJ111" t="s">
        <v>888</v>
      </c>
      <c r="AEK111">
        <v>0</v>
      </c>
      <c r="AEM111">
        <v>0</v>
      </c>
      <c r="AEN111" t="s">
        <v>901</v>
      </c>
      <c r="AEO111">
        <v>0</v>
      </c>
      <c r="AEP111" t="s">
        <v>902</v>
      </c>
      <c r="AEQ111">
        <v>0</v>
      </c>
      <c r="AER111" t="s">
        <v>888</v>
      </c>
      <c r="AES111">
        <v>0</v>
      </c>
      <c r="AEU111">
        <v>0</v>
      </c>
      <c r="AEV111" t="s">
        <v>890</v>
      </c>
      <c r="AEW111">
        <v>0</v>
      </c>
      <c r="AEY111">
        <v>0</v>
      </c>
      <c r="AEZ111" t="s">
        <v>899</v>
      </c>
      <c r="AFA111">
        <v>0</v>
      </c>
      <c r="AFB111" t="s">
        <v>968</v>
      </c>
      <c r="AFC111">
        <v>1</v>
      </c>
      <c r="AFD111" t="s">
        <v>890</v>
      </c>
      <c r="AFE111">
        <v>0</v>
      </c>
      <c r="AFG111">
        <v>0</v>
      </c>
      <c r="AFH111" t="s">
        <v>888</v>
      </c>
      <c r="AFI111">
        <v>0</v>
      </c>
      <c r="AFK111">
        <v>0</v>
      </c>
      <c r="AFL111" t="s">
        <v>888</v>
      </c>
      <c r="AFM111">
        <v>0</v>
      </c>
      <c r="AFO111">
        <v>3</v>
      </c>
      <c r="AFP111" t="s">
        <v>899</v>
      </c>
      <c r="AFQ111">
        <v>0</v>
      </c>
      <c r="AFR111" t="s">
        <v>978</v>
      </c>
      <c r="AFS111">
        <v>1</v>
      </c>
      <c r="AFT111" t="s">
        <v>890</v>
      </c>
      <c r="AFU111">
        <v>0</v>
      </c>
      <c r="AFW111">
        <v>0</v>
      </c>
      <c r="AFX111" t="s">
        <v>888</v>
      </c>
      <c r="AFY111">
        <v>0</v>
      </c>
      <c r="AGA111">
        <v>0</v>
      </c>
      <c r="AGB111" t="s">
        <v>901</v>
      </c>
      <c r="AGC111">
        <v>0</v>
      </c>
      <c r="AGD111" t="s">
        <v>896</v>
      </c>
      <c r="AGE111">
        <v>0</v>
      </c>
      <c r="AGF111" t="s">
        <v>890</v>
      </c>
      <c r="AGG111">
        <v>0</v>
      </c>
      <c r="AGI111">
        <v>1</v>
      </c>
      <c r="AGJ111" t="s">
        <v>890</v>
      </c>
      <c r="AGK111">
        <v>0</v>
      </c>
      <c r="AGM111">
        <v>0</v>
      </c>
      <c r="AGN111" t="s">
        <v>890</v>
      </c>
      <c r="AGO111">
        <v>0</v>
      </c>
      <c r="AGQ111">
        <v>0</v>
      </c>
      <c r="AGR111" t="s">
        <v>888</v>
      </c>
      <c r="AGS111">
        <v>0</v>
      </c>
      <c r="AGU111">
        <v>0</v>
      </c>
      <c r="AGV111" t="s">
        <v>888</v>
      </c>
      <c r="AGW111">
        <v>0</v>
      </c>
      <c r="AGY111">
        <v>0</v>
      </c>
      <c r="AGZ111">
        <v>77</v>
      </c>
      <c r="AHA111">
        <v>35</v>
      </c>
      <c r="AHB111">
        <v>96</v>
      </c>
      <c r="AHC111">
        <v>12</v>
      </c>
    </row>
    <row r="112" spans="1:887" x14ac:dyDescent="0.3">
      <c r="A112" t="s">
        <v>1022</v>
      </c>
      <c r="B112">
        <v>3477</v>
      </c>
      <c r="C112">
        <v>3783</v>
      </c>
      <c r="D112" t="s">
        <v>888</v>
      </c>
      <c r="E112">
        <v>0</v>
      </c>
      <c r="G112">
        <v>2</v>
      </c>
      <c r="H112" t="s">
        <v>890</v>
      </c>
      <c r="I112">
        <v>0</v>
      </c>
      <c r="K112">
        <v>0</v>
      </c>
      <c r="L112" t="s">
        <v>888</v>
      </c>
      <c r="M112">
        <v>0</v>
      </c>
      <c r="O112">
        <v>0</v>
      </c>
      <c r="P112" t="s">
        <v>890</v>
      </c>
      <c r="Q112">
        <v>0</v>
      </c>
      <c r="S112">
        <v>0</v>
      </c>
      <c r="T112" t="s">
        <v>888</v>
      </c>
      <c r="U112">
        <v>0</v>
      </c>
      <c r="W112">
        <v>1</v>
      </c>
      <c r="X112" t="s">
        <v>901</v>
      </c>
      <c r="Y112">
        <v>0</v>
      </c>
      <c r="Z112" t="s">
        <v>917</v>
      </c>
      <c r="AA112">
        <v>4</v>
      </c>
      <c r="AB112" t="s">
        <v>890</v>
      </c>
      <c r="AC112">
        <v>0</v>
      </c>
      <c r="AE112">
        <v>0</v>
      </c>
      <c r="AF112" t="s">
        <v>901</v>
      </c>
      <c r="AG112">
        <v>0</v>
      </c>
      <c r="AH112" t="s">
        <v>908</v>
      </c>
      <c r="AI112">
        <v>4</v>
      </c>
      <c r="AJ112" t="s">
        <v>890</v>
      </c>
      <c r="AK112">
        <v>0</v>
      </c>
      <c r="AM112">
        <v>1</v>
      </c>
      <c r="AN112" t="s">
        <v>888</v>
      </c>
      <c r="AO112">
        <v>0</v>
      </c>
      <c r="AQ112">
        <v>0</v>
      </c>
      <c r="AR112" t="s">
        <v>899</v>
      </c>
      <c r="AS112">
        <v>0</v>
      </c>
      <c r="AT112" t="s">
        <v>965</v>
      </c>
      <c r="AU112">
        <v>1</v>
      </c>
      <c r="AV112" t="s">
        <v>888</v>
      </c>
      <c r="AW112">
        <v>0</v>
      </c>
      <c r="AY112">
        <v>5</v>
      </c>
      <c r="AZ112" t="s">
        <v>890</v>
      </c>
      <c r="BA112">
        <v>0</v>
      </c>
      <c r="BC112">
        <v>1</v>
      </c>
      <c r="BD112" t="s">
        <v>901</v>
      </c>
      <c r="BE112">
        <v>0</v>
      </c>
      <c r="BG112">
        <v>0</v>
      </c>
      <c r="BH112" t="s">
        <v>888</v>
      </c>
      <c r="BI112">
        <v>0</v>
      </c>
      <c r="BK112">
        <v>0</v>
      </c>
      <c r="BL112" t="s">
        <v>888</v>
      </c>
      <c r="BM112">
        <v>0</v>
      </c>
      <c r="BO112">
        <v>1</v>
      </c>
      <c r="BP112" t="s">
        <v>901</v>
      </c>
      <c r="BQ112">
        <v>2</v>
      </c>
      <c r="BR112" t="s">
        <v>978</v>
      </c>
      <c r="BS112">
        <v>2</v>
      </c>
      <c r="BT112" t="s">
        <v>890</v>
      </c>
      <c r="BU112">
        <v>0</v>
      </c>
      <c r="BW112">
        <v>0</v>
      </c>
      <c r="BX112" t="s">
        <v>899</v>
      </c>
      <c r="BY112">
        <v>0</v>
      </c>
      <c r="BZ112" t="s">
        <v>968</v>
      </c>
      <c r="CA112">
        <v>1</v>
      </c>
      <c r="CB112" t="s">
        <v>890</v>
      </c>
      <c r="CC112">
        <v>0</v>
      </c>
      <c r="CE112">
        <v>6</v>
      </c>
      <c r="CF112" t="s">
        <v>901</v>
      </c>
      <c r="CG112">
        <v>0</v>
      </c>
      <c r="CI112">
        <v>0</v>
      </c>
      <c r="CJ112" t="s">
        <v>890</v>
      </c>
      <c r="CK112">
        <v>0</v>
      </c>
      <c r="CM112">
        <v>6</v>
      </c>
      <c r="CN112" t="s">
        <v>888</v>
      </c>
      <c r="CO112">
        <v>0</v>
      </c>
      <c r="CQ112">
        <v>0</v>
      </c>
      <c r="CR112" t="s">
        <v>901</v>
      </c>
      <c r="CS112">
        <v>2</v>
      </c>
      <c r="CT112" t="s">
        <v>978</v>
      </c>
      <c r="CU112">
        <v>2</v>
      </c>
      <c r="CV112" t="s">
        <v>901</v>
      </c>
      <c r="CW112">
        <v>0</v>
      </c>
      <c r="CX112" t="s">
        <v>917</v>
      </c>
      <c r="CY112">
        <v>5</v>
      </c>
      <c r="CZ112" t="s">
        <v>890</v>
      </c>
      <c r="DA112">
        <v>0</v>
      </c>
      <c r="DC112">
        <v>0</v>
      </c>
      <c r="DD112" t="s">
        <v>888</v>
      </c>
      <c r="DE112">
        <v>0</v>
      </c>
      <c r="DG112">
        <v>0</v>
      </c>
      <c r="DH112" t="s">
        <v>890</v>
      </c>
      <c r="DI112">
        <v>0</v>
      </c>
      <c r="DK112">
        <v>0</v>
      </c>
      <c r="DL112" t="s">
        <v>901</v>
      </c>
      <c r="DM112">
        <v>2</v>
      </c>
      <c r="DN112" t="s">
        <v>968</v>
      </c>
      <c r="DO112">
        <v>2</v>
      </c>
      <c r="DP112" t="s">
        <v>888</v>
      </c>
      <c r="DQ112">
        <v>0</v>
      </c>
      <c r="DS112">
        <v>0</v>
      </c>
      <c r="DT112" t="s">
        <v>890</v>
      </c>
      <c r="DU112">
        <v>0</v>
      </c>
      <c r="DW112">
        <v>0</v>
      </c>
      <c r="DX112" t="s">
        <v>888</v>
      </c>
      <c r="DY112">
        <v>0</v>
      </c>
      <c r="EA112">
        <v>0</v>
      </c>
      <c r="EB112" t="s">
        <v>888</v>
      </c>
      <c r="EC112">
        <v>0</v>
      </c>
      <c r="EE112">
        <v>0</v>
      </c>
      <c r="EF112" t="s">
        <v>890</v>
      </c>
      <c r="EG112">
        <v>0</v>
      </c>
      <c r="EI112">
        <v>0</v>
      </c>
      <c r="EJ112" t="s">
        <v>888</v>
      </c>
      <c r="EK112">
        <v>0</v>
      </c>
      <c r="EM112">
        <v>0</v>
      </c>
      <c r="EN112" t="s">
        <v>890</v>
      </c>
      <c r="EO112">
        <v>0</v>
      </c>
      <c r="EQ112">
        <v>0</v>
      </c>
      <c r="ER112" t="s">
        <v>890</v>
      </c>
      <c r="ES112">
        <v>0</v>
      </c>
      <c r="EU112">
        <v>0</v>
      </c>
      <c r="EV112" t="s">
        <v>888</v>
      </c>
      <c r="EW112">
        <v>0</v>
      </c>
      <c r="EY112">
        <v>0</v>
      </c>
      <c r="EZ112" t="s">
        <v>888</v>
      </c>
      <c r="FA112">
        <v>0</v>
      </c>
      <c r="FC112">
        <v>0</v>
      </c>
      <c r="FD112" t="s">
        <v>890</v>
      </c>
      <c r="FE112">
        <v>0</v>
      </c>
      <c r="FG112">
        <v>4</v>
      </c>
      <c r="FH112" t="s">
        <v>890</v>
      </c>
      <c r="FI112">
        <v>0</v>
      </c>
      <c r="FK112">
        <v>0</v>
      </c>
      <c r="FL112" t="s">
        <v>890</v>
      </c>
      <c r="FM112">
        <v>0</v>
      </c>
      <c r="FO112">
        <v>0</v>
      </c>
      <c r="FP112" t="s">
        <v>890</v>
      </c>
      <c r="FQ112">
        <v>0</v>
      </c>
      <c r="FS112">
        <v>0</v>
      </c>
      <c r="FT112" t="s">
        <v>888</v>
      </c>
      <c r="FU112">
        <v>0</v>
      </c>
      <c r="FW112">
        <v>2</v>
      </c>
      <c r="FX112" t="s">
        <v>890</v>
      </c>
      <c r="FY112">
        <v>0</v>
      </c>
      <c r="GA112">
        <v>0</v>
      </c>
      <c r="GB112" t="s">
        <v>901</v>
      </c>
      <c r="GC112">
        <v>2</v>
      </c>
      <c r="GD112" t="s">
        <v>968</v>
      </c>
      <c r="GE112">
        <v>3</v>
      </c>
      <c r="GF112" t="s">
        <v>890</v>
      </c>
      <c r="GG112">
        <v>0</v>
      </c>
      <c r="GI112">
        <v>4</v>
      </c>
      <c r="GJ112" t="s">
        <v>890</v>
      </c>
      <c r="GK112">
        <v>0</v>
      </c>
      <c r="GM112">
        <v>0</v>
      </c>
      <c r="GN112" t="s">
        <v>890</v>
      </c>
      <c r="GO112">
        <v>0</v>
      </c>
      <c r="GQ112">
        <v>0</v>
      </c>
      <c r="GR112" t="s">
        <v>901</v>
      </c>
      <c r="GS112">
        <v>0</v>
      </c>
      <c r="GT112" t="s">
        <v>978</v>
      </c>
      <c r="GU112">
        <v>4</v>
      </c>
      <c r="GV112" t="s">
        <v>890</v>
      </c>
      <c r="GW112">
        <v>0</v>
      </c>
      <c r="GY112">
        <v>0</v>
      </c>
      <c r="GZ112" t="s">
        <v>890</v>
      </c>
      <c r="HA112">
        <v>0</v>
      </c>
      <c r="HC112">
        <v>1</v>
      </c>
      <c r="HD112" t="s">
        <v>901</v>
      </c>
      <c r="HE112">
        <v>0</v>
      </c>
      <c r="HF112" t="s">
        <v>908</v>
      </c>
      <c r="HG112">
        <v>0</v>
      </c>
      <c r="HH112" t="s">
        <v>899</v>
      </c>
      <c r="HI112">
        <v>0</v>
      </c>
      <c r="HJ112" t="s">
        <v>965</v>
      </c>
      <c r="HK112">
        <v>3</v>
      </c>
      <c r="HL112" t="s">
        <v>890</v>
      </c>
      <c r="HM112">
        <v>0</v>
      </c>
      <c r="HO112">
        <v>0</v>
      </c>
      <c r="HP112" t="s">
        <v>890</v>
      </c>
      <c r="HQ112">
        <v>0</v>
      </c>
      <c r="HS112">
        <v>0</v>
      </c>
      <c r="HT112" t="s">
        <v>890</v>
      </c>
      <c r="HU112">
        <v>0</v>
      </c>
      <c r="HW112">
        <v>0</v>
      </c>
      <c r="HX112" t="s">
        <v>901</v>
      </c>
      <c r="HY112">
        <v>0</v>
      </c>
      <c r="HZ112" t="s">
        <v>978</v>
      </c>
      <c r="IA112">
        <v>3</v>
      </c>
      <c r="IB112" t="s">
        <v>890</v>
      </c>
      <c r="IC112">
        <v>0</v>
      </c>
      <c r="IE112">
        <v>0</v>
      </c>
      <c r="IF112" t="s">
        <v>901</v>
      </c>
      <c r="IG112">
        <v>0</v>
      </c>
      <c r="IH112" t="s">
        <v>944</v>
      </c>
      <c r="II112">
        <v>2</v>
      </c>
      <c r="IJ112" t="s">
        <v>888</v>
      </c>
      <c r="IK112">
        <v>0</v>
      </c>
      <c r="IM112">
        <v>0</v>
      </c>
      <c r="IN112" t="s">
        <v>890</v>
      </c>
      <c r="IO112">
        <v>0</v>
      </c>
      <c r="IQ112">
        <v>0</v>
      </c>
      <c r="IR112" t="s">
        <v>890</v>
      </c>
      <c r="IS112">
        <v>0</v>
      </c>
      <c r="IU112">
        <v>0</v>
      </c>
      <c r="IV112" t="s">
        <v>890</v>
      </c>
      <c r="IW112">
        <v>0</v>
      </c>
      <c r="IY112">
        <v>0</v>
      </c>
      <c r="IZ112" t="s">
        <v>890</v>
      </c>
      <c r="JA112">
        <v>0</v>
      </c>
      <c r="JC112">
        <v>0</v>
      </c>
      <c r="JD112" t="s">
        <v>890</v>
      </c>
      <c r="JE112">
        <v>0</v>
      </c>
      <c r="JG112">
        <v>0</v>
      </c>
      <c r="JH112" t="s">
        <v>888</v>
      </c>
      <c r="JI112">
        <v>0</v>
      </c>
      <c r="JK112">
        <v>0</v>
      </c>
      <c r="JL112" t="s">
        <v>888</v>
      </c>
      <c r="JM112">
        <v>0</v>
      </c>
      <c r="JO112">
        <v>0</v>
      </c>
      <c r="JP112" t="s">
        <v>888</v>
      </c>
      <c r="JQ112">
        <v>0</v>
      </c>
      <c r="JS112">
        <v>0</v>
      </c>
      <c r="JT112" t="s">
        <v>888</v>
      </c>
      <c r="JU112">
        <v>0</v>
      </c>
      <c r="JW112">
        <v>5</v>
      </c>
      <c r="JX112" t="s">
        <v>901</v>
      </c>
      <c r="JY112">
        <v>2</v>
      </c>
      <c r="JZ112" t="s">
        <v>968</v>
      </c>
      <c r="KA112">
        <v>3</v>
      </c>
      <c r="KB112" t="s">
        <v>890</v>
      </c>
      <c r="KC112">
        <v>0</v>
      </c>
      <c r="KE112">
        <v>0</v>
      </c>
      <c r="KF112" t="s">
        <v>899</v>
      </c>
      <c r="KG112">
        <v>0</v>
      </c>
      <c r="KH112" t="s">
        <v>968</v>
      </c>
      <c r="KI112">
        <v>1</v>
      </c>
      <c r="KJ112" t="s">
        <v>890</v>
      </c>
      <c r="KK112">
        <v>0</v>
      </c>
      <c r="KM112">
        <v>0</v>
      </c>
      <c r="KN112" t="s">
        <v>888</v>
      </c>
      <c r="KO112">
        <v>2</v>
      </c>
      <c r="KP112" t="s">
        <v>965</v>
      </c>
      <c r="KQ112">
        <v>1</v>
      </c>
      <c r="KR112" t="s">
        <v>901</v>
      </c>
      <c r="KS112">
        <v>0</v>
      </c>
      <c r="KU112">
        <v>0</v>
      </c>
      <c r="KV112" t="s">
        <v>890</v>
      </c>
      <c r="KW112">
        <v>0</v>
      </c>
      <c r="KY112">
        <v>1</v>
      </c>
      <c r="KZ112" t="s">
        <v>888</v>
      </c>
      <c r="LA112">
        <v>0</v>
      </c>
      <c r="LC112">
        <v>0</v>
      </c>
      <c r="LD112" t="s">
        <v>901</v>
      </c>
      <c r="LE112">
        <v>0</v>
      </c>
      <c r="LG112">
        <v>0</v>
      </c>
      <c r="LH112" t="s">
        <v>888</v>
      </c>
      <c r="LI112">
        <v>0</v>
      </c>
      <c r="LK112">
        <v>0</v>
      </c>
      <c r="LL112" t="s">
        <v>890</v>
      </c>
      <c r="LM112">
        <v>0</v>
      </c>
      <c r="LO112">
        <v>0</v>
      </c>
      <c r="LP112" t="s">
        <v>888</v>
      </c>
      <c r="LQ112">
        <v>0</v>
      </c>
      <c r="LS112">
        <v>0</v>
      </c>
      <c r="LT112" t="s">
        <v>888</v>
      </c>
      <c r="LU112">
        <v>0</v>
      </c>
      <c r="LW112">
        <v>0</v>
      </c>
      <c r="LX112" t="s">
        <v>888</v>
      </c>
      <c r="LY112">
        <v>0</v>
      </c>
      <c r="MA112">
        <v>0</v>
      </c>
      <c r="MB112" t="s">
        <v>890</v>
      </c>
      <c r="MC112">
        <v>0</v>
      </c>
      <c r="ME112">
        <v>0</v>
      </c>
      <c r="MF112" t="s">
        <v>888</v>
      </c>
      <c r="MG112">
        <v>2</v>
      </c>
      <c r="MH112" t="s">
        <v>968</v>
      </c>
      <c r="MI112">
        <v>1</v>
      </c>
      <c r="MJ112" t="s">
        <v>901</v>
      </c>
      <c r="MK112">
        <v>0</v>
      </c>
      <c r="ML112" t="s">
        <v>965</v>
      </c>
      <c r="MM112">
        <v>1</v>
      </c>
      <c r="MN112" t="s">
        <v>890</v>
      </c>
      <c r="MO112">
        <v>0</v>
      </c>
      <c r="MQ112">
        <v>0</v>
      </c>
      <c r="MR112" t="s">
        <v>890</v>
      </c>
      <c r="MS112">
        <v>0</v>
      </c>
      <c r="MU112">
        <v>0</v>
      </c>
      <c r="MV112" t="s">
        <v>890</v>
      </c>
      <c r="MW112">
        <v>0</v>
      </c>
      <c r="MY112">
        <v>0</v>
      </c>
      <c r="MZ112" t="s">
        <v>888</v>
      </c>
      <c r="NA112">
        <v>2</v>
      </c>
      <c r="NB112" t="s">
        <v>965</v>
      </c>
      <c r="NC112">
        <v>1</v>
      </c>
      <c r="ND112" t="s">
        <v>890</v>
      </c>
      <c r="NE112">
        <v>0</v>
      </c>
      <c r="NG112">
        <v>0</v>
      </c>
      <c r="NH112" t="s">
        <v>888</v>
      </c>
      <c r="NI112">
        <v>0</v>
      </c>
      <c r="NK112">
        <v>0</v>
      </c>
      <c r="NL112" t="s">
        <v>901</v>
      </c>
      <c r="NM112">
        <v>0</v>
      </c>
      <c r="NN112" t="s">
        <v>896</v>
      </c>
      <c r="NO112">
        <v>0</v>
      </c>
      <c r="NP112" t="s">
        <v>890</v>
      </c>
      <c r="NQ112">
        <v>0</v>
      </c>
      <c r="NS112">
        <v>2</v>
      </c>
      <c r="NT112" t="s">
        <v>890</v>
      </c>
      <c r="NU112">
        <v>0</v>
      </c>
      <c r="NW112">
        <v>5</v>
      </c>
      <c r="NX112" t="s">
        <v>901</v>
      </c>
      <c r="NY112">
        <v>0</v>
      </c>
      <c r="NZ112" t="s">
        <v>904</v>
      </c>
      <c r="OA112">
        <v>0</v>
      </c>
      <c r="OB112" t="s">
        <v>901</v>
      </c>
      <c r="OC112">
        <v>0</v>
      </c>
      <c r="OE112">
        <v>0</v>
      </c>
      <c r="OF112" t="s">
        <v>890</v>
      </c>
      <c r="OG112">
        <v>0</v>
      </c>
      <c r="OI112">
        <v>0</v>
      </c>
      <c r="OJ112" t="s">
        <v>888</v>
      </c>
      <c r="OK112">
        <v>0</v>
      </c>
      <c r="OM112">
        <v>0</v>
      </c>
      <c r="ON112" t="s">
        <v>901</v>
      </c>
      <c r="OO112">
        <v>0</v>
      </c>
      <c r="OP112" t="s">
        <v>978</v>
      </c>
      <c r="OQ112">
        <v>2</v>
      </c>
      <c r="OR112" t="s">
        <v>888</v>
      </c>
      <c r="OS112">
        <v>0</v>
      </c>
      <c r="OU112">
        <v>0</v>
      </c>
      <c r="OV112" t="s">
        <v>890</v>
      </c>
      <c r="OW112">
        <v>0</v>
      </c>
      <c r="OY112">
        <v>3</v>
      </c>
      <c r="OZ112" t="s">
        <v>888</v>
      </c>
      <c r="PA112">
        <v>0</v>
      </c>
      <c r="PC112">
        <v>0</v>
      </c>
      <c r="PD112" t="s">
        <v>888</v>
      </c>
      <c r="PE112">
        <v>0</v>
      </c>
      <c r="PG112">
        <v>0</v>
      </c>
      <c r="PH112" t="s">
        <v>890</v>
      </c>
      <c r="PI112">
        <v>0</v>
      </c>
      <c r="PK112">
        <v>0</v>
      </c>
      <c r="PL112" t="s">
        <v>899</v>
      </c>
      <c r="PM112">
        <v>0</v>
      </c>
      <c r="PN112" t="s">
        <v>968</v>
      </c>
      <c r="PO112">
        <v>1</v>
      </c>
      <c r="PP112" t="s">
        <v>888</v>
      </c>
      <c r="PQ112">
        <v>0</v>
      </c>
      <c r="PS112">
        <v>0</v>
      </c>
      <c r="PT112" t="s">
        <v>890</v>
      </c>
      <c r="PU112">
        <v>0</v>
      </c>
      <c r="PW112">
        <v>0</v>
      </c>
      <c r="PX112" t="s">
        <v>888</v>
      </c>
      <c r="PY112">
        <v>0</v>
      </c>
      <c r="QA112">
        <v>0</v>
      </c>
      <c r="QB112" t="s">
        <v>890</v>
      </c>
      <c r="QC112">
        <v>0</v>
      </c>
      <c r="QE112">
        <v>0</v>
      </c>
      <c r="QF112" t="s">
        <v>888</v>
      </c>
      <c r="QG112">
        <v>0</v>
      </c>
      <c r="QI112">
        <v>0</v>
      </c>
      <c r="QJ112" t="s">
        <v>901</v>
      </c>
      <c r="QK112">
        <v>0</v>
      </c>
      <c r="QL112" t="s">
        <v>902</v>
      </c>
      <c r="QM112">
        <v>0</v>
      </c>
      <c r="QN112" t="s">
        <v>888</v>
      </c>
      <c r="QO112">
        <v>0</v>
      </c>
      <c r="QQ112">
        <v>0</v>
      </c>
      <c r="QR112" t="s">
        <v>901</v>
      </c>
      <c r="QS112">
        <v>0</v>
      </c>
      <c r="QT112" t="s">
        <v>902</v>
      </c>
      <c r="QU112">
        <v>0</v>
      </c>
      <c r="QV112" t="s">
        <v>901</v>
      </c>
      <c r="QW112">
        <v>0</v>
      </c>
      <c r="QX112" t="s">
        <v>904</v>
      </c>
      <c r="QY112">
        <v>0</v>
      </c>
      <c r="QZ112" t="s">
        <v>888</v>
      </c>
      <c r="RA112">
        <v>0</v>
      </c>
      <c r="RC112">
        <v>0</v>
      </c>
      <c r="RD112" t="s">
        <v>899</v>
      </c>
      <c r="RE112">
        <v>0</v>
      </c>
      <c r="RF112" t="s">
        <v>917</v>
      </c>
      <c r="RG112">
        <v>3</v>
      </c>
      <c r="RH112" t="s">
        <v>888</v>
      </c>
      <c r="RI112">
        <v>0</v>
      </c>
      <c r="RK112">
        <v>0</v>
      </c>
      <c r="RL112" t="s">
        <v>888</v>
      </c>
      <c r="RM112">
        <v>0</v>
      </c>
      <c r="RO112">
        <v>0</v>
      </c>
      <c r="RP112" t="s">
        <v>888</v>
      </c>
      <c r="RQ112">
        <v>0</v>
      </c>
      <c r="RS112">
        <v>0</v>
      </c>
      <c r="RT112" t="s">
        <v>890</v>
      </c>
      <c r="RU112">
        <v>0</v>
      </c>
      <c r="RW112">
        <v>0</v>
      </c>
      <c r="RX112" t="s">
        <v>890</v>
      </c>
      <c r="RY112">
        <v>0</v>
      </c>
      <c r="SA112">
        <v>0</v>
      </c>
      <c r="SB112" t="s">
        <v>890</v>
      </c>
      <c r="SC112">
        <v>0</v>
      </c>
      <c r="SE112">
        <v>0</v>
      </c>
      <c r="SF112" t="s">
        <v>890</v>
      </c>
      <c r="SG112">
        <v>0</v>
      </c>
      <c r="SI112">
        <v>0</v>
      </c>
      <c r="SJ112" t="s">
        <v>890</v>
      </c>
      <c r="SK112">
        <v>0</v>
      </c>
      <c r="SM112">
        <v>0</v>
      </c>
      <c r="SN112" t="s">
        <v>890</v>
      </c>
      <c r="SO112">
        <v>0</v>
      </c>
      <c r="SQ112">
        <v>0</v>
      </c>
      <c r="SR112" t="s">
        <v>890</v>
      </c>
      <c r="SS112">
        <v>0</v>
      </c>
      <c r="SU112">
        <v>0</v>
      </c>
      <c r="SV112" t="s">
        <v>888</v>
      </c>
      <c r="SW112">
        <v>0</v>
      </c>
      <c r="SY112">
        <v>0</v>
      </c>
      <c r="SZ112" t="s">
        <v>890</v>
      </c>
      <c r="TA112">
        <v>0</v>
      </c>
      <c r="TC112">
        <v>0</v>
      </c>
      <c r="TD112" t="s">
        <v>890</v>
      </c>
      <c r="TE112">
        <v>0</v>
      </c>
      <c r="TG112">
        <v>0</v>
      </c>
      <c r="TH112" t="s">
        <v>901</v>
      </c>
      <c r="TI112">
        <v>0</v>
      </c>
      <c r="TK112">
        <v>0</v>
      </c>
      <c r="TL112" t="s">
        <v>890</v>
      </c>
      <c r="TM112">
        <v>0</v>
      </c>
      <c r="TO112">
        <v>1</v>
      </c>
      <c r="TP112" t="s">
        <v>890</v>
      </c>
      <c r="TQ112">
        <v>0</v>
      </c>
      <c r="TS112">
        <v>0</v>
      </c>
      <c r="TT112" t="s">
        <v>890</v>
      </c>
      <c r="TU112">
        <v>0</v>
      </c>
      <c r="TW112">
        <v>0</v>
      </c>
      <c r="TX112" t="s">
        <v>890</v>
      </c>
      <c r="TY112">
        <v>0</v>
      </c>
      <c r="UA112">
        <v>0</v>
      </c>
      <c r="UB112" t="s">
        <v>888</v>
      </c>
      <c r="UC112">
        <v>2</v>
      </c>
      <c r="UD112" t="s">
        <v>978</v>
      </c>
      <c r="UE112">
        <v>1</v>
      </c>
      <c r="UF112" t="s">
        <v>888</v>
      </c>
      <c r="UG112">
        <v>0</v>
      </c>
      <c r="UI112">
        <v>3</v>
      </c>
      <c r="UJ112" t="s">
        <v>890</v>
      </c>
      <c r="UK112">
        <v>0</v>
      </c>
      <c r="UM112">
        <v>2</v>
      </c>
      <c r="UN112" t="s">
        <v>888</v>
      </c>
      <c r="UO112">
        <v>0</v>
      </c>
      <c r="UQ112">
        <v>1</v>
      </c>
      <c r="UR112" t="s">
        <v>890</v>
      </c>
      <c r="US112">
        <v>0</v>
      </c>
      <c r="UU112">
        <v>0</v>
      </c>
      <c r="UV112" t="s">
        <v>890</v>
      </c>
      <c r="UW112">
        <v>0</v>
      </c>
      <c r="UY112">
        <v>0</v>
      </c>
      <c r="UZ112" t="s">
        <v>888</v>
      </c>
      <c r="VA112">
        <v>0</v>
      </c>
      <c r="VC112">
        <v>0</v>
      </c>
      <c r="VD112" t="s">
        <v>890</v>
      </c>
      <c r="VE112">
        <v>0</v>
      </c>
      <c r="VG112">
        <v>0</v>
      </c>
      <c r="VH112" t="s">
        <v>901</v>
      </c>
      <c r="VI112">
        <v>0</v>
      </c>
      <c r="VJ112" t="s">
        <v>965</v>
      </c>
      <c r="VK112">
        <v>2</v>
      </c>
      <c r="VL112" t="s">
        <v>888</v>
      </c>
      <c r="VM112">
        <v>0</v>
      </c>
      <c r="VO112">
        <v>0</v>
      </c>
      <c r="VP112" t="s">
        <v>888</v>
      </c>
      <c r="VQ112">
        <v>0</v>
      </c>
      <c r="VS112">
        <v>1</v>
      </c>
      <c r="VT112" t="s">
        <v>890</v>
      </c>
      <c r="VU112">
        <v>0</v>
      </c>
      <c r="VW112">
        <v>1</v>
      </c>
      <c r="VX112" t="s">
        <v>901</v>
      </c>
      <c r="VY112">
        <v>0</v>
      </c>
      <c r="VZ112" t="s">
        <v>978</v>
      </c>
      <c r="WA112">
        <v>1</v>
      </c>
      <c r="WB112" t="s">
        <v>890</v>
      </c>
      <c r="WC112">
        <v>0</v>
      </c>
      <c r="WE112">
        <v>0</v>
      </c>
      <c r="WF112" t="s">
        <v>890</v>
      </c>
      <c r="WG112">
        <v>0</v>
      </c>
      <c r="WI112">
        <v>0</v>
      </c>
      <c r="WJ112" t="s">
        <v>899</v>
      </c>
      <c r="WK112">
        <v>0</v>
      </c>
      <c r="WL112" t="s">
        <v>965</v>
      </c>
      <c r="WM112">
        <v>1</v>
      </c>
      <c r="WN112" t="s">
        <v>890</v>
      </c>
      <c r="WO112">
        <v>0</v>
      </c>
      <c r="WQ112">
        <v>0</v>
      </c>
      <c r="WR112" t="s">
        <v>901</v>
      </c>
      <c r="WS112">
        <v>0</v>
      </c>
      <c r="WT112" t="s">
        <v>902</v>
      </c>
      <c r="WU112">
        <v>0</v>
      </c>
      <c r="WV112" t="s">
        <v>888</v>
      </c>
      <c r="WW112">
        <v>0</v>
      </c>
      <c r="WY112">
        <v>0</v>
      </c>
      <c r="WZ112" t="s">
        <v>901</v>
      </c>
      <c r="XA112">
        <v>0</v>
      </c>
      <c r="XC112">
        <v>0</v>
      </c>
      <c r="XD112" t="s">
        <v>888</v>
      </c>
      <c r="XE112">
        <v>0</v>
      </c>
      <c r="XG112">
        <v>0</v>
      </c>
      <c r="XH112" t="s">
        <v>888</v>
      </c>
      <c r="XI112">
        <v>0</v>
      </c>
      <c r="XK112">
        <v>0</v>
      </c>
      <c r="XL112" t="s">
        <v>888</v>
      </c>
      <c r="XM112">
        <v>0</v>
      </c>
      <c r="XO112">
        <v>0</v>
      </c>
      <c r="XP112" t="s">
        <v>888</v>
      </c>
      <c r="XQ112">
        <v>0</v>
      </c>
      <c r="XS112">
        <v>0</v>
      </c>
      <c r="XT112" t="s">
        <v>901</v>
      </c>
      <c r="XU112">
        <v>0</v>
      </c>
      <c r="XV112" t="s">
        <v>896</v>
      </c>
      <c r="XW112">
        <v>0</v>
      </c>
      <c r="XX112" t="s">
        <v>899</v>
      </c>
      <c r="XY112">
        <v>0</v>
      </c>
      <c r="XZ112" t="s">
        <v>968</v>
      </c>
      <c r="YA112">
        <v>2</v>
      </c>
      <c r="YB112" t="s">
        <v>888</v>
      </c>
      <c r="YC112">
        <v>0</v>
      </c>
      <c r="YE112">
        <v>0</v>
      </c>
      <c r="YF112" t="s">
        <v>890</v>
      </c>
      <c r="YG112">
        <v>0</v>
      </c>
      <c r="YI112">
        <v>0</v>
      </c>
      <c r="YJ112" t="s">
        <v>890</v>
      </c>
      <c r="YK112">
        <v>0</v>
      </c>
      <c r="YM112">
        <v>3</v>
      </c>
      <c r="YN112" t="s">
        <v>899</v>
      </c>
      <c r="YO112">
        <v>0</v>
      </c>
      <c r="YP112" t="s">
        <v>968</v>
      </c>
      <c r="YQ112">
        <v>1</v>
      </c>
      <c r="YR112" t="s">
        <v>890</v>
      </c>
      <c r="YS112">
        <v>0</v>
      </c>
      <c r="YU112">
        <v>0</v>
      </c>
      <c r="YV112" t="s">
        <v>901</v>
      </c>
      <c r="YW112">
        <v>0</v>
      </c>
      <c r="YY112">
        <v>0</v>
      </c>
      <c r="YZ112" t="s">
        <v>890</v>
      </c>
      <c r="ZA112">
        <v>0</v>
      </c>
      <c r="ZC112">
        <v>0</v>
      </c>
      <c r="ZD112" t="s">
        <v>888</v>
      </c>
      <c r="ZE112">
        <v>0</v>
      </c>
      <c r="ZG112">
        <v>0</v>
      </c>
      <c r="ZH112" t="s">
        <v>888</v>
      </c>
      <c r="ZI112">
        <v>0</v>
      </c>
      <c r="ZK112">
        <v>0</v>
      </c>
      <c r="ZL112" t="s">
        <v>890</v>
      </c>
      <c r="ZM112">
        <v>0</v>
      </c>
      <c r="ZO112">
        <v>0</v>
      </c>
      <c r="ZP112" t="s">
        <v>901</v>
      </c>
      <c r="ZQ112">
        <v>0</v>
      </c>
      <c r="ZS112">
        <v>0</v>
      </c>
      <c r="ZT112" t="s">
        <v>901</v>
      </c>
      <c r="ZU112">
        <v>0</v>
      </c>
      <c r="ZV112" t="s">
        <v>894</v>
      </c>
      <c r="ZW112">
        <v>0</v>
      </c>
      <c r="ZX112" t="s">
        <v>888</v>
      </c>
      <c r="ZY112">
        <v>0</v>
      </c>
      <c r="AAA112">
        <v>0</v>
      </c>
      <c r="AAB112" t="s">
        <v>888</v>
      </c>
      <c r="AAC112">
        <v>0</v>
      </c>
      <c r="AAE112">
        <v>0</v>
      </c>
      <c r="AAF112" t="s">
        <v>888</v>
      </c>
      <c r="AAG112">
        <v>0</v>
      </c>
      <c r="AAI112">
        <v>0</v>
      </c>
      <c r="AAJ112" t="s">
        <v>890</v>
      </c>
      <c r="AAK112">
        <v>0</v>
      </c>
      <c r="AAM112">
        <v>0</v>
      </c>
      <c r="AAN112" t="s">
        <v>890</v>
      </c>
      <c r="AAO112">
        <v>0</v>
      </c>
      <c r="AAQ112">
        <v>0</v>
      </c>
      <c r="AAR112" t="s">
        <v>888</v>
      </c>
      <c r="AAS112">
        <v>0</v>
      </c>
      <c r="AAU112">
        <v>0</v>
      </c>
      <c r="AAV112" t="s">
        <v>890</v>
      </c>
      <c r="AAW112">
        <v>0</v>
      </c>
      <c r="AAY112">
        <v>0</v>
      </c>
      <c r="AAZ112" t="s">
        <v>890</v>
      </c>
      <c r="ABA112">
        <v>0</v>
      </c>
      <c r="ABC112">
        <v>1</v>
      </c>
      <c r="ABD112" t="s">
        <v>901</v>
      </c>
      <c r="ABE112">
        <v>0</v>
      </c>
      <c r="ABF112" t="s">
        <v>902</v>
      </c>
      <c r="ABG112">
        <v>0</v>
      </c>
      <c r="ABH112" t="s">
        <v>901</v>
      </c>
      <c r="ABI112">
        <v>0</v>
      </c>
      <c r="ABJ112" t="s">
        <v>894</v>
      </c>
      <c r="ABK112">
        <v>0</v>
      </c>
      <c r="ABL112" t="s">
        <v>888</v>
      </c>
      <c r="ABM112">
        <v>0</v>
      </c>
      <c r="ABO112">
        <v>0</v>
      </c>
      <c r="ABP112" t="s">
        <v>890</v>
      </c>
      <c r="ABQ112">
        <v>0</v>
      </c>
      <c r="ABS112">
        <v>0</v>
      </c>
      <c r="ABT112" t="s">
        <v>890</v>
      </c>
      <c r="ABU112">
        <v>0</v>
      </c>
      <c r="ABW112">
        <v>3</v>
      </c>
      <c r="ABX112" t="s">
        <v>890</v>
      </c>
      <c r="ABY112">
        <v>0</v>
      </c>
      <c r="ACA112">
        <v>1</v>
      </c>
      <c r="ACB112" t="s">
        <v>901</v>
      </c>
      <c r="ACC112">
        <v>0</v>
      </c>
      <c r="ACD112" t="s">
        <v>902</v>
      </c>
      <c r="ACE112">
        <v>1</v>
      </c>
      <c r="ACF112" t="s">
        <v>890</v>
      </c>
      <c r="ACG112">
        <v>0</v>
      </c>
      <c r="ACI112">
        <v>3</v>
      </c>
      <c r="ACJ112" t="s">
        <v>890</v>
      </c>
      <c r="ACK112">
        <v>0</v>
      </c>
      <c r="ACM112">
        <v>0</v>
      </c>
      <c r="ACN112" t="s">
        <v>888</v>
      </c>
      <c r="ACO112">
        <v>0</v>
      </c>
      <c r="ACQ112">
        <v>0</v>
      </c>
      <c r="ACR112" t="s">
        <v>888</v>
      </c>
      <c r="ACS112">
        <v>0</v>
      </c>
      <c r="ACU112">
        <v>0</v>
      </c>
      <c r="ACV112" t="s">
        <v>888</v>
      </c>
      <c r="ACW112">
        <v>0</v>
      </c>
      <c r="ACY112">
        <v>0</v>
      </c>
      <c r="ACZ112" t="s">
        <v>888</v>
      </c>
      <c r="ADA112">
        <v>0</v>
      </c>
      <c r="ADC112">
        <v>0</v>
      </c>
      <c r="ADD112" t="s">
        <v>890</v>
      </c>
      <c r="ADE112">
        <v>0</v>
      </c>
      <c r="ADG112">
        <v>0</v>
      </c>
      <c r="ADH112" t="s">
        <v>888</v>
      </c>
      <c r="ADI112">
        <v>0</v>
      </c>
      <c r="ADK112">
        <v>0</v>
      </c>
      <c r="ADL112" t="s">
        <v>890</v>
      </c>
      <c r="ADM112">
        <v>0</v>
      </c>
      <c r="ADO112">
        <v>0</v>
      </c>
      <c r="ADP112" t="s">
        <v>890</v>
      </c>
      <c r="ADQ112">
        <v>0</v>
      </c>
      <c r="ADS112">
        <v>0</v>
      </c>
      <c r="ADT112" t="s">
        <v>901</v>
      </c>
      <c r="ADU112">
        <v>0</v>
      </c>
      <c r="ADW112">
        <v>0</v>
      </c>
      <c r="ADX112" t="s">
        <v>901</v>
      </c>
      <c r="ADY112">
        <v>0</v>
      </c>
      <c r="AEA112">
        <v>0</v>
      </c>
      <c r="AEB112" t="s">
        <v>888</v>
      </c>
      <c r="AEC112">
        <v>0</v>
      </c>
      <c r="AEE112">
        <v>0</v>
      </c>
      <c r="AEF112" t="s">
        <v>888</v>
      </c>
      <c r="AEG112">
        <v>0</v>
      </c>
      <c r="AEI112">
        <v>1</v>
      </c>
      <c r="AEJ112" t="s">
        <v>888</v>
      </c>
      <c r="AEK112">
        <v>0</v>
      </c>
      <c r="AEM112">
        <v>0</v>
      </c>
      <c r="AEN112" t="s">
        <v>901</v>
      </c>
      <c r="AEO112">
        <v>0</v>
      </c>
      <c r="AEP112" t="s">
        <v>902</v>
      </c>
      <c r="AEQ112">
        <v>0</v>
      </c>
      <c r="AER112" t="s">
        <v>888</v>
      </c>
      <c r="AES112">
        <v>0</v>
      </c>
      <c r="AEU112">
        <v>0</v>
      </c>
      <c r="AEV112" t="s">
        <v>890</v>
      </c>
      <c r="AEW112">
        <v>0</v>
      </c>
      <c r="AEY112">
        <v>0</v>
      </c>
      <c r="AEZ112" t="s">
        <v>899</v>
      </c>
      <c r="AFA112">
        <v>0</v>
      </c>
      <c r="AFB112" t="s">
        <v>968</v>
      </c>
      <c r="AFC112">
        <v>1</v>
      </c>
      <c r="AFD112" t="s">
        <v>890</v>
      </c>
      <c r="AFE112">
        <v>0</v>
      </c>
      <c r="AFG112">
        <v>0</v>
      </c>
      <c r="AFH112" t="s">
        <v>888</v>
      </c>
      <c r="AFI112">
        <v>0</v>
      </c>
      <c r="AFK112">
        <v>0</v>
      </c>
      <c r="AFL112" t="s">
        <v>888</v>
      </c>
      <c r="AFM112">
        <v>0</v>
      </c>
      <c r="AFO112">
        <v>3</v>
      </c>
      <c r="AFP112" t="s">
        <v>899</v>
      </c>
      <c r="AFQ112">
        <v>0</v>
      </c>
      <c r="AFR112" t="s">
        <v>978</v>
      </c>
      <c r="AFS112">
        <v>1</v>
      </c>
      <c r="AFT112" t="s">
        <v>890</v>
      </c>
      <c r="AFU112">
        <v>0</v>
      </c>
      <c r="AFW112">
        <v>0</v>
      </c>
      <c r="AFX112" t="s">
        <v>888</v>
      </c>
      <c r="AFY112">
        <v>0</v>
      </c>
      <c r="AGA112">
        <v>0</v>
      </c>
      <c r="AGB112" t="s">
        <v>901</v>
      </c>
      <c r="AGC112">
        <v>0</v>
      </c>
      <c r="AGD112" t="s">
        <v>896</v>
      </c>
      <c r="AGE112">
        <v>0</v>
      </c>
      <c r="AGF112" t="s">
        <v>890</v>
      </c>
      <c r="AGG112">
        <v>0</v>
      </c>
      <c r="AGI112">
        <v>1</v>
      </c>
      <c r="AGJ112" t="s">
        <v>890</v>
      </c>
      <c r="AGK112">
        <v>0</v>
      </c>
      <c r="AGM112">
        <v>0</v>
      </c>
      <c r="AGN112" t="s">
        <v>890</v>
      </c>
      <c r="AGO112">
        <v>0</v>
      </c>
      <c r="AGQ112">
        <v>0</v>
      </c>
      <c r="AGR112" t="s">
        <v>888</v>
      </c>
      <c r="AGS112">
        <v>0</v>
      </c>
      <c r="AGU112">
        <v>0</v>
      </c>
      <c r="AGV112" t="s">
        <v>888</v>
      </c>
      <c r="AGW112">
        <v>0</v>
      </c>
      <c r="AGY112">
        <v>0</v>
      </c>
      <c r="AGZ112">
        <v>76</v>
      </c>
      <c r="AHA112">
        <v>40</v>
      </c>
      <c r="AHB112">
        <v>93</v>
      </c>
      <c r="AHC112">
        <v>11</v>
      </c>
    </row>
    <row r="113" spans="1:887" x14ac:dyDescent="0.3">
      <c r="A113" t="s">
        <v>1023</v>
      </c>
      <c r="B113">
        <v>3497</v>
      </c>
      <c r="C113">
        <v>3783</v>
      </c>
      <c r="D113" t="s">
        <v>888</v>
      </c>
      <c r="E113">
        <v>0</v>
      </c>
      <c r="G113">
        <v>2</v>
      </c>
      <c r="H113" t="s">
        <v>890</v>
      </c>
      <c r="I113">
        <v>0</v>
      </c>
      <c r="K113">
        <v>0</v>
      </c>
      <c r="L113" t="s">
        <v>888</v>
      </c>
      <c r="M113">
        <v>0</v>
      </c>
      <c r="O113">
        <v>0</v>
      </c>
      <c r="P113" t="s">
        <v>890</v>
      </c>
      <c r="Q113">
        <v>0</v>
      </c>
      <c r="S113">
        <v>0</v>
      </c>
      <c r="T113" t="s">
        <v>888</v>
      </c>
      <c r="U113">
        <v>0</v>
      </c>
      <c r="W113">
        <v>1</v>
      </c>
      <c r="X113" t="s">
        <v>901</v>
      </c>
      <c r="Y113">
        <v>0</v>
      </c>
      <c r="Z113" t="s">
        <v>917</v>
      </c>
      <c r="AA113">
        <v>4</v>
      </c>
      <c r="AB113" t="s">
        <v>890</v>
      </c>
      <c r="AC113">
        <v>0</v>
      </c>
      <c r="AE113">
        <v>0</v>
      </c>
      <c r="AF113" t="s">
        <v>901</v>
      </c>
      <c r="AG113">
        <v>0</v>
      </c>
      <c r="AH113" t="s">
        <v>908</v>
      </c>
      <c r="AI113">
        <v>4</v>
      </c>
      <c r="AJ113" t="s">
        <v>890</v>
      </c>
      <c r="AK113">
        <v>0</v>
      </c>
      <c r="AM113">
        <v>1</v>
      </c>
      <c r="AN113" t="s">
        <v>888</v>
      </c>
      <c r="AO113">
        <v>0</v>
      </c>
      <c r="AQ113">
        <v>0</v>
      </c>
      <c r="AR113" t="s">
        <v>899</v>
      </c>
      <c r="AS113">
        <v>0</v>
      </c>
      <c r="AT113" t="s">
        <v>965</v>
      </c>
      <c r="AU113">
        <v>1</v>
      </c>
      <c r="AV113" t="s">
        <v>888</v>
      </c>
      <c r="AW113">
        <v>0</v>
      </c>
      <c r="AY113">
        <v>5</v>
      </c>
      <c r="AZ113" t="s">
        <v>890</v>
      </c>
      <c r="BA113">
        <v>0</v>
      </c>
      <c r="BC113">
        <v>1</v>
      </c>
      <c r="BD113" t="s">
        <v>901</v>
      </c>
      <c r="BE113">
        <v>0</v>
      </c>
      <c r="BG113">
        <v>0</v>
      </c>
      <c r="BH113" t="s">
        <v>888</v>
      </c>
      <c r="BI113">
        <v>0</v>
      </c>
      <c r="BK113">
        <v>0</v>
      </c>
      <c r="BL113" t="s">
        <v>888</v>
      </c>
      <c r="BM113">
        <v>0</v>
      </c>
      <c r="BO113">
        <v>1</v>
      </c>
      <c r="BP113" t="s">
        <v>901</v>
      </c>
      <c r="BQ113">
        <v>2</v>
      </c>
      <c r="BR113" t="s">
        <v>978</v>
      </c>
      <c r="BS113">
        <v>2</v>
      </c>
      <c r="BT113" t="s">
        <v>901</v>
      </c>
      <c r="BU113">
        <v>0</v>
      </c>
      <c r="BV113" t="s">
        <v>965</v>
      </c>
      <c r="BW113">
        <v>0</v>
      </c>
      <c r="BX113" t="s">
        <v>899</v>
      </c>
      <c r="BY113">
        <v>0</v>
      </c>
      <c r="BZ113" t="s">
        <v>968</v>
      </c>
      <c r="CA113">
        <v>1</v>
      </c>
      <c r="CB113" t="s">
        <v>890</v>
      </c>
      <c r="CC113">
        <v>0</v>
      </c>
      <c r="CE113">
        <v>6</v>
      </c>
      <c r="CF113" t="s">
        <v>901</v>
      </c>
      <c r="CG113">
        <v>0</v>
      </c>
      <c r="CI113">
        <v>0</v>
      </c>
      <c r="CJ113" t="s">
        <v>890</v>
      </c>
      <c r="CK113">
        <v>0</v>
      </c>
      <c r="CM113">
        <v>6</v>
      </c>
      <c r="CN113" t="s">
        <v>888</v>
      </c>
      <c r="CO113">
        <v>0</v>
      </c>
      <c r="CQ113">
        <v>0</v>
      </c>
      <c r="CR113" t="s">
        <v>901</v>
      </c>
      <c r="CS113">
        <v>2</v>
      </c>
      <c r="CT113" t="s">
        <v>978</v>
      </c>
      <c r="CU113">
        <v>2</v>
      </c>
      <c r="CV113" t="s">
        <v>901</v>
      </c>
      <c r="CW113">
        <v>0</v>
      </c>
      <c r="CY113">
        <v>0</v>
      </c>
      <c r="CZ113" t="s">
        <v>890</v>
      </c>
      <c r="DA113">
        <v>0</v>
      </c>
      <c r="DC113">
        <v>0</v>
      </c>
      <c r="DD113" t="s">
        <v>888</v>
      </c>
      <c r="DE113">
        <v>0</v>
      </c>
      <c r="DG113">
        <v>0</v>
      </c>
      <c r="DH113" t="s">
        <v>890</v>
      </c>
      <c r="DI113">
        <v>0</v>
      </c>
      <c r="DK113">
        <v>0</v>
      </c>
      <c r="DL113" t="s">
        <v>888</v>
      </c>
      <c r="DM113">
        <v>0</v>
      </c>
      <c r="DO113">
        <v>2</v>
      </c>
      <c r="DP113" t="s">
        <v>888</v>
      </c>
      <c r="DQ113">
        <v>0</v>
      </c>
      <c r="DS113">
        <v>0</v>
      </c>
      <c r="DT113" t="s">
        <v>890</v>
      </c>
      <c r="DU113">
        <v>0</v>
      </c>
      <c r="DW113">
        <v>0</v>
      </c>
      <c r="DX113" t="s">
        <v>888</v>
      </c>
      <c r="DY113">
        <v>0</v>
      </c>
      <c r="EA113">
        <v>0</v>
      </c>
      <c r="EB113" t="s">
        <v>888</v>
      </c>
      <c r="EC113">
        <v>0</v>
      </c>
      <c r="EE113">
        <v>0</v>
      </c>
      <c r="EF113" t="s">
        <v>890</v>
      </c>
      <c r="EG113">
        <v>0</v>
      </c>
      <c r="EI113">
        <v>0</v>
      </c>
      <c r="EJ113" t="s">
        <v>888</v>
      </c>
      <c r="EK113">
        <v>0</v>
      </c>
      <c r="EM113">
        <v>0</v>
      </c>
      <c r="EN113" t="s">
        <v>890</v>
      </c>
      <c r="EO113">
        <v>0</v>
      </c>
      <c r="EQ113">
        <v>0</v>
      </c>
      <c r="ER113" t="s">
        <v>890</v>
      </c>
      <c r="ES113">
        <v>0</v>
      </c>
      <c r="EU113">
        <v>0</v>
      </c>
      <c r="EV113" t="s">
        <v>888</v>
      </c>
      <c r="EW113">
        <v>0</v>
      </c>
      <c r="EY113">
        <v>0</v>
      </c>
      <c r="EZ113" t="s">
        <v>888</v>
      </c>
      <c r="FA113">
        <v>0</v>
      </c>
      <c r="FC113">
        <v>0</v>
      </c>
      <c r="FD113" t="s">
        <v>890</v>
      </c>
      <c r="FE113">
        <v>0</v>
      </c>
      <c r="FG113">
        <v>4</v>
      </c>
      <c r="FH113" t="s">
        <v>890</v>
      </c>
      <c r="FI113">
        <v>0</v>
      </c>
      <c r="FK113">
        <v>0</v>
      </c>
      <c r="FL113" t="s">
        <v>890</v>
      </c>
      <c r="FM113">
        <v>0</v>
      </c>
      <c r="FO113">
        <v>0</v>
      </c>
      <c r="FP113" t="s">
        <v>890</v>
      </c>
      <c r="FQ113">
        <v>0</v>
      </c>
      <c r="FS113">
        <v>0</v>
      </c>
      <c r="FT113" t="s">
        <v>888</v>
      </c>
      <c r="FU113">
        <v>0</v>
      </c>
      <c r="FW113">
        <v>2</v>
      </c>
      <c r="FX113" t="s">
        <v>890</v>
      </c>
      <c r="FY113">
        <v>0</v>
      </c>
      <c r="GA113">
        <v>0</v>
      </c>
      <c r="GB113" t="s">
        <v>901</v>
      </c>
      <c r="GC113">
        <v>2</v>
      </c>
      <c r="GD113" t="s">
        <v>968</v>
      </c>
      <c r="GE113">
        <v>3</v>
      </c>
      <c r="GF113" t="s">
        <v>890</v>
      </c>
      <c r="GG113">
        <v>0</v>
      </c>
      <c r="GI113">
        <v>4</v>
      </c>
      <c r="GJ113" t="s">
        <v>890</v>
      </c>
      <c r="GK113">
        <v>0</v>
      </c>
      <c r="GM113">
        <v>0</v>
      </c>
      <c r="GN113" t="s">
        <v>890</v>
      </c>
      <c r="GO113">
        <v>0</v>
      </c>
      <c r="GQ113">
        <v>0</v>
      </c>
      <c r="GR113" t="s">
        <v>901</v>
      </c>
      <c r="GS113">
        <v>0</v>
      </c>
      <c r="GT113" t="s">
        <v>978</v>
      </c>
      <c r="GU113">
        <v>4</v>
      </c>
      <c r="GV113" t="s">
        <v>890</v>
      </c>
      <c r="GW113">
        <v>0</v>
      </c>
      <c r="GY113">
        <v>0</v>
      </c>
      <c r="GZ113" t="s">
        <v>890</v>
      </c>
      <c r="HA113">
        <v>0</v>
      </c>
      <c r="HC113">
        <v>1</v>
      </c>
      <c r="HD113" t="s">
        <v>901</v>
      </c>
      <c r="HE113">
        <v>0</v>
      </c>
      <c r="HF113" t="s">
        <v>908</v>
      </c>
      <c r="HG113">
        <v>0</v>
      </c>
      <c r="HH113" t="s">
        <v>899</v>
      </c>
      <c r="HI113">
        <v>0</v>
      </c>
      <c r="HJ113" t="s">
        <v>965</v>
      </c>
      <c r="HK113">
        <v>3</v>
      </c>
      <c r="HL113" t="s">
        <v>890</v>
      </c>
      <c r="HM113">
        <v>0</v>
      </c>
      <c r="HO113">
        <v>0</v>
      </c>
      <c r="HP113" t="s">
        <v>890</v>
      </c>
      <c r="HQ113">
        <v>0</v>
      </c>
      <c r="HS113">
        <v>0</v>
      </c>
      <c r="HT113" t="s">
        <v>890</v>
      </c>
      <c r="HU113">
        <v>0</v>
      </c>
      <c r="HW113">
        <v>0</v>
      </c>
      <c r="HX113" t="s">
        <v>901</v>
      </c>
      <c r="HY113">
        <v>0</v>
      </c>
      <c r="HZ113" t="s">
        <v>978</v>
      </c>
      <c r="IA113">
        <v>3</v>
      </c>
      <c r="IB113" t="s">
        <v>890</v>
      </c>
      <c r="IC113">
        <v>0</v>
      </c>
      <c r="IE113">
        <v>0</v>
      </c>
      <c r="IF113" t="s">
        <v>901</v>
      </c>
      <c r="IG113">
        <v>0</v>
      </c>
      <c r="IH113" t="s">
        <v>944</v>
      </c>
      <c r="II113">
        <v>2</v>
      </c>
      <c r="IJ113" t="s">
        <v>888</v>
      </c>
      <c r="IK113">
        <v>0</v>
      </c>
      <c r="IM113">
        <v>0</v>
      </c>
      <c r="IN113" t="s">
        <v>890</v>
      </c>
      <c r="IO113">
        <v>0</v>
      </c>
      <c r="IQ113">
        <v>0</v>
      </c>
      <c r="IR113" t="s">
        <v>890</v>
      </c>
      <c r="IS113">
        <v>0</v>
      </c>
      <c r="IU113">
        <v>0</v>
      </c>
      <c r="IV113" t="s">
        <v>890</v>
      </c>
      <c r="IW113">
        <v>0</v>
      </c>
      <c r="IY113">
        <v>0</v>
      </c>
      <c r="IZ113" t="s">
        <v>890</v>
      </c>
      <c r="JA113">
        <v>0</v>
      </c>
      <c r="JC113">
        <v>0</v>
      </c>
      <c r="JD113" t="s">
        <v>890</v>
      </c>
      <c r="JE113">
        <v>0</v>
      </c>
      <c r="JG113">
        <v>0</v>
      </c>
      <c r="JH113" t="s">
        <v>888</v>
      </c>
      <c r="JI113">
        <v>0</v>
      </c>
      <c r="JK113">
        <v>0</v>
      </c>
      <c r="JL113" t="s">
        <v>888</v>
      </c>
      <c r="JM113">
        <v>0</v>
      </c>
      <c r="JO113">
        <v>0</v>
      </c>
      <c r="JP113" t="s">
        <v>888</v>
      </c>
      <c r="JQ113">
        <v>0</v>
      </c>
      <c r="JS113">
        <v>0</v>
      </c>
      <c r="JT113" t="s">
        <v>888</v>
      </c>
      <c r="JU113">
        <v>0</v>
      </c>
      <c r="JW113">
        <v>5</v>
      </c>
      <c r="JX113" t="s">
        <v>901</v>
      </c>
      <c r="JY113">
        <v>2</v>
      </c>
      <c r="JZ113" t="s">
        <v>968</v>
      </c>
      <c r="KA113">
        <v>3</v>
      </c>
      <c r="KB113" t="s">
        <v>890</v>
      </c>
      <c r="KC113">
        <v>0</v>
      </c>
      <c r="KE113">
        <v>0</v>
      </c>
      <c r="KF113" t="s">
        <v>899</v>
      </c>
      <c r="KG113">
        <v>0</v>
      </c>
      <c r="KH113" t="s">
        <v>968</v>
      </c>
      <c r="KI113">
        <v>1</v>
      </c>
      <c r="KJ113" t="s">
        <v>890</v>
      </c>
      <c r="KK113">
        <v>0</v>
      </c>
      <c r="KM113">
        <v>0</v>
      </c>
      <c r="KN113" t="s">
        <v>888</v>
      </c>
      <c r="KO113">
        <v>2</v>
      </c>
      <c r="KP113" t="s">
        <v>965</v>
      </c>
      <c r="KQ113">
        <v>1</v>
      </c>
      <c r="KR113" t="s">
        <v>901</v>
      </c>
      <c r="KS113">
        <v>0</v>
      </c>
      <c r="KU113">
        <v>0</v>
      </c>
      <c r="KV113" t="s">
        <v>890</v>
      </c>
      <c r="KW113">
        <v>0</v>
      </c>
      <c r="KY113">
        <v>1</v>
      </c>
      <c r="KZ113" t="s">
        <v>888</v>
      </c>
      <c r="LA113">
        <v>0</v>
      </c>
      <c r="LC113">
        <v>0</v>
      </c>
      <c r="LD113" t="s">
        <v>901</v>
      </c>
      <c r="LE113">
        <v>0</v>
      </c>
      <c r="LG113">
        <v>0</v>
      </c>
      <c r="LH113" t="s">
        <v>888</v>
      </c>
      <c r="LI113">
        <v>0</v>
      </c>
      <c r="LK113">
        <v>0</v>
      </c>
      <c r="LL113" t="s">
        <v>890</v>
      </c>
      <c r="LM113">
        <v>0</v>
      </c>
      <c r="LO113">
        <v>0</v>
      </c>
      <c r="LP113" t="s">
        <v>888</v>
      </c>
      <c r="LQ113">
        <v>0</v>
      </c>
      <c r="LS113">
        <v>0</v>
      </c>
      <c r="LT113" t="s">
        <v>888</v>
      </c>
      <c r="LU113">
        <v>0</v>
      </c>
      <c r="LW113">
        <v>0</v>
      </c>
      <c r="LX113" t="s">
        <v>888</v>
      </c>
      <c r="LY113">
        <v>0</v>
      </c>
      <c r="MA113">
        <v>0</v>
      </c>
      <c r="MB113" t="s">
        <v>890</v>
      </c>
      <c r="MC113">
        <v>0</v>
      </c>
      <c r="ME113">
        <v>0</v>
      </c>
      <c r="MF113" t="s">
        <v>901</v>
      </c>
      <c r="MG113">
        <v>0</v>
      </c>
      <c r="MH113" t="s">
        <v>968</v>
      </c>
      <c r="MI113">
        <v>1</v>
      </c>
      <c r="MJ113" t="s">
        <v>901</v>
      </c>
      <c r="MK113">
        <v>0</v>
      </c>
      <c r="ML113" t="s">
        <v>965</v>
      </c>
      <c r="MM113">
        <v>1</v>
      </c>
      <c r="MN113" t="s">
        <v>890</v>
      </c>
      <c r="MO113">
        <v>0</v>
      </c>
      <c r="MQ113">
        <v>0</v>
      </c>
      <c r="MR113" t="s">
        <v>890</v>
      </c>
      <c r="MS113">
        <v>0</v>
      </c>
      <c r="MU113">
        <v>0</v>
      </c>
      <c r="MV113" t="s">
        <v>890</v>
      </c>
      <c r="MW113">
        <v>0</v>
      </c>
      <c r="MY113">
        <v>0</v>
      </c>
      <c r="MZ113" t="s">
        <v>888</v>
      </c>
      <c r="NA113">
        <v>2</v>
      </c>
      <c r="NB113" t="s">
        <v>965</v>
      </c>
      <c r="NC113">
        <v>1</v>
      </c>
      <c r="ND113" t="s">
        <v>890</v>
      </c>
      <c r="NE113">
        <v>0</v>
      </c>
      <c r="NG113">
        <v>0</v>
      </c>
      <c r="NH113" t="s">
        <v>888</v>
      </c>
      <c r="NI113">
        <v>0</v>
      </c>
      <c r="NK113">
        <v>0</v>
      </c>
      <c r="NL113" t="s">
        <v>901</v>
      </c>
      <c r="NM113">
        <v>0</v>
      </c>
      <c r="NO113">
        <v>0</v>
      </c>
      <c r="NP113" t="s">
        <v>890</v>
      </c>
      <c r="NQ113">
        <v>0</v>
      </c>
      <c r="NS113">
        <v>2</v>
      </c>
      <c r="NT113" t="s">
        <v>890</v>
      </c>
      <c r="NU113">
        <v>0</v>
      </c>
      <c r="NW113">
        <v>5</v>
      </c>
      <c r="NX113" t="s">
        <v>901</v>
      </c>
      <c r="NY113">
        <v>0</v>
      </c>
      <c r="NZ113" t="s">
        <v>904</v>
      </c>
      <c r="OA113">
        <v>0</v>
      </c>
      <c r="OB113" t="s">
        <v>901</v>
      </c>
      <c r="OC113">
        <v>0</v>
      </c>
      <c r="OE113">
        <v>0</v>
      </c>
      <c r="OF113" t="s">
        <v>890</v>
      </c>
      <c r="OG113">
        <v>0</v>
      </c>
      <c r="OI113">
        <v>0</v>
      </c>
      <c r="OJ113" t="s">
        <v>888</v>
      </c>
      <c r="OK113">
        <v>0</v>
      </c>
      <c r="OM113">
        <v>0</v>
      </c>
      <c r="ON113" t="s">
        <v>901</v>
      </c>
      <c r="OO113">
        <v>0</v>
      </c>
      <c r="OP113" t="s">
        <v>978</v>
      </c>
      <c r="OQ113">
        <v>2</v>
      </c>
      <c r="OR113" t="s">
        <v>888</v>
      </c>
      <c r="OS113">
        <v>0</v>
      </c>
      <c r="OU113">
        <v>0</v>
      </c>
      <c r="OV113" t="s">
        <v>901</v>
      </c>
      <c r="OW113">
        <v>0</v>
      </c>
      <c r="OX113" t="s">
        <v>902</v>
      </c>
      <c r="OY113">
        <v>3</v>
      </c>
      <c r="OZ113" t="s">
        <v>888</v>
      </c>
      <c r="PA113">
        <v>0</v>
      </c>
      <c r="PC113">
        <v>0</v>
      </c>
      <c r="PD113" t="s">
        <v>888</v>
      </c>
      <c r="PE113">
        <v>0</v>
      </c>
      <c r="PG113">
        <v>0</v>
      </c>
      <c r="PH113" t="s">
        <v>890</v>
      </c>
      <c r="PI113">
        <v>0</v>
      </c>
      <c r="PK113">
        <v>0</v>
      </c>
      <c r="PL113" t="s">
        <v>899</v>
      </c>
      <c r="PM113">
        <v>0</v>
      </c>
      <c r="PN113" t="s">
        <v>968</v>
      </c>
      <c r="PO113">
        <v>1</v>
      </c>
      <c r="PP113" t="s">
        <v>888</v>
      </c>
      <c r="PQ113">
        <v>0</v>
      </c>
      <c r="PS113">
        <v>0</v>
      </c>
      <c r="PT113" t="s">
        <v>890</v>
      </c>
      <c r="PU113">
        <v>0</v>
      </c>
      <c r="PW113">
        <v>0</v>
      </c>
      <c r="PX113" t="s">
        <v>888</v>
      </c>
      <c r="PY113">
        <v>0</v>
      </c>
      <c r="QA113">
        <v>0</v>
      </c>
      <c r="QB113" t="s">
        <v>890</v>
      </c>
      <c r="QC113">
        <v>0</v>
      </c>
      <c r="QE113">
        <v>0</v>
      </c>
      <c r="QF113" t="s">
        <v>888</v>
      </c>
      <c r="QG113">
        <v>0</v>
      </c>
      <c r="QI113">
        <v>0</v>
      </c>
      <c r="QJ113" t="s">
        <v>901</v>
      </c>
      <c r="QK113">
        <v>0</v>
      </c>
      <c r="QL113" t="s">
        <v>902</v>
      </c>
      <c r="QM113">
        <v>0</v>
      </c>
      <c r="QN113" t="s">
        <v>888</v>
      </c>
      <c r="QO113">
        <v>0</v>
      </c>
      <c r="QQ113">
        <v>0</v>
      </c>
      <c r="QR113" t="s">
        <v>901</v>
      </c>
      <c r="QS113">
        <v>0</v>
      </c>
      <c r="QT113" t="s">
        <v>902</v>
      </c>
      <c r="QU113">
        <v>0</v>
      </c>
      <c r="QV113" t="s">
        <v>901</v>
      </c>
      <c r="QW113">
        <v>0</v>
      </c>
      <c r="QX113" t="s">
        <v>904</v>
      </c>
      <c r="QY113">
        <v>0</v>
      </c>
      <c r="QZ113" t="s">
        <v>888</v>
      </c>
      <c r="RA113">
        <v>0</v>
      </c>
      <c r="RC113">
        <v>0</v>
      </c>
      <c r="RD113" t="s">
        <v>899</v>
      </c>
      <c r="RE113">
        <v>0</v>
      </c>
      <c r="RF113" t="s">
        <v>917</v>
      </c>
      <c r="RG113">
        <v>3</v>
      </c>
      <c r="RH113" t="s">
        <v>888</v>
      </c>
      <c r="RI113">
        <v>0</v>
      </c>
      <c r="RK113">
        <v>0</v>
      </c>
      <c r="RL113" t="s">
        <v>888</v>
      </c>
      <c r="RM113">
        <v>0</v>
      </c>
      <c r="RO113">
        <v>0</v>
      </c>
      <c r="RP113" t="s">
        <v>888</v>
      </c>
      <c r="RQ113">
        <v>0</v>
      </c>
      <c r="RS113">
        <v>0</v>
      </c>
      <c r="RT113" t="s">
        <v>890</v>
      </c>
      <c r="RU113">
        <v>0</v>
      </c>
      <c r="RW113">
        <v>0</v>
      </c>
      <c r="RX113" t="s">
        <v>890</v>
      </c>
      <c r="RY113">
        <v>0</v>
      </c>
      <c r="SA113">
        <v>0</v>
      </c>
      <c r="SB113" t="s">
        <v>901</v>
      </c>
      <c r="SC113">
        <v>0</v>
      </c>
      <c r="SD113" t="s">
        <v>902</v>
      </c>
      <c r="SE113">
        <v>0</v>
      </c>
      <c r="SF113" t="s">
        <v>890</v>
      </c>
      <c r="SG113">
        <v>0</v>
      </c>
      <c r="SI113">
        <v>0</v>
      </c>
      <c r="SJ113" t="s">
        <v>890</v>
      </c>
      <c r="SK113">
        <v>0</v>
      </c>
      <c r="SM113">
        <v>0</v>
      </c>
      <c r="SN113" t="s">
        <v>901</v>
      </c>
      <c r="SO113">
        <v>0</v>
      </c>
      <c r="SP113" t="s">
        <v>894</v>
      </c>
      <c r="SQ113">
        <v>0</v>
      </c>
      <c r="SR113" t="s">
        <v>890</v>
      </c>
      <c r="SS113">
        <v>0</v>
      </c>
      <c r="SU113">
        <v>0</v>
      </c>
      <c r="SV113" t="s">
        <v>888</v>
      </c>
      <c r="SW113">
        <v>0</v>
      </c>
      <c r="SY113">
        <v>0</v>
      </c>
      <c r="SZ113" t="s">
        <v>890</v>
      </c>
      <c r="TA113">
        <v>0</v>
      </c>
      <c r="TC113">
        <v>0</v>
      </c>
      <c r="TD113" t="s">
        <v>901</v>
      </c>
      <c r="TE113">
        <v>0</v>
      </c>
      <c r="TF113" t="s">
        <v>894</v>
      </c>
      <c r="TG113">
        <v>0</v>
      </c>
      <c r="TH113" t="s">
        <v>901</v>
      </c>
      <c r="TI113">
        <v>0</v>
      </c>
      <c r="TK113">
        <v>0</v>
      </c>
      <c r="TL113" t="s">
        <v>890</v>
      </c>
      <c r="TM113">
        <v>0</v>
      </c>
      <c r="TO113">
        <v>1</v>
      </c>
      <c r="TP113" t="s">
        <v>890</v>
      </c>
      <c r="TQ113">
        <v>0</v>
      </c>
      <c r="TS113">
        <v>0</v>
      </c>
      <c r="TT113" t="s">
        <v>901</v>
      </c>
      <c r="TU113">
        <v>0</v>
      </c>
      <c r="TV113" t="s">
        <v>900</v>
      </c>
      <c r="TW113">
        <v>0</v>
      </c>
      <c r="TX113" t="s">
        <v>890</v>
      </c>
      <c r="TY113">
        <v>0</v>
      </c>
      <c r="UA113">
        <v>0</v>
      </c>
      <c r="UB113" t="s">
        <v>901</v>
      </c>
      <c r="UC113">
        <v>0</v>
      </c>
      <c r="UD113" t="s">
        <v>978</v>
      </c>
      <c r="UE113">
        <v>1</v>
      </c>
      <c r="UF113" t="s">
        <v>888</v>
      </c>
      <c r="UG113">
        <v>2</v>
      </c>
      <c r="UH113" t="s">
        <v>965</v>
      </c>
      <c r="UI113">
        <v>4</v>
      </c>
      <c r="UJ113" t="s">
        <v>890</v>
      </c>
      <c r="UK113">
        <v>0</v>
      </c>
      <c r="UM113">
        <v>2</v>
      </c>
      <c r="UN113" t="s">
        <v>888</v>
      </c>
      <c r="UO113">
        <v>0</v>
      </c>
      <c r="UQ113">
        <v>1</v>
      </c>
      <c r="UR113" t="s">
        <v>890</v>
      </c>
      <c r="US113">
        <v>0</v>
      </c>
      <c r="UU113">
        <v>0</v>
      </c>
      <c r="UV113" t="s">
        <v>890</v>
      </c>
      <c r="UW113">
        <v>0</v>
      </c>
      <c r="UY113">
        <v>0</v>
      </c>
      <c r="UZ113" t="s">
        <v>888</v>
      </c>
      <c r="VA113">
        <v>0</v>
      </c>
      <c r="VC113">
        <v>0</v>
      </c>
      <c r="VD113" t="s">
        <v>890</v>
      </c>
      <c r="VE113">
        <v>0</v>
      </c>
      <c r="VG113">
        <v>0</v>
      </c>
      <c r="VH113" t="s">
        <v>901</v>
      </c>
      <c r="VI113">
        <v>0</v>
      </c>
      <c r="VJ113" t="s">
        <v>965</v>
      </c>
      <c r="VK113">
        <v>2</v>
      </c>
      <c r="VL113" t="s">
        <v>888</v>
      </c>
      <c r="VM113">
        <v>0</v>
      </c>
      <c r="VO113">
        <v>0</v>
      </c>
      <c r="VP113" t="s">
        <v>888</v>
      </c>
      <c r="VQ113">
        <v>0</v>
      </c>
      <c r="VS113">
        <v>1</v>
      </c>
      <c r="VT113" t="s">
        <v>890</v>
      </c>
      <c r="VU113">
        <v>0</v>
      </c>
      <c r="VW113">
        <v>1</v>
      </c>
      <c r="VX113" t="s">
        <v>901</v>
      </c>
      <c r="VY113">
        <v>0</v>
      </c>
      <c r="VZ113" t="s">
        <v>978</v>
      </c>
      <c r="WA113">
        <v>1</v>
      </c>
      <c r="WB113" t="s">
        <v>890</v>
      </c>
      <c r="WC113">
        <v>0</v>
      </c>
      <c r="WE113">
        <v>0</v>
      </c>
      <c r="WF113" t="s">
        <v>890</v>
      </c>
      <c r="WG113">
        <v>0</v>
      </c>
      <c r="WI113">
        <v>0</v>
      </c>
      <c r="WJ113" t="s">
        <v>901</v>
      </c>
      <c r="WK113">
        <v>0</v>
      </c>
      <c r="WL113" t="s">
        <v>965</v>
      </c>
      <c r="WM113">
        <v>1</v>
      </c>
      <c r="WN113" t="s">
        <v>890</v>
      </c>
      <c r="WO113">
        <v>0</v>
      </c>
      <c r="WQ113">
        <v>0</v>
      </c>
      <c r="WR113" t="s">
        <v>901</v>
      </c>
      <c r="WS113">
        <v>0</v>
      </c>
      <c r="WT113" t="s">
        <v>902</v>
      </c>
      <c r="WU113">
        <v>0</v>
      </c>
      <c r="WV113" t="s">
        <v>888</v>
      </c>
      <c r="WW113">
        <v>0</v>
      </c>
      <c r="WY113">
        <v>0</v>
      </c>
      <c r="WZ113" t="s">
        <v>901</v>
      </c>
      <c r="XA113">
        <v>0</v>
      </c>
      <c r="XC113">
        <v>0</v>
      </c>
      <c r="XD113" t="s">
        <v>888</v>
      </c>
      <c r="XE113">
        <v>0</v>
      </c>
      <c r="XG113">
        <v>0</v>
      </c>
      <c r="XH113" t="s">
        <v>888</v>
      </c>
      <c r="XI113">
        <v>0</v>
      </c>
      <c r="XK113">
        <v>0</v>
      </c>
      <c r="XL113" t="s">
        <v>888</v>
      </c>
      <c r="XM113">
        <v>0</v>
      </c>
      <c r="XO113">
        <v>0</v>
      </c>
      <c r="XP113" t="s">
        <v>888</v>
      </c>
      <c r="XQ113">
        <v>0</v>
      </c>
      <c r="XS113">
        <v>0</v>
      </c>
      <c r="XT113" t="s">
        <v>901</v>
      </c>
      <c r="XU113">
        <v>0</v>
      </c>
      <c r="XW113">
        <v>0</v>
      </c>
      <c r="XX113" t="s">
        <v>899</v>
      </c>
      <c r="XY113">
        <v>0</v>
      </c>
      <c r="XZ113" t="s">
        <v>968</v>
      </c>
      <c r="YA113">
        <v>2</v>
      </c>
      <c r="YB113" t="s">
        <v>888</v>
      </c>
      <c r="YC113">
        <v>0</v>
      </c>
      <c r="YE113">
        <v>0</v>
      </c>
      <c r="YF113" t="s">
        <v>890</v>
      </c>
      <c r="YG113">
        <v>0</v>
      </c>
      <c r="YI113">
        <v>0</v>
      </c>
      <c r="YJ113" t="s">
        <v>890</v>
      </c>
      <c r="YK113">
        <v>0</v>
      </c>
      <c r="YM113">
        <v>3</v>
      </c>
      <c r="YN113" t="s">
        <v>899</v>
      </c>
      <c r="YO113">
        <v>0</v>
      </c>
      <c r="YP113" t="s">
        <v>968</v>
      </c>
      <c r="YQ113">
        <v>1</v>
      </c>
      <c r="YR113" t="s">
        <v>890</v>
      </c>
      <c r="YS113">
        <v>0</v>
      </c>
      <c r="YU113">
        <v>0</v>
      </c>
      <c r="YV113" t="s">
        <v>901</v>
      </c>
      <c r="YW113">
        <v>0</v>
      </c>
      <c r="YY113">
        <v>0</v>
      </c>
      <c r="YZ113" t="s">
        <v>890</v>
      </c>
      <c r="ZA113">
        <v>0</v>
      </c>
      <c r="ZC113">
        <v>0</v>
      </c>
      <c r="ZD113" t="s">
        <v>888</v>
      </c>
      <c r="ZE113">
        <v>0</v>
      </c>
      <c r="ZG113">
        <v>0</v>
      </c>
      <c r="ZH113" t="s">
        <v>888</v>
      </c>
      <c r="ZI113">
        <v>0</v>
      </c>
      <c r="ZK113">
        <v>0</v>
      </c>
      <c r="ZL113" t="s">
        <v>890</v>
      </c>
      <c r="ZM113">
        <v>0</v>
      </c>
      <c r="ZO113">
        <v>0</v>
      </c>
      <c r="ZP113" t="s">
        <v>901</v>
      </c>
      <c r="ZQ113">
        <v>0</v>
      </c>
      <c r="ZS113">
        <v>0</v>
      </c>
      <c r="ZT113" t="s">
        <v>901</v>
      </c>
      <c r="ZU113">
        <v>0</v>
      </c>
      <c r="ZV113" t="s">
        <v>894</v>
      </c>
      <c r="ZW113">
        <v>0</v>
      </c>
      <c r="ZX113" t="s">
        <v>888</v>
      </c>
      <c r="ZY113">
        <v>0</v>
      </c>
      <c r="AAA113">
        <v>0</v>
      </c>
      <c r="AAB113" t="s">
        <v>888</v>
      </c>
      <c r="AAC113">
        <v>0</v>
      </c>
      <c r="AAE113">
        <v>0</v>
      </c>
      <c r="AAF113" t="s">
        <v>888</v>
      </c>
      <c r="AAG113">
        <v>0</v>
      </c>
      <c r="AAI113">
        <v>0</v>
      </c>
      <c r="AAJ113" t="s">
        <v>890</v>
      </c>
      <c r="AAK113">
        <v>0</v>
      </c>
      <c r="AAM113">
        <v>0</v>
      </c>
      <c r="AAN113" t="s">
        <v>890</v>
      </c>
      <c r="AAO113">
        <v>0</v>
      </c>
      <c r="AAQ113">
        <v>0</v>
      </c>
      <c r="AAR113" t="s">
        <v>888</v>
      </c>
      <c r="AAS113">
        <v>0</v>
      </c>
      <c r="AAU113">
        <v>0</v>
      </c>
      <c r="AAV113" t="s">
        <v>890</v>
      </c>
      <c r="AAW113">
        <v>0</v>
      </c>
      <c r="AAY113">
        <v>0</v>
      </c>
      <c r="AAZ113" t="s">
        <v>890</v>
      </c>
      <c r="ABA113">
        <v>0</v>
      </c>
      <c r="ABC113">
        <v>1</v>
      </c>
      <c r="ABD113" t="s">
        <v>901</v>
      </c>
      <c r="ABE113">
        <v>0</v>
      </c>
      <c r="ABF113" t="s">
        <v>902</v>
      </c>
      <c r="ABG113">
        <v>0</v>
      </c>
      <c r="ABH113" t="s">
        <v>901</v>
      </c>
      <c r="ABI113">
        <v>0</v>
      </c>
      <c r="ABK113">
        <v>0</v>
      </c>
      <c r="ABL113" t="s">
        <v>888</v>
      </c>
      <c r="ABM113">
        <v>0</v>
      </c>
      <c r="ABO113">
        <v>0</v>
      </c>
      <c r="ABP113" t="s">
        <v>890</v>
      </c>
      <c r="ABQ113">
        <v>0</v>
      </c>
      <c r="ABS113">
        <v>0</v>
      </c>
      <c r="ABT113" t="s">
        <v>890</v>
      </c>
      <c r="ABU113">
        <v>0</v>
      </c>
      <c r="ABW113">
        <v>3</v>
      </c>
      <c r="ABX113" t="s">
        <v>901</v>
      </c>
      <c r="ABY113">
        <v>0</v>
      </c>
      <c r="ABZ113" t="s">
        <v>896</v>
      </c>
      <c r="ACA113">
        <v>1</v>
      </c>
      <c r="ACB113" t="s">
        <v>901</v>
      </c>
      <c r="ACC113">
        <v>0</v>
      </c>
      <c r="ACD113" t="s">
        <v>902</v>
      </c>
      <c r="ACE113">
        <v>1</v>
      </c>
      <c r="ACF113" t="s">
        <v>901</v>
      </c>
      <c r="ACG113">
        <v>0</v>
      </c>
      <c r="ACH113" t="s">
        <v>896</v>
      </c>
      <c r="ACI113">
        <v>3</v>
      </c>
      <c r="ACJ113" t="s">
        <v>890</v>
      </c>
      <c r="ACK113">
        <v>0</v>
      </c>
      <c r="ACM113">
        <v>0</v>
      </c>
      <c r="ACN113" t="s">
        <v>888</v>
      </c>
      <c r="ACO113">
        <v>0</v>
      </c>
      <c r="ACQ113">
        <v>0</v>
      </c>
      <c r="ACR113" t="s">
        <v>888</v>
      </c>
      <c r="ACS113">
        <v>2</v>
      </c>
      <c r="ACT113" t="s">
        <v>968</v>
      </c>
      <c r="ACU113">
        <v>1</v>
      </c>
      <c r="ACV113" t="s">
        <v>888</v>
      </c>
      <c r="ACW113">
        <v>0</v>
      </c>
      <c r="ACY113">
        <v>0</v>
      </c>
      <c r="ACZ113" t="s">
        <v>888</v>
      </c>
      <c r="ADA113">
        <v>0</v>
      </c>
      <c r="ADC113">
        <v>0</v>
      </c>
      <c r="ADD113" t="s">
        <v>890</v>
      </c>
      <c r="ADE113">
        <v>0</v>
      </c>
      <c r="ADG113">
        <v>0</v>
      </c>
      <c r="ADH113" t="s">
        <v>888</v>
      </c>
      <c r="ADI113">
        <v>0</v>
      </c>
      <c r="ADK113">
        <v>0</v>
      </c>
      <c r="ADL113" t="s">
        <v>890</v>
      </c>
      <c r="ADM113">
        <v>0</v>
      </c>
      <c r="ADO113">
        <v>0</v>
      </c>
      <c r="ADP113" t="s">
        <v>890</v>
      </c>
      <c r="ADQ113">
        <v>0</v>
      </c>
      <c r="ADS113">
        <v>0</v>
      </c>
      <c r="ADT113" t="s">
        <v>901</v>
      </c>
      <c r="ADU113">
        <v>0</v>
      </c>
      <c r="ADW113">
        <v>0</v>
      </c>
      <c r="ADX113" t="s">
        <v>901</v>
      </c>
      <c r="ADY113">
        <v>0</v>
      </c>
      <c r="AEA113">
        <v>0</v>
      </c>
      <c r="AEB113" t="s">
        <v>888</v>
      </c>
      <c r="AEC113">
        <v>0</v>
      </c>
      <c r="AEE113">
        <v>0</v>
      </c>
      <c r="AEF113" t="s">
        <v>888</v>
      </c>
      <c r="AEG113">
        <v>0</v>
      </c>
      <c r="AEI113">
        <v>1</v>
      </c>
      <c r="AEJ113" t="s">
        <v>888</v>
      </c>
      <c r="AEK113">
        <v>0</v>
      </c>
      <c r="AEM113">
        <v>0</v>
      </c>
      <c r="AEN113" t="s">
        <v>901</v>
      </c>
      <c r="AEO113">
        <v>0</v>
      </c>
      <c r="AEP113" t="s">
        <v>902</v>
      </c>
      <c r="AEQ113">
        <v>0</v>
      </c>
      <c r="AER113" t="s">
        <v>888</v>
      </c>
      <c r="AES113">
        <v>0</v>
      </c>
      <c r="AEU113">
        <v>0</v>
      </c>
      <c r="AEV113" t="s">
        <v>890</v>
      </c>
      <c r="AEW113">
        <v>0</v>
      </c>
      <c r="AEY113">
        <v>0</v>
      </c>
      <c r="AEZ113" t="s">
        <v>899</v>
      </c>
      <c r="AFA113">
        <v>0</v>
      </c>
      <c r="AFB113" t="s">
        <v>968</v>
      </c>
      <c r="AFC113">
        <v>1</v>
      </c>
      <c r="AFD113" t="s">
        <v>890</v>
      </c>
      <c r="AFE113">
        <v>0</v>
      </c>
      <c r="AFG113">
        <v>0</v>
      </c>
      <c r="AFH113" t="s">
        <v>888</v>
      </c>
      <c r="AFI113">
        <v>0</v>
      </c>
      <c r="AFK113">
        <v>0</v>
      </c>
      <c r="AFL113" t="s">
        <v>888</v>
      </c>
      <c r="AFM113">
        <v>0</v>
      </c>
      <c r="AFO113">
        <v>3</v>
      </c>
      <c r="AFP113" t="s">
        <v>901</v>
      </c>
      <c r="AFQ113">
        <v>0</v>
      </c>
      <c r="AFR113" t="s">
        <v>978</v>
      </c>
      <c r="AFS113">
        <v>1</v>
      </c>
      <c r="AFT113" t="s">
        <v>890</v>
      </c>
      <c r="AFU113">
        <v>0</v>
      </c>
      <c r="AFW113">
        <v>0</v>
      </c>
      <c r="AFX113" t="s">
        <v>888</v>
      </c>
      <c r="AFY113">
        <v>0</v>
      </c>
      <c r="AGA113">
        <v>0</v>
      </c>
      <c r="AGB113" t="s">
        <v>901</v>
      </c>
      <c r="AGC113">
        <v>0</v>
      </c>
      <c r="AGE113">
        <v>0</v>
      </c>
      <c r="AGF113" t="s">
        <v>901</v>
      </c>
      <c r="AGG113">
        <v>0</v>
      </c>
      <c r="AGH113" t="s">
        <v>896</v>
      </c>
      <c r="AGI113">
        <v>1</v>
      </c>
      <c r="AGJ113" t="s">
        <v>890</v>
      </c>
      <c r="AGK113">
        <v>0</v>
      </c>
      <c r="AGM113">
        <v>0</v>
      </c>
      <c r="AGN113" t="s">
        <v>890</v>
      </c>
      <c r="AGO113">
        <v>0</v>
      </c>
      <c r="AGQ113">
        <v>0</v>
      </c>
      <c r="AGR113" t="s">
        <v>888</v>
      </c>
      <c r="AGS113">
        <v>0</v>
      </c>
      <c r="AGU113">
        <v>0</v>
      </c>
      <c r="AGV113" t="s">
        <v>888</v>
      </c>
      <c r="AGW113">
        <v>0</v>
      </c>
      <c r="AGY113">
        <v>0</v>
      </c>
      <c r="AGZ113">
        <v>75</v>
      </c>
      <c r="AHA113">
        <v>52</v>
      </c>
      <c r="AHB113">
        <v>84</v>
      </c>
      <c r="AHC113">
        <v>9</v>
      </c>
    </row>
    <row r="114" spans="1:887" x14ac:dyDescent="0.3">
      <c r="A114" t="s">
        <v>1024</v>
      </c>
      <c r="B114">
        <v>3497</v>
      </c>
      <c r="C114">
        <v>3783</v>
      </c>
      <c r="D114" t="s">
        <v>888</v>
      </c>
      <c r="E114">
        <v>0</v>
      </c>
      <c r="G114">
        <v>2</v>
      </c>
      <c r="H114" t="s">
        <v>890</v>
      </c>
      <c r="I114">
        <v>0</v>
      </c>
      <c r="K114">
        <v>0</v>
      </c>
      <c r="L114" t="s">
        <v>888</v>
      </c>
      <c r="M114">
        <v>0</v>
      </c>
      <c r="O114">
        <v>0</v>
      </c>
      <c r="P114" t="s">
        <v>890</v>
      </c>
      <c r="Q114">
        <v>0</v>
      </c>
      <c r="S114">
        <v>0</v>
      </c>
      <c r="T114" t="s">
        <v>888</v>
      </c>
      <c r="U114">
        <v>0</v>
      </c>
      <c r="W114">
        <v>1</v>
      </c>
      <c r="X114" t="s">
        <v>901</v>
      </c>
      <c r="Y114">
        <v>0</v>
      </c>
      <c r="Z114" t="s">
        <v>917</v>
      </c>
      <c r="AA114">
        <v>4</v>
      </c>
      <c r="AB114" t="s">
        <v>890</v>
      </c>
      <c r="AC114">
        <v>0</v>
      </c>
      <c r="AE114">
        <v>0</v>
      </c>
      <c r="AF114" t="s">
        <v>901</v>
      </c>
      <c r="AG114">
        <v>0</v>
      </c>
      <c r="AI114">
        <v>0</v>
      </c>
      <c r="AJ114" t="s">
        <v>890</v>
      </c>
      <c r="AK114">
        <v>0</v>
      </c>
      <c r="AM114">
        <v>1</v>
      </c>
      <c r="AN114" t="s">
        <v>888</v>
      </c>
      <c r="AO114">
        <v>0</v>
      </c>
      <c r="AQ114">
        <v>0</v>
      </c>
      <c r="AR114" t="s">
        <v>899</v>
      </c>
      <c r="AS114">
        <v>0</v>
      </c>
      <c r="AT114" t="s">
        <v>965</v>
      </c>
      <c r="AU114">
        <v>1</v>
      </c>
      <c r="AV114" t="s">
        <v>888</v>
      </c>
      <c r="AW114">
        <v>0</v>
      </c>
      <c r="AY114">
        <v>5</v>
      </c>
      <c r="AZ114" t="s">
        <v>890</v>
      </c>
      <c r="BA114">
        <v>0</v>
      </c>
      <c r="BC114">
        <v>1</v>
      </c>
      <c r="BD114" t="s">
        <v>901</v>
      </c>
      <c r="BE114">
        <v>0</v>
      </c>
      <c r="BG114">
        <v>0</v>
      </c>
      <c r="BH114" t="s">
        <v>888</v>
      </c>
      <c r="BI114">
        <v>0</v>
      </c>
      <c r="BK114">
        <v>0</v>
      </c>
      <c r="BL114" t="s">
        <v>888</v>
      </c>
      <c r="BM114">
        <v>0</v>
      </c>
      <c r="BO114">
        <v>1</v>
      </c>
      <c r="BP114" t="s">
        <v>901</v>
      </c>
      <c r="BQ114">
        <v>2</v>
      </c>
      <c r="BR114" t="s">
        <v>978</v>
      </c>
      <c r="BS114">
        <v>2</v>
      </c>
      <c r="BT114" t="s">
        <v>901</v>
      </c>
      <c r="BU114">
        <v>0</v>
      </c>
      <c r="BV114" t="s">
        <v>965</v>
      </c>
      <c r="BW114">
        <v>0</v>
      </c>
      <c r="BX114" t="s">
        <v>899</v>
      </c>
      <c r="BY114">
        <v>0</v>
      </c>
      <c r="BZ114" t="s">
        <v>968</v>
      </c>
      <c r="CA114">
        <v>1</v>
      </c>
      <c r="CB114" t="s">
        <v>890</v>
      </c>
      <c r="CC114">
        <v>0</v>
      </c>
      <c r="CE114">
        <v>6</v>
      </c>
      <c r="CF114" t="s">
        <v>901</v>
      </c>
      <c r="CG114">
        <v>0</v>
      </c>
      <c r="CI114">
        <v>0</v>
      </c>
      <c r="CJ114" t="s">
        <v>890</v>
      </c>
      <c r="CK114">
        <v>0</v>
      </c>
      <c r="CM114">
        <v>6</v>
      </c>
      <c r="CN114" t="s">
        <v>888</v>
      </c>
      <c r="CO114">
        <v>0</v>
      </c>
      <c r="CQ114">
        <v>0</v>
      </c>
      <c r="CR114" t="s">
        <v>901</v>
      </c>
      <c r="CS114">
        <v>2</v>
      </c>
      <c r="CT114" t="s">
        <v>978</v>
      </c>
      <c r="CU114">
        <v>2</v>
      </c>
      <c r="CV114" t="s">
        <v>901</v>
      </c>
      <c r="CW114">
        <v>0</v>
      </c>
      <c r="CY114">
        <v>0</v>
      </c>
      <c r="CZ114" t="s">
        <v>890</v>
      </c>
      <c r="DA114">
        <v>0</v>
      </c>
      <c r="DC114">
        <v>0</v>
      </c>
      <c r="DD114" t="s">
        <v>888</v>
      </c>
      <c r="DE114">
        <v>0</v>
      </c>
      <c r="DG114">
        <v>0</v>
      </c>
      <c r="DH114" t="s">
        <v>890</v>
      </c>
      <c r="DI114">
        <v>0</v>
      </c>
      <c r="DK114">
        <v>0</v>
      </c>
      <c r="DL114" t="s">
        <v>888</v>
      </c>
      <c r="DM114">
        <v>0</v>
      </c>
      <c r="DO114">
        <v>2</v>
      </c>
      <c r="DP114" t="s">
        <v>888</v>
      </c>
      <c r="DQ114">
        <v>0</v>
      </c>
      <c r="DS114">
        <v>0</v>
      </c>
      <c r="DT114" t="s">
        <v>890</v>
      </c>
      <c r="DU114">
        <v>0</v>
      </c>
      <c r="DW114">
        <v>0</v>
      </c>
      <c r="DX114" t="s">
        <v>888</v>
      </c>
      <c r="DY114">
        <v>0</v>
      </c>
      <c r="EA114">
        <v>0</v>
      </c>
      <c r="EB114" t="s">
        <v>888</v>
      </c>
      <c r="EC114">
        <v>0</v>
      </c>
      <c r="EE114">
        <v>0</v>
      </c>
      <c r="EF114" t="s">
        <v>890</v>
      </c>
      <c r="EG114">
        <v>0</v>
      </c>
      <c r="EI114">
        <v>0</v>
      </c>
      <c r="EJ114" t="s">
        <v>888</v>
      </c>
      <c r="EK114">
        <v>0</v>
      </c>
      <c r="EM114">
        <v>0</v>
      </c>
      <c r="EN114" t="s">
        <v>890</v>
      </c>
      <c r="EO114">
        <v>0</v>
      </c>
      <c r="EQ114">
        <v>0</v>
      </c>
      <c r="ER114" t="s">
        <v>890</v>
      </c>
      <c r="ES114">
        <v>0</v>
      </c>
      <c r="EU114">
        <v>0</v>
      </c>
      <c r="EV114" t="s">
        <v>888</v>
      </c>
      <c r="EW114">
        <v>0</v>
      </c>
      <c r="EY114">
        <v>0</v>
      </c>
      <c r="EZ114" t="s">
        <v>888</v>
      </c>
      <c r="FA114">
        <v>0</v>
      </c>
      <c r="FC114">
        <v>0</v>
      </c>
      <c r="FD114" t="s">
        <v>890</v>
      </c>
      <c r="FE114">
        <v>0</v>
      </c>
      <c r="FG114">
        <v>4</v>
      </c>
      <c r="FH114" t="s">
        <v>890</v>
      </c>
      <c r="FI114">
        <v>0</v>
      </c>
      <c r="FK114">
        <v>0</v>
      </c>
      <c r="FL114" t="s">
        <v>890</v>
      </c>
      <c r="FM114">
        <v>0</v>
      </c>
      <c r="FO114">
        <v>0</v>
      </c>
      <c r="FP114" t="s">
        <v>890</v>
      </c>
      <c r="FQ114">
        <v>0</v>
      </c>
      <c r="FS114">
        <v>0</v>
      </c>
      <c r="FT114" t="s">
        <v>888</v>
      </c>
      <c r="FU114">
        <v>0</v>
      </c>
      <c r="FW114">
        <v>2</v>
      </c>
      <c r="FX114" t="s">
        <v>890</v>
      </c>
      <c r="FY114">
        <v>0</v>
      </c>
      <c r="GA114">
        <v>0</v>
      </c>
      <c r="GB114" t="s">
        <v>901</v>
      </c>
      <c r="GC114">
        <v>2</v>
      </c>
      <c r="GD114" t="s">
        <v>968</v>
      </c>
      <c r="GE114">
        <v>3</v>
      </c>
      <c r="GF114" t="s">
        <v>890</v>
      </c>
      <c r="GG114">
        <v>0</v>
      </c>
      <c r="GI114">
        <v>4</v>
      </c>
      <c r="GJ114" t="s">
        <v>890</v>
      </c>
      <c r="GK114">
        <v>0</v>
      </c>
      <c r="GM114">
        <v>0</v>
      </c>
      <c r="GN114" t="s">
        <v>890</v>
      </c>
      <c r="GO114">
        <v>0</v>
      </c>
      <c r="GQ114">
        <v>0</v>
      </c>
      <c r="GR114" t="s">
        <v>901</v>
      </c>
      <c r="GS114">
        <v>0</v>
      </c>
      <c r="GT114" t="s">
        <v>978</v>
      </c>
      <c r="GU114">
        <v>4</v>
      </c>
      <c r="GV114" t="s">
        <v>890</v>
      </c>
      <c r="GW114">
        <v>0</v>
      </c>
      <c r="GY114">
        <v>0</v>
      </c>
      <c r="GZ114" t="s">
        <v>890</v>
      </c>
      <c r="HA114">
        <v>0</v>
      </c>
      <c r="HC114">
        <v>1</v>
      </c>
      <c r="HD114" t="s">
        <v>901</v>
      </c>
      <c r="HE114">
        <v>0</v>
      </c>
      <c r="HF114" t="s">
        <v>908</v>
      </c>
      <c r="HG114">
        <v>0</v>
      </c>
      <c r="HH114" t="s">
        <v>901</v>
      </c>
      <c r="HI114">
        <v>0</v>
      </c>
      <c r="HJ114" t="s">
        <v>965</v>
      </c>
      <c r="HK114">
        <v>3</v>
      </c>
      <c r="HL114" t="s">
        <v>890</v>
      </c>
      <c r="HM114">
        <v>0</v>
      </c>
      <c r="HO114">
        <v>0</v>
      </c>
      <c r="HP114" t="s">
        <v>890</v>
      </c>
      <c r="HQ114">
        <v>0</v>
      </c>
      <c r="HS114">
        <v>0</v>
      </c>
      <c r="HT114" t="s">
        <v>890</v>
      </c>
      <c r="HU114">
        <v>0</v>
      </c>
      <c r="HW114">
        <v>0</v>
      </c>
      <c r="HX114" t="s">
        <v>901</v>
      </c>
      <c r="HY114">
        <v>0</v>
      </c>
      <c r="HZ114" t="s">
        <v>978</v>
      </c>
      <c r="IA114">
        <v>3</v>
      </c>
      <c r="IB114" t="s">
        <v>890</v>
      </c>
      <c r="IC114">
        <v>0</v>
      </c>
      <c r="IE114">
        <v>0</v>
      </c>
      <c r="IF114" t="s">
        <v>901</v>
      </c>
      <c r="IG114">
        <v>0</v>
      </c>
      <c r="IH114" t="s">
        <v>944</v>
      </c>
      <c r="II114">
        <v>2</v>
      </c>
      <c r="IJ114" t="s">
        <v>888</v>
      </c>
      <c r="IK114">
        <v>0</v>
      </c>
      <c r="IM114">
        <v>0</v>
      </c>
      <c r="IN114" t="s">
        <v>890</v>
      </c>
      <c r="IO114">
        <v>0</v>
      </c>
      <c r="IQ114">
        <v>0</v>
      </c>
      <c r="IR114" t="s">
        <v>890</v>
      </c>
      <c r="IS114">
        <v>0</v>
      </c>
      <c r="IU114">
        <v>0</v>
      </c>
      <c r="IV114" t="s">
        <v>890</v>
      </c>
      <c r="IW114">
        <v>0</v>
      </c>
      <c r="IY114">
        <v>0</v>
      </c>
      <c r="IZ114" t="s">
        <v>890</v>
      </c>
      <c r="JA114">
        <v>0</v>
      </c>
      <c r="JC114">
        <v>0</v>
      </c>
      <c r="JD114" t="s">
        <v>890</v>
      </c>
      <c r="JE114">
        <v>0</v>
      </c>
      <c r="JG114">
        <v>0</v>
      </c>
      <c r="JH114" t="s">
        <v>888</v>
      </c>
      <c r="JI114">
        <v>0</v>
      </c>
      <c r="JK114">
        <v>0</v>
      </c>
      <c r="JL114" t="s">
        <v>888</v>
      </c>
      <c r="JM114">
        <v>0</v>
      </c>
      <c r="JO114">
        <v>0</v>
      </c>
      <c r="JP114" t="s">
        <v>888</v>
      </c>
      <c r="JQ114">
        <v>0</v>
      </c>
      <c r="JS114">
        <v>0</v>
      </c>
      <c r="JT114" t="s">
        <v>888</v>
      </c>
      <c r="JU114">
        <v>0</v>
      </c>
      <c r="JW114">
        <v>5</v>
      </c>
      <c r="JX114" t="s">
        <v>901</v>
      </c>
      <c r="JY114">
        <v>2</v>
      </c>
      <c r="JZ114" t="s">
        <v>968</v>
      </c>
      <c r="KA114">
        <v>3</v>
      </c>
      <c r="KB114" t="s">
        <v>890</v>
      </c>
      <c r="KC114">
        <v>0</v>
      </c>
      <c r="KE114">
        <v>0</v>
      </c>
      <c r="KF114" t="s">
        <v>899</v>
      </c>
      <c r="KG114">
        <v>0</v>
      </c>
      <c r="KH114" t="s">
        <v>968</v>
      </c>
      <c r="KI114">
        <v>1</v>
      </c>
      <c r="KJ114" t="s">
        <v>890</v>
      </c>
      <c r="KK114">
        <v>0</v>
      </c>
      <c r="KM114">
        <v>0</v>
      </c>
      <c r="KN114" t="s">
        <v>888</v>
      </c>
      <c r="KO114">
        <v>2</v>
      </c>
      <c r="KP114" t="s">
        <v>965</v>
      </c>
      <c r="KQ114">
        <v>1</v>
      </c>
      <c r="KR114" t="s">
        <v>901</v>
      </c>
      <c r="KS114">
        <v>0</v>
      </c>
      <c r="KU114">
        <v>0</v>
      </c>
      <c r="KV114" t="s">
        <v>890</v>
      </c>
      <c r="KW114">
        <v>0</v>
      </c>
      <c r="KY114">
        <v>1</v>
      </c>
      <c r="KZ114" t="s">
        <v>888</v>
      </c>
      <c r="LA114">
        <v>0</v>
      </c>
      <c r="LC114">
        <v>0</v>
      </c>
      <c r="LD114" t="s">
        <v>901</v>
      </c>
      <c r="LE114">
        <v>0</v>
      </c>
      <c r="LG114">
        <v>0</v>
      </c>
      <c r="LH114" t="s">
        <v>888</v>
      </c>
      <c r="LI114">
        <v>0</v>
      </c>
      <c r="LK114">
        <v>0</v>
      </c>
      <c r="LL114" t="s">
        <v>890</v>
      </c>
      <c r="LM114">
        <v>0</v>
      </c>
      <c r="LO114">
        <v>0</v>
      </c>
      <c r="LP114" t="s">
        <v>888</v>
      </c>
      <c r="LQ114">
        <v>0</v>
      </c>
      <c r="LS114">
        <v>0</v>
      </c>
      <c r="LT114" t="s">
        <v>888</v>
      </c>
      <c r="LU114">
        <v>0</v>
      </c>
      <c r="LW114">
        <v>0</v>
      </c>
      <c r="LX114" t="s">
        <v>888</v>
      </c>
      <c r="LY114">
        <v>0</v>
      </c>
      <c r="MA114">
        <v>0</v>
      </c>
      <c r="MB114" t="s">
        <v>890</v>
      </c>
      <c r="MC114">
        <v>0</v>
      </c>
      <c r="ME114">
        <v>0</v>
      </c>
      <c r="MF114" t="s">
        <v>901</v>
      </c>
      <c r="MG114">
        <v>0</v>
      </c>
      <c r="MH114" t="s">
        <v>968</v>
      </c>
      <c r="MI114">
        <v>1</v>
      </c>
      <c r="MJ114" t="s">
        <v>901</v>
      </c>
      <c r="MK114">
        <v>0</v>
      </c>
      <c r="ML114" t="s">
        <v>965</v>
      </c>
      <c r="MM114">
        <v>1</v>
      </c>
      <c r="MN114" t="s">
        <v>890</v>
      </c>
      <c r="MO114">
        <v>0</v>
      </c>
      <c r="MQ114">
        <v>0</v>
      </c>
      <c r="MR114" t="s">
        <v>890</v>
      </c>
      <c r="MS114">
        <v>0</v>
      </c>
      <c r="MU114">
        <v>0</v>
      </c>
      <c r="MV114" t="s">
        <v>890</v>
      </c>
      <c r="MW114">
        <v>0</v>
      </c>
      <c r="MY114">
        <v>0</v>
      </c>
      <c r="MZ114" t="s">
        <v>888</v>
      </c>
      <c r="NA114">
        <v>2</v>
      </c>
      <c r="NB114" t="s">
        <v>965</v>
      </c>
      <c r="NC114">
        <v>1</v>
      </c>
      <c r="ND114" t="s">
        <v>890</v>
      </c>
      <c r="NE114">
        <v>0</v>
      </c>
      <c r="NG114">
        <v>0</v>
      </c>
      <c r="NH114" t="s">
        <v>888</v>
      </c>
      <c r="NI114">
        <v>0</v>
      </c>
      <c r="NK114">
        <v>0</v>
      </c>
      <c r="NL114" t="s">
        <v>901</v>
      </c>
      <c r="NM114">
        <v>0</v>
      </c>
      <c r="NO114">
        <v>0</v>
      </c>
      <c r="NP114" t="s">
        <v>890</v>
      </c>
      <c r="NQ114">
        <v>0</v>
      </c>
      <c r="NS114">
        <v>2</v>
      </c>
      <c r="NT114" t="s">
        <v>890</v>
      </c>
      <c r="NU114">
        <v>0</v>
      </c>
      <c r="NW114">
        <v>5</v>
      </c>
      <c r="NX114" t="s">
        <v>901</v>
      </c>
      <c r="NY114">
        <v>0</v>
      </c>
      <c r="OA114">
        <v>0</v>
      </c>
      <c r="OB114" t="s">
        <v>901</v>
      </c>
      <c r="OC114">
        <v>0</v>
      </c>
      <c r="OE114">
        <v>0</v>
      </c>
      <c r="OF114" t="s">
        <v>890</v>
      </c>
      <c r="OG114">
        <v>0</v>
      </c>
      <c r="OI114">
        <v>0</v>
      </c>
      <c r="OJ114" t="s">
        <v>888</v>
      </c>
      <c r="OK114">
        <v>0</v>
      </c>
      <c r="OM114">
        <v>0</v>
      </c>
      <c r="ON114" t="s">
        <v>901</v>
      </c>
      <c r="OO114">
        <v>2</v>
      </c>
      <c r="OP114" t="s">
        <v>978</v>
      </c>
      <c r="OQ114">
        <v>3</v>
      </c>
      <c r="OR114" t="s">
        <v>888</v>
      </c>
      <c r="OS114">
        <v>0</v>
      </c>
      <c r="OU114">
        <v>0</v>
      </c>
      <c r="OV114" t="s">
        <v>901</v>
      </c>
      <c r="OW114">
        <v>0</v>
      </c>
      <c r="OX114" t="s">
        <v>902</v>
      </c>
      <c r="OY114">
        <v>3</v>
      </c>
      <c r="OZ114" t="s">
        <v>888</v>
      </c>
      <c r="PA114">
        <v>0</v>
      </c>
      <c r="PC114">
        <v>0</v>
      </c>
      <c r="PD114" t="s">
        <v>888</v>
      </c>
      <c r="PE114">
        <v>0</v>
      </c>
      <c r="PG114">
        <v>0</v>
      </c>
      <c r="PH114" t="s">
        <v>890</v>
      </c>
      <c r="PI114">
        <v>0</v>
      </c>
      <c r="PK114">
        <v>0</v>
      </c>
      <c r="PL114" t="s">
        <v>899</v>
      </c>
      <c r="PM114">
        <v>0</v>
      </c>
      <c r="PN114" t="s">
        <v>968</v>
      </c>
      <c r="PO114">
        <v>1</v>
      </c>
      <c r="PP114" t="s">
        <v>888</v>
      </c>
      <c r="PQ114">
        <v>0</v>
      </c>
      <c r="PS114">
        <v>0</v>
      </c>
      <c r="PT114" t="s">
        <v>890</v>
      </c>
      <c r="PU114">
        <v>0</v>
      </c>
      <c r="PW114">
        <v>0</v>
      </c>
      <c r="PX114" t="s">
        <v>888</v>
      </c>
      <c r="PY114">
        <v>0</v>
      </c>
      <c r="QA114">
        <v>0</v>
      </c>
      <c r="QB114" t="s">
        <v>890</v>
      </c>
      <c r="QC114">
        <v>0</v>
      </c>
      <c r="QE114">
        <v>0</v>
      </c>
      <c r="QF114" t="s">
        <v>888</v>
      </c>
      <c r="QG114">
        <v>0</v>
      </c>
      <c r="QI114">
        <v>0</v>
      </c>
      <c r="QJ114" t="s">
        <v>901</v>
      </c>
      <c r="QK114">
        <v>0</v>
      </c>
      <c r="QM114">
        <v>0</v>
      </c>
      <c r="QN114" t="s">
        <v>888</v>
      </c>
      <c r="QO114">
        <v>0</v>
      </c>
      <c r="QQ114">
        <v>0</v>
      </c>
      <c r="QR114" t="s">
        <v>901</v>
      </c>
      <c r="QS114">
        <v>0</v>
      </c>
      <c r="QU114">
        <v>0</v>
      </c>
      <c r="QV114" t="s">
        <v>901</v>
      </c>
      <c r="QW114">
        <v>0</v>
      </c>
      <c r="QX114" t="s">
        <v>904</v>
      </c>
      <c r="QY114">
        <v>0</v>
      </c>
      <c r="QZ114" t="s">
        <v>888</v>
      </c>
      <c r="RA114">
        <v>0</v>
      </c>
      <c r="RC114">
        <v>0</v>
      </c>
      <c r="RD114" t="s">
        <v>899</v>
      </c>
      <c r="RE114">
        <v>0</v>
      </c>
      <c r="RF114" t="s">
        <v>917</v>
      </c>
      <c r="RG114">
        <v>3</v>
      </c>
      <c r="RH114" t="s">
        <v>888</v>
      </c>
      <c r="RI114">
        <v>0</v>
      </c>
      <c r="RK114">
        <v>0</v>
      </c>
      <c r="RL114" t="s">
        <v>888</v>
      </c>
      <c r="RM114">
        <v>0</v>
      </c>
      <c r="RO114">
        <v>0</v>
      </c>
      <c r="RP114" t="s">
        <v>888</v>
      </c>
      <c r="RQ114">
        <v>0</v>
      </c>
      <c r="RS114">
        <v>0</v>
      </c>
      <c r="RT114" t="s">
        <v>890</v>
      </c>
      <c r="RU114">
        <v>0</v>
      </c>
      <c r="RW114">
        <v>0</v>
      </c>
      <c r="RX114" t="s">
        <v>890</v>
      </c>
      <c r="RY114">
        <v>0</v>
      </c>
      <c r="SA114">
        <v>0</v>
      </c>
      <c r="SB114" t="s">
        <v>901</v>
      </c>
      <c r="SC114">
        <v>0</v>
      </c>
      <c r="SD114" t="s">
        <v>902</v>
      </c>
      <c r="SE114">
        <v>0</v>
      </c>
      <c r="SF114" t="s">
        <v>890</v>
      </c>
      <c r="SG114">
        <v>0</v>
      </c>
      <c r="SI114">
        <v>0</v>
      </c>
      <c r="SJ114" t="s">
        <v>890</v>
      </c>
      <c r="SK114">
        <v>0</v>
      </c>
      <c r="SM114">
        <v>0</v>
      </c>
      <c r="SN114" t="s">
        <v>901</v>
      </c>
      <c r="SO114">
        <v>0</v>
      </c>
      <c r="SP114" t="s">
        <v>894</v>
      </c>
      <c r="SQ114">
        <v>0</v>
      </c>
      <c r="SR114" t="s">
        <v>890</v>
      </c>
      <c r="SS114">
        <v>0</v>
      </c>
      <c r="SU114">
        <v>0</v>
      </c>
      <c r="SV114" t="s">
        <v>888</v>
      </c>
      <c r="SW114">
        <v>0</v>
      </c>
      <c r="SY114">
        <v>0</v>
      </c>
      <c r="SZ114" t="s">
        <v>890</v>
      </c>
      <c r="TA114">
        <v>0</v>
      </c>
      <c r="TC114">
        <v>0</v>
      </c>
      <c r="TD114" t="s">
        <v>901</v>
      </c>
      <c r="TE114">
        <v>0</v>
      </c>
      <c r="TF114" t="s">
        <v>894</v>
      </c>
      <c r="TG114">
        <v>0</v>
      </c>
      <c r="TH114" t="s">
        <v>901</v>
      </c>
      <c r="TI114">
        <v>0</v>
      </c>
      <c r="TK114">
        <v>0</v>
      </c>
      <c r="TL114" t="s">
        <v>890</v>
      </c>
      <c r="TM114">
        <v>0</v>
      </c>
      <c r="TO114">
        <v>1</v>
      </c>
      <c r="TP114" t="s">
        <v>890</v>
      </c>
      <c r="TQ114">
        <v>0</v>
      </c>
      <c r="TS114">
        <v>0</v>
      </c>
      <c r="TT114" t="s">
        <v>901</v>
      </c>
      <c r="TU114">
        <v>0</v>
      </c>
      <c r="TV114" t="s">
        <v>900</v>
      </c>
      <c r="TW114">
        <v>0</v>
      </c>
      <c r="TX114" t="s">
        <v>890</v>
      </c>
      <c r="TY114">
        <v>0</v>
      </c>
      <c r="UA114">
        <v>0</v>
      </c>
      <c r="UB114" t="s">
        <v>901</v>
      </c>
      <c r="UC114">
        <v>0</v>
      </c>
      <c r="UD114" t="s">
        <v>978</v>
      </c>
      <c r="UE114">
        <v>1</v>
      </c>
      <c r="UF114" t="s">
        <v>888</v>
      </c>
      <c r="UG114">
        <v>2</v>
      </c>
      <c r="UH114" t="s">
        <v>965</v>
      </c>
      <c r="UI114">
        <v>4</v>
      </c>
      <c r="UJ114" t="s">
        <v>890</v>
      </c>
      <c r="UK114">
        <v>0</v>
      </c>
      <c r="UM114">
        <v>2</v>
      </c>
      <c r="UN114" t="s">
        <v>888</v>
      </c>
      <c r="UO114">
        <v>0</v>
      </c>
      <c r="UQ114">
        <v>1</v>
      </c>
      <c r="UR114" t="s">
        <v>890</v>
      </c>
      <c r="US114">
        <v>0</v>
      </c>
      <c r="UU114">
        <v>0</v>
      </c>
      <c r="UV114" t="s">
        <v>890</v>
      </c>
      <c r="UW114">
        <v>0</v>
      </c>
      <c r="UY114">
        <v>0</v>
      </c>
      <c r="UZ114" t="s">
        <v>888</v>
      </c>
      <c r="VA114">
        <v>0</v>
      </c>
      <c r="VC114">
        <v>0</v>
      </c>
      <c r="VD114" t="s">
        <v>901</v>
      </c>
      <c r="VE114">
        <v>0</v>
      </c>
      <c r="VF114" t="s">
        <v>896</v>
      </c>
      <c r="VG114">
        <v>0</v>
      </c>
      <c r="VH114" t="s">
        <v>901</v>
      </c>
      <c r="VI114">
        <v>2</v>
      </c>
      <c r="VJ114" t="s">
        <v>965</v>
      </c>
      <c r="VK114">
        <v>3</v>
      </c>
      <c r="VL114" t="s">
        <v>888</v>
      </c>
      <c r="VM114">
        <v>0</v>
      </c>
      <c r="VO114">
        <v>0</v>
      </c>
      <c r="VP114" t="s">
        <v>888</v>
      </c>
      <c r="VQ114">
        <v>0</v>
      </c>
      <c r="VS114">
        <v>1</v>
      </c>
      <c r="VT114" t="s">
        <v>890</v>
      </c>
      <c r="VU114">
        <v>0</v>
      </c>
      <c r="VW114">
        <v>1</v>
      </c>
      <c r="VX114" t="s">
        <v>901</v>
      </c>
      <c r="VY114">
        <v>0</v>
      </c>
      <c r="VZ114" t="s">
        <v>978</v>
      </c>
      <c r="WA114">
        <v>1</v>
      </c>
      <c r="WB114" t="s">
        <v>890</v>
      </c>
      <c r="WC114">
        <v>0</v>
      </c>
      <c r="WE114">
        <v>0</v>
      </c>
      <c r="WF114" t="s">
        <v>890</v>
      </c>
      <c r="WG114">
        <v>0</v>
      </c>
      <c r="WI114">
        <v>0</v>
      </c>
      <c r="WJ114" t="s">
        <v>901</v>
      </c>
      <c r="WK114">
        <v>0</v>
      </c>
      <c r="WL114" t="s">
        <v>965</v>
      </c>
      <c r="WM114">
        <v>1</v>
      </c>
      <c r="WN114" t="s">
        <v>890</v>
      </c>
      <c r="WO114">
        <v>0</v>
      </c>
      <c r="WQ114">
        <v>0</v>
      </c>
      <c r="WR114" t="s">
        <v>901</v>
      </c>
      <c r="WS114">
        <v>0</v>
      </c>
      <c r="WT114" t="s">
        <v>902</v>
      </c>
      <c r="WU114">
        <v>0</v>
      </c>
      <c r="WV114" t="s">
        <v>888</v>
      </c>
      <c r="WW114">
        <v>0</v>
      </c>
      <c r="WY114">
        <v>0</v>
      </c>
      <c r="WZ114" t="s">
        <v>901</v>
      </c>
      <c r="XA114">
        <v>0</v>
      </c>
      <c r="XC114">
        <v>0</v>
      </c>
      <c r="XD114" t="s">
        <v>888</v>
      </c>
      <c r="XE114">
        <v>0</v>
      </c>
      <c r="XG114">
        <v>0</v>
      </c>
      <c r="XH114" t="s">
        <v>888</v>
      </c>
      <c r="XI114">
        <v>0</v>
      </c>
      <c r="XK114">
        <v>0</v>
      </c>
      <c r="XL114" t="s">
        <v>888</v>
      </c>
      <c r="XM114">
        <v>0</v>
      </c>
      <c r="XO114">
        <v>0</v>
      </c>
      <c r="XP114" t="s">
        <v>888</v>
      </c>
      <c r="XQ114">
        <v>0</v>
      </c>
      <c r="XS114">
        <v>0</v>
      </c>
      <c r="XT114" t="s">
        <v>901</v>
      </c>
      <c r="XU114">
        <v>0</v>
      </c>
      <c r="XW114">
        <v>0</v>
      </c>
      <c r="XX114" t="s">
        <v>899</v>
      </c>
      <c r="XY114">
        <v>0</v>
      </c>
      <c r="XZ114" t="s">
        <v>968</v>
      </c>
      <c r="YA114">
        <v>2</v>
      </c>
      <c r="YB114" t="s">
        <v>888</v>
      </c>
      <c r="YC114">
        <v>0</v>
      </c>
      <c r="YE114">
        <v>0</v>
      </c>
      <c r="YF114" t="s">
        <v>890</v>
      </c>
      <c r="YG114">
        <v>0</v>
      </c>
      <c r="YI114">
        <v>0</v>
      </c>
      <c r="YJ114" t="s">
        <v>890</v>
      </c>
      <c r="YK114">
        <v>0</v>
      </c>
      <c r="YM114">
        <v>3</v>
      </c>
      <c r="YN114" t="s">
        <v>899</v>
      </c>
      <c r="YO114">
        <v>0</v>
      </c>
      <c r="YP114" t="s">
        <v>968</v>
      </c>
      <c r="YQ114">
        <v>1</v>
      </c>
      <c r="YR114" t="s">
        <v>890</v>
      </c>
      <c r="YS114">
        <v>0</v>
      </c>
      <c r="YU114">
        <v>0</v>
      </c>
      <c r="YV114" t="s">
        <v>901</v>
      </c>
      <c r="YW114">
        <v>0</v>
      </c>
      <c r="YY114">
        <v>0</v>
      </c>
      <c r="YZ114" t="s">
        <v>890</v>
      </c>
      <c r="ZA114">
        <v>0</v>
      </c>
      <c r="ZC114">
        <v>0</v>
      </c>
      <c r="ZD114" t="s">
        <v>888</v>
      </c>
      <c r="ZE114">
        <v>0</v>
      </c>
      <c r="ZG114">
        <v>0</v>
      </c>
      <c r="ZH114" t="s">
        <v>888</v>
      </c>
      <c r="ZI114">
        <v>0</v>
      </c>
      <c r="ZK114">
        <v>0</v>
      </c>
      <c r="ZL114" t="s">
        <v>890</v>
      </c>
      <c r="ZM114">
        <v>0</v>
      </c>
      <c r="ZO114">
        <v>0</v>
      </c>
      <c r="ZP114" t="s">
        <v>901</v>
      </c>
      <c r="ZQ114">
        <v>0</v>
      </c>
      <c r="ZS114">
        <v>0</v>
      </c>
      <c r="ZT114" t="s">
        <v>901</v>
      </c>
      <c r="ZU114">
        <v>0</v>
      </c>
      <c r="ZV114" t="s">
        <v>894</v>
      </c>
      <c r="ZW114">
        <v>0</v>
      </c>
      <c r="ZX114" t="s">
        <v>888</v>
      </c>
      <c r="ZY114">
        <v>0</v>
      </c>
      <c r="AAA114">
        <v>0</v>
      </c>
      <c r="AAB114" t="s">
        <v>888</v>
      </c>
      <c r="AAC114">
        <v>0</v>
      </c>
      <c r="AAE114">
        <v>0</v>
      </c>
      <c r="AAF114" t="s">
        <v>888</v>
      </c>
      <c r="AAG114">
        <v>0</v>
      </c>
      <c r="AAI114">
        <v>0</v>
      </c>
      <c r="AAJ114" t="s">
        <v>890</v>
      </c>
      <c r="AAK114">
        <v>0</v>
      </c>
      <c r="AAM114">
        <v>0</v>
      </c>
      <c r="AAN114" t="s">
        <v>890</v>
      </c>
      <c r="AAO114">
        <v>0</v>
      </c>
      <c r="AAQ114">
        <v>0</v>
      </c>
      <c r="AAR114" t="s">
        <v>888</v>
      </c>
      <c r="AAS114">
        <v>0</v>
      </c>
      <c r="AAU114">
        <v>0</v>
      </c>
      <c r="AAV114" t="s">
        <v>901</v>
      </c>
      <c r="AAW114">
        <v>0</v>
      </c>
      <c r="AAX114" t="s">
        <v>908</v>
      </c>
      <c r="AAY114">
        <v>0</v>
      </c>
      <c r="AAZ114" t="s">
        <v>890</v>
      </c>
      <c r="ABA114">
        <v>0</v>
      </c>
      <c r="ABC114">
        <v>1</v>
      </c>
      <c r="ABD114" t="s">
        <v>901</v>
      </c>
      <c r="ABE114">
        <v>0</v>
      </c>
      <c r="ABG114">
        <v>0</v>
      </c>
      <c r="ABH114" t="s">
        <v>901</v>
      </c>
      <c r="ABI114">
        <v>0</v>
      </c>
      <c r="ABK114">
        <v>0</v>
      </c>
      <c r="ABL114" t="s">
        <v>888</v>
      </c>
      <c r="ABM114">
        <v>0</v>
      </c>
      <c r="ABO114">
        <v>0</v>
      </c>
      <c r="ABP114" t="s">
        <v>890</v>
      </c>
      <c r="ABQ114">
        <v>0</v>
      </c>
      <c r="ABS114">
        <v>0</v>
      </c>
      <c r="ABT114" t="s">
        <v>890</v>
      </c>
      <c r="ABU114">
        <v>0</v>
      </c>
      <c r="ABW114">
        <v>3</v>
      </c>
      <c r="ABX114" t="s">
        <v>901</v>
      </c>
      <c r="ABY114">
        <v>0</v>
      </c>
      <c r="ABZ114" t="s">
        <v>896</v>
      </c>
      <c r="ACA114">
        <v>1</v>
      </c>
      <c r="ACB114" t="s">
        <v>901</v>
      </c>
      <c r="ACC114">
        <v>0</v>
      </c>
      <c r="ACE114">
        <v>0</v>
      </c>
      <c r="ACF114" t="s">
        <v>901</v>
      </c>
      <c r="ACG114">
        <v>0</v>
      </c>
      <c r="ACH114" t="s">
        <v>896</v>
      </c>
      <c r="ACI114">
        <v>3</v>
      </c>
      <c r="ACJ114" t="s">
        <v>890</v>
      </c>
      <c r="ACK114">
        <v>0</v>
      </c>
      <c r="ACM114">
        <v>0</v>
      </c>
      <c r="ACN114" t="s">
        <v>888</v>
      </c>
      <c r="ACO114">
        <v>0</v>
      </c>
      <c r="ACQ114">
        <v>0</v>
      </c>
      <c r="ACR114" t="s">
        <v>888</v>
      </c>
      <c r="ACS114">
        <v>2</v>
      </c>
      <c r="ACT114" t="s">
        <v>968</v>
      </c>
      <c r="ACU114">
        <v>1</v>
      </c>
      <c r="ACV114" t="s">
        <v>888</v>
      </c>
      <c r="ACW114">
        <v>0</v>
      </c>
      <c r="ACY114">
        <v>0</v>
      </c>
      <c r="ACZ114" t="s">
        <v>888</v>
      </c>
      <c r="ADA114">
        <v>0</v>
      </c>
      <c r="ADC114">
        <v>0</v>
      </c>
      <c r="ADD114" t="s">
        <v>890</v>
      </c>
      <c r="ADE114">
        <v>0</v>
      </c>
      <c r="ADG114">
        <v>0</v>
      </c>
      <c r="ADH114" t="s">
        <v>888</v>
      </c>
      <c r="ADI114">
        <v>0</v>
      </c>
      <c r="ADK114">
        <v>0</v>
      </c>
      <c r="ADL114" t="s">
        <v>890</v>
      </c>
      <c r="ADM114">
        <v>0</v>
      </c>
      <c r="ADO114">
        <v>0</v>
      </c>
      <c r="ADP114" t="s">
        <v>890</v>
      </c>
      <c r="ADQ114">
        <v>0</v>
      </c>
      <c r="ADS114">
        <v>0</v>
      </c>
      <c r="ADT114" t="s">
        <v>901</v>
      </c>
      <c r="ADU114">
        <v>0</v>
      </c>
      <c r="ADW114">
        <v>0</v>
      </c>
      <c r="ADX114" t="s">
        <v>901</v>
      </c>
      <c r="ADY114">
        <v>0</v>
      </c>
      <c r="AEA114">
        <v>0</v>
      </c>
      <c r="AEB114" t="s">
        <v>888</v>
      </c>
      <c r="AEC114">
        <v>0</v>
      </c>
      <c r="AEE114">
        <v>0</v>
      </c>
      <c r="AEF114" t="s">
        <v>888</v>
      </c>
      <c r="AEG114">
        <v>0</v>
      </c>
      <c r="AEI114">
        <v>1</v>
      </c>
      <c r="AEJ114" t="s">
        <v>888</v>
      </c>
      <c r="AEK114">
        <v>0</v>
      </c>
      <c r="AEM114">
        <v>0</v>
      </c>
      <c r="AEN114" t="s">
        <v>901</v>
      </c>
      <c r="AEO114">
        <v>0</v>
      </c>
      <c r="AEQ114">
        <v>0</v>
      </c>
      <c r="AER114" t="s">
        <v>888</v>
      </c>
      <c r="AES114">
        <v>0</v>
      </c>
      <c r="AEU114">
        <v>0</v>
      </c>
      <c r="AEV114" t="s">
        <v>890</v>
      </c>
      <c r="AEW114">
        <v>0</v>
      </c>
      <c r="AEY114">
        <v>0</v>
      </c>
      <c r="AEZ114" t="s">
        <v>899</v>
      </c>
      <c r="AFA114">
        <v>0</v>
      </c>
      <c r="AFB114" t="s">
        <v>968</v>
      </c>
      <c r="AFC114">
        <v>1</v>
      </c>
      <c r="AFD114" t="s">
        <v>890</v>
      </c>
      <c r="AFE114">
        <v>0</v>
      </c>
      <c r="AFG114">
        <v>0</v>
      </c>
      <c r="AFH114" t="s">
        <v>888</v>
      </c>
      <c r="AFI114">
        <v>0</v>
      </c>
      <c r="AFK114">
        <v>0</v>
      </c>
      <c r="AFL114" t="s">
        <v>888</v>
      </c>
      <c r="AFM114">
        <v>0</v>
      </c>
      <c r="AFO114">
        <v>3</v>
      </c>
      <c r="AFP114" t="s">
        <v>901</v>
      </c>
      <c r="AFQ114">
        <v>0</v>
      </c>
      <c r="AFR114" t="s">
        <v>978</v>
      </c>
      <c r="AFS114">
        <v>1</v>
      </c>
      <c r="AFT114" t="s">
        <v>890</v>
      </c>
      <c r="AFU114">
        <v>0</v>
      </c>
      <c r="AFW114">
        <v>0</v>
      </c>
      <c r="AFX114" t="s">
        <v>888</v>
      </c>
      <c r="AFY114">
        <v>0</v>
      </c>
      <c r="AGA114">
        <v>0</v>
      </c>
      <c r="AGB114" t="s">
        <v>901</v>
      </c>
      <c r="AGC114">
        <v>0</v>
      </c>
      <c r="AGE114">
        <v>0</v>
      </c>
      <c r="AGF114" t="s">
        <v>901</v>
      </c>
      <c r="AGG114">
        <v>0</v>
      </c>
      <c r="AGH114" t="s">
        <v>896</v>
      </c>
      <c r="AGI114">
        <v>1</v>
      </c>
      <c r="AGJ114" t="s">
        <v>890</v>
      </c>
      <c r="AGK114">
        <v>0</v>
      </c>
      <c r="AGM114">
        <v>0</v>
      </c>
      <c r="AGN114" t="s">
        <v>901</v>
      </c>
      <c r="AGO114">
        <v>0</v>
      </c>
      <c r="AGP114" t="s">
        <v>894</v>
      </c>
      <c r="AGQ114">
        <v>0</v>
      </c>
      <c r="AGR114" t="s">
        <v>888</v>
      </c>
      <c r="AGS114">
        <v>0</v>
      </c>
      <c r="AGU114">
        <v>0</v>
      </c>
      <c r="AGV114" t="s">
        <v>888</v>
      </c>
      <c r="AGW114">
        <v>0</v>
      </c>
      <c r="AGY114">
        <v>0</v>
      </c>
      <c r="AGZ114">
        <v>75</v>
      </c>
      <c r="AHA114">
        <v>56</v>
      </c>
      <c r="AHB114">
        <v>81</v>
      </c>
      <c r="AHC114">
        <v>8</v>
      </c>
    </row>
    <row r="115" spans="1:887" x14ac:dyDescent="0.3">
      <c r="A115" t="s">
        <v>1025</v>
      </c>
      <c r="B115">
        <v>3497</v>
      </c>
      <c r="C115">
        <v>3783</v>
      </c>
      <c r="D115" t="s">
        <v>888</v>
      </c>
      <c r="E115">
        <v>0</v>
      </c>
      <c r="G115">
        <v>2</v>
      </c>
      <c r="H115" t="s">
        <v>890</v>
      </c>
      <c r="I115">
        <v>0</v>
      </c>
      <c r="K115">
        <v>0</v>
      </c>
      <c r="L115" t="s">
        <v>888</v>
      </c>
      <c r="M115">
        <v>0</v>
      </c>
      <c r="O115">
        <v>0</v>
      </c>
      <c r="P115" t="s">
        <v>890</v>
      </c>
      <c r="Q115">
        <v>0</v>
      </c>
      <c r="S115">
        <v>0</v>
      </c>
      <c r="T115" t="s">
        <v>888</v>
      </c>
      <c r="U115">
        <v>0</v>
      </c>
      <c r="W115">
        <v>1</v>
      </c>
      <c r="X115" t="s">
        <v>901</v>
      </c>
      <c r="Y115">
        <v>0</v>
      </c>
      <c r="Z115" t="s">
        <v>917</v>
      </c>
      <c r="AA115">
        <v>4</v>
      </c>
      <c r="AB115" t="s">
        <v>890</v>
      </c>
      <c r="AC115">
        <v>0</v>
      </c>
      <c r="AE115">
        <v>0</v>
      </c>
      <c r="AF115" t="s">
        <v>901</v>
      </c>
      <c r="AG115">
        <v>0</v>
      </c>
      <c r="AI115">
        <v>0</v>
      </c>
      <c r="AJ115" t="s">
        <v>890</v>
      </c>
      <c r="AK115">
        <v>0</v>
      </c>
      <c r="AM115">
        <v>1</v>
      </c>
      <c r="AN115" t="s">
        <v>888</v>
      </c>
      <c r="AO115">
        <v>0</v>
      </c>
      <c r="AQ115">
        <v>0</v>
      </c>
      <c r="AR115" t="s">
        <v>899</v>
      </c>
      <c r="AS115">
        <v>0</v>
      </c>
      <c r="AT115" t="s">
        <v>965</v>
      </c>
      <c r="AU115">
        <v>1</v>
      </c>
      <c r="AV115" t="s">
        <v>888</v>
      </c>
      <c r="AW115">
        <v>0</v>
      </c>
      <c r="AY115">
        <v>5</v>
      </c>
      <c r="AZ115" t="s">
        <v>890</v>
      </c>
      <c r="BA115">
        <v>0</v>
      </c>
      <c r="BC115">
        <v>1</v>
      </c>
      <c r="BD115" t="s">
        <v>901</v>
      </c>
      <c r="BE115">
        <v>0</v>
      </c>
      <c r="BG115">
        <v>0</v>
      </c>
      <c r="BH115" t="s">
        <v>888</v>
      </c>
      <c r="BI115">
        <v>0</v>
      </c>
      <c r="BK115">
        <v>0</v>
      </c>
      <c r="BL115" t="s">
        <v>888</v>
      </c>
      <c r="BM115">
        <v>0</v>
      </c>
      <c r="BO115">
        <v>1</v>
      </c>
      <c r="BP115" t="s">
        <v>901</v>
      </c>
      <c r="BQ115">
        <v>2</v>
      </c>
      <c r="BR115" t="s">
        <v>978</v>
      </c>
      <c r="BS115">
        <v>2</v>
      </c>
      <c r="BT115" t="s">
        <v>901</v>
      </c>
      <c r="BU115">
        <v>0</v>
      </c>
      <c r="BV115" t="s">
        <v>965</v>
      </c>
      <c r="BW115">
        <v>0</v>
      </c>
      <c r="BX115" t="s">
        <v>899</v>
      </c>
      <c r="BY115">
        <v>0</v>
      </c>
      <c r="BZ115" t="s">
        <v>968</v>
      </c>
      <c r="CA115">
        <v>1</v>
      </c>
      <c r="CB115" t="s">
        <v>890</v>
      </c>
      <c r="CC115">
        <v>0</v>
      </c>
      <c r="CE115">
        <v>6</v>
      </c>
      <c r="CF115" t="s">
        <v>901</v>
      </c>
      <c r="CG115">
        <v>0</v>
      </c>
      <c r="CI115">
        <v>0</v>
      </c>
      <c r="CJ115" t="s">
        <v>890</v>
      </c>
      <c r="CK115">
        <v>0</v>
      </c>
      <c r="CM115">
        <v>6</v>
      </c>
      <c r="CN115" t="s">
        <v>888</v>
      </c>
      <c r="CO115">
        <v>0</v>
      </c>
      <c r="CQ115">
        <v>0</v>
      </c>
      <c r="CR115" t="s">
        <v>901</v>
      </c>
      <c r="CS115">
        <v>2</v>
      </c>
      <c r="CT115" t="s">
        <v>978</v>
      </c>
      <c r="CU115">
        <v>2</v>
      </c>
      <c r="CV115" t="s">
        <v>901</v>
      </c>
      <c r="CW115">
        <v>0</v>
      </c>
      <c r="CY115">
        <v>0</v>
      </c>
      <c r="CZ115" t="s">
        <v>890</v>
      </c>
      <c r="DA115">
        <v>0</v>
      </c>
      <c r="DC115">
        <v>0</v>
      </c>
      <c r="DD115" t="s">
        <v>888</v>
      </c>
      <c r="DE115">
        <v>0</v>
      </c>
      <c r="DG115">
        <v>0</v>
      </c>
      <c r="DH115" t="s">
        <v>890</v>
      </c>
      <c r="DI115">
        <v>0</v>
      </c>
      <c r="DK115">
        <v>0</v>
      </c>
      <c r="DL115" t="s">
        <v>888</v>
      </c>
      <c r="DM115">
        <v>0</v>
      </c>
      <c r="DO115">
        <v>2</v>
      </c>
      <c r="DP115" t="s">
        <v>888</v>
      </c>
      <c r="DQ115">
        <v>0</v>
      </c>
      <c r="DS115">
        <v>0</v>
      </c>
      <c r="DT115" t="s">
        <v>890</v>
      </c>
      <c r="DU115">
        <v>0</v>
      </c>
      <c r="DW115">
        <v>0</v>
      </c>
      <c r="DX115" t="s">
        <v>888</v>
      </c>
      <c r="DY115">
        <v>0</v>
      </c>
      <c r="EA115">
        <v>0</v>
      </c>
      <c r="EB115" t="s">
        <v>888</v>
      </c>
      <c r="EC115">
        <v>0</v>
      </c>
      <c r="EE115">
        <v>0</v>
      </c>
      <c r="EF115" t="s">
        <v>890</v>
      </c>
      <c r="EG115">
        <v>0</v>
      </c>
      <c r="EI115">
        <v>0</v>
      </c>
      <c r="EJ115" t="s">
        <v>888</v>
      </c>
      <c r="EK115">
        <v>0</v>
      </c>
      <c r="EM115">
        <v>0</v>
      </c>
      <c r="EN115" t="s">
        <v>890</v>
      </c>
      <c r="EO115">
        <v>0</v>
      </c>
      <c r="EQ115">
        <v>0</v>
      </c>
      <c r="ER115" t="s">
        <v>890</v>
      </c>
      <c r="ES115">
        <v>0</v>
      </c>
      <c r="EU115">
        <v>0</v>
      </c>
      <c r="EV115" t="s">
        <v>888</v>
      </c>
      <c r="EW115">
        <v>0</v>
      </c>
      <c r="EY115">
        <v>0</v>
      </c>
      <c r="EZ115" t="s">
        <v>888</v>
      </c>
      <c r="FA115">
        <v>0</v>
      </c>
      <c r="FC115">
        <v>0</v>
      </c>
      <c r="FD115" t="s">
        <v>890</v>
      </c>
      <c r="FE115">
        <v>0</v>
      </c>
      <c r="FG115">
        <v>4</v>
      </c>
      <c r="FH115" t="s">
        <v>890</v>
      </c>
      <c r="FI115">
        <v>0</v>
      </c>
      <c r="FK115">
        <v>0</v>
      </c>
      <c r="FL115" t="s">
        <v>890</v>
      </c>
      <c r="FM115">
        <v>0</v>
      </c>
      <c r="FO115">
        <v>0</v>
      </c>
      <c r="FP115" t="s">
        <v>890</v>
      </c>
      <c r="FQ115">
        <v>0</v>
      </c>
      <c r="FS115">
        <v>0</v>
      </c>
      <c r="FT115" t="s">
        <v>888</v>
      </c>
      <c r="FU115">
        <v>0</v>
      </c>
      <c r="FW115">
        <v>2</v>
      </c>
      <c r="FX115" t="s">
        <v>890</v>
      </c>
      <c r="FY115">
        <v>0</v>
      </c>
      <c r="GA115">
        <v>0</v>
      </c>
      <c r="GB115" t="s">
        <v>901</v>
      </c>
      <c r="GC115">
        <v>2</v>
      </c>
      <c r="GD115" t="s">
        <v>968</v>
      </c>
      <c r="GE115">
        <v>3</v>
      </c>
      <c r="GF115" t="s">
        <v>890</v>
      </c>
      <c r="GG115">
        <v>0</v>
      </c>
      <c r="GI115">
        <v>4</v>
      </c>
      <c r="GJ115" t="s">
        <v>890</v>
      </c>
      <c r="GK115">
        <v>0</v>
      </c>
      <c r="GM115">
        <v>0</v>
      </c>
      <c r="GN115" t="s">
        <v>890</v>
      </c>
      <c r="GO115">
        <v>0</v>
      </c>
      <c r="GQ115">
        <v>0</v>
      </c>
      <c r="GR115" t="s">
        <v>901</v>
      </c>
      <c r="GS115">
        <v>0</v>
      </c>
      <c r="GT115" t="s">
        <v>978</v>
      </c>
      <c r="GU115">
        <v>4</v>
      </c>
      <c r="GV115" t="s">
        <v>890</v>
      </c>
      <c r="GW115">
        <v>0</v>
      </c>
      <c r="GY115">
        <v>0</v>
      </c>
      <c r="GZ115" t="s">
        <v>890</v>
      </c>
      <c r="HA115">
        <v>0</v>
      </c>
      <c r="HC115">
        <v>1</v>
      </c>
      <c r="HD115" t="s">
        <v>901</v>
      </c>
      <c r="HE115">
        <v>0</v>
      </c>
      <c r="HF115" t="s">
        <v>908</v>
      </c>
      <c r="HG115">
        <v>0</v>
      </c>
      <c r="HH115" t="s">
        <v>901</v>
      </c>
      <c r="HI115">
        <v>0</v>
      </c>
      <c r="HJ115" t="s">
        <v>965</v>
      </c>
      <c r="HK115">
        <v>3</v>
      </c>
      <c r="HL115" t="s">
        <v>890</v>
      </c>
      <c r="HM115">
        <v>0</v>
      </c>
      <c r="HO115">
        <v>0</v>
      </c>
      <c r="HP115" t="s">
        <v>890</v>
      </c>
      <c r="HQ115">
        <v>0</v>
      </c>
      <c r="HS115">
        <v>0</v>
      </c>
      <c r="HT115" t="s">
        <v>890</v>
      </c>
      <c r="HU115">
        <v>0</v>
      </c>
      <c r="HW115">
        <v>0</v>
      </c>
      <c r="HX115" t="s">
        <v>901</v>
      </c>
      <c r="HY115">
        <v>2</v>
      </c>
      <c r="HZ115" t="s">
        <v>978</v>
      </c>
      <c r="IA115">
        <v>4</v>
      </c>
      <c r="IB115" t="s">
        <v>890</v>
      </c>
      <c r="IC115">
        <v>0</v>
      </c>
      <c r="IE115">
        <v>0</v>
      </c>
      <c r="IF115" t="s">
        <v>901</v>
      </c>
      <c r="IG115">
        <v>0</v>
      </c>
      <c r="IH115" t="s">
        <v>944</v>
      </c>
      <c r="II115">
        <v>2</v>
      </c>
      <c r="IJ115" t="s">
        <v>888</v>
      </c>
      <c r="IK115">
        <v>0</v>
      </c>
      <c r="IM115">
        <v>0</v>
      </c>
      <c r="IN115" t="s">
        <v>890</v>
      </c>
      <c r="IO115">
        <v>0</v>
      </c>
      <c r="IQ115">
        <v>0</v>
      </c>
      <c r="IR115" t="s">
        <v>890</v>
      </c>
      <c r="IS115">
        <v>0</v>
      </c>
      <c r="IU115">
        <v>0</v>
      </c>
      <c r="IV115" t="s">
        <v>890</v>
      </c>
      <c r="IW115">
        <v>0</v>
      </c>
      <c r="IY115">
        <v>0</v>
      </c>
      <c r="IZ115" t="s">
        <v>890</v>
      </c>
      <c r="JA115">
        <v>0</v>
      </c>
      <c r="JC115">
        <v>0</v>
      </c>
      <c r="JD115" t="s">
        <v>890</v>
      </c>
      <c r="JE115">
        <v>0</v>
      </c>
      <c r="JG115">
        <v>0</v>
      </c>
      <c r="JH115" t="s">
        <v>888</v>
      </c>
      <c r="JI115">
        <v>0</v>
      </c>
      <c r="JK115">
        <v>0</v>
      </c>
      <c r="JL115" t="s">
        <v>888</v>
      </c>
      <c r="JM115">
        <v>0</v>
      </c>
      <c r="JO115">
        <v>0</v>
      </c>
      <c r="JP115" t="s">
        <v>888</v>
      </c>
      <c r="JQ115">
        <v>0</v>
      </c>
      <c r="JS115">
        <v>0</v>
      </c>
      <c r="JT115" t="s">
        <v>888</v>
      </c>
      <c r="JU115">
        <v>0</v>
      </c>
      <c r="JW115">
        <v>5</v>
      </c>
      <c r="JX115" t="s">
        <v>901</v>
      </c>
      <c r="JY115">
        <v>2</v>
      </c>
      <c r="JZ115" t="s">
        <v>968</v>
      </c>
      <c r="KA115">
        <v>3</v>
      </c>
      <c r="KB115" t="s">
        <v>890</v>
      </c>
      <c r="KC115">
        <v>0</v>
      </c>
      <c r="KE115">
        <v>0</v>
      </c>
      <c r="KF115" t="s">
        <v>899</v>
      </c>
      <c r="KG115">
        <v>0</v>
      </c>
      <c r="KH115" t="s">
        <v>968</v>
      </c>
      <c r="KI115">
        <v>1</v>
      </c>
      <c r="KJ115" t="s">
        <v>890</v>
      </c>
      <c r="KK115">
        <v>0</v>
      </c>
      <c r="KM115">
        <v>0</v>
      </c>
      <c r="KN115" t="s">
        <v>888</v>
      </c>
      <c r="KO115">
        <v>2</v>
      </c>
      <c r="KP115" t="s">
        <v>965</v>
      </c>
      <c r="KQ115">
        <v>1</v>
      </c>
      <c r="KR115" t="s">
        <v>901</v>
      </c>
      <c r="KS115">
        <v>0</v>
      </c>
      <c r="KU115">
        <v>0</v>
      </c>
      <c r="KV115" t="s">
        <v>890</v>
      </c>
      <c r="KW115">
        <v>0</v>
      </c>
      <c r="KY115">
        <v>1</v>
      </c>
      <c r="KZ115" t="s">
        <v>888</v>
      </c>
      <c r="LA115">
        <v>0</v>
      </c>
      <c r="LC115">
        <v>0</v>
      </c>
      <c r="LD115" t="s">
        <v>901</v>
      </c>
      <c r="LE115">
        <v>0</v>
      </c>
      <c r="LG115">
        <v>0</v>
      </c>
      <c r="LH115" t="s">
        <v>888</v>
      </c>
      <c r="LI115">
        <v>0</v>
      </c>
      <c r="LK115">
        <v>0</v>
      </c>
      <c r="LL115" t="s">
        <v>890</v>
      </c>
      <c r="LM115">
        <v>0</v>
      </c>
      <c r="LO115">
        <v>0</v>
      </c>
      <c r="LP115" t="s">
        <v>888</v>
      </c>
      <c r="LQ115">
        <v>0</v>
      </c>
      <c r="LS115">
        <v>0</v>
      </c>
      <c r="LT115" t="s">
        <v>888</v>
      </c>
      <c r="LU115">
        <v>0</v>
      </c>
      <c r="LW115">
        <v>0</v>
      </c>
      <c r="LX115" t="s">
        <v>888</v>
      </c>
      <c r="LY115">
        <v>0</v>
      </c>
      <c r="MA115">
        <v>0</v>
      </c>
      <c r="MB115" t="s">
        <v>890</v>
      </c>
      <c r="MC115">
        <v>0</v>
      </c>
      <c r="ME115">
        <v>0</v>
      </c>
      <c r="MF115" t="s">
        <v>901</v>
      </c>
      <c r="MG115">
        <v>0</v>
      </c>
      <c r="MH115" t="s">
        <v>968</v>
      </c>
      <c r="MI115">
        <v>1</v>
      </c>
      <c r="MJ115" t="s">
        <v>901</v>
      </c>
      <c r="MK115">
        <v>2</v>
      </c>
      <c r="ML115" t="s">
        <v>965</v>
      </c>
      <c r="MM115">
        <v>2</v>
      </c>
      <c r="MN115" t="s">
        <v>890</v>
      </c>
      <c r="MO115">
        <v>0</v>
      </c>
      <c r="MQ115">
        <v>0</v>
      </c>
      <c r="MR115" t="s">
        <v>890</v>
      </c>
      <c r="MS115">
        <v>0</v>
      </c>
      <c r="MU115">
        <v>0</v>
      </c>
      <c r="MV115" t="s">
        <v>890</v>
      </c>
      <c r="MW115">
        <v>0</v>
      </c>
      <c r="MY115">
        <v>0</v>
      </c>
      <c r="MZ115" t="s">
        <v>888</v>
      </c>
      <c r="NA115">
        <v>2</v>
      </c>
      <c r="NB115" t="s">
        <v>965</v>
      </c>
      <c r="NC115">
        <v>1</v>
      </c>
      <c r="ND115" t="s">
        <v>890</v>
      </c>
      <c r="NE115">
        <v>0</v>
      </c>
      <c r="NG115">
        <v>0</v>
      </c>
      <c r="NH115" t="s">
        <v>888</v>
      </c>
      <c r="NI115">
        <v>0</v>
      </c>
      <c r="NK115">
        <v>0</v>
      </c>
      <c r="NL115" t="s">
        <v>901</v>
      </c>
      <c r="NM115">
        <v>0</v>
      </c>
      <c r="NO115">
        <v>0</v>
      </c>
      <c r="NP115" t="s">
        <v>890</v>
      </c>
      <c r="NQ115">
        <v>0</v>
      </c>
      <c r="NS115">
        <v>2</v>
      </c>
      <c r="NT115" t="s">
        <v>890</v>
      </c>
      <c r="NU115">
        <v>0</v>
      </c>
      <c r="NW115">
        <v>5</v>
      </c>
      <c r="NX115" t="s">
        <v>901</v>
      </c>
      <c r="NY115">
        <v>0</v>
      </c>
      <c r="OA115">
        <v>0</v>
      </c>
      <c r="OB115" t="s">
        <v>901</v>
      </c>
      <c r="OC115">
        <v>0</v>
      </c>
      <c r="OE115">
        <v>0</v>
      </c>
      <c r="OF115" t="s">
        <v>890</v>
      </c>
      <c r="OG115">
        <v>0</v>
      </c>
      <c r="OI115">
        <v>0</v>
      </c>
      <c r="OJ115" t="s">
        <v>888</v>
      </c>
      <c r="OK115">
        <v>0</v>
      </c>
      <c r="OM115">
        <v>0</v>
      </c>
      <c r="ON115" t="s">
        <v>901</v>
      </c>
      <c r="OO115">
        <v>2</v>
      </c>
      <c r="OP115" t="s">
        <v>978</v>
      </c>
      <c r="OQ115">
        <v>3</v>
      </c>
      <c r="OR115" t="s">
        <v>888</v>
      </c>
      <c r="OS115">
        <v>0</v>
      </c>
      <c r="OU115">
        <v>0</v>
      </c>
      <c r="OV115" t="s">
        <v>901</v>
      </c>
      <c r="OW115">
        <v>0</v>
      </c>
      <c r="OX115" t="s">
        <v>902</v>
      </c>
      <c r="OY115">
        <v>3</v>
      </c>
      <c r="OZ115" t="s">
        <v>888</v>
      </c>
      <c r="PA115">
        <v>0</v>
      </c>
      <c r="PC115">
        <v>0</v>
      </c>
      <c r="PD115" t="s">
        <v>888</v>
      </c>
      <c r="PE115">
        <v>0</v>
      </c>
      <c r="PG115">
        <v>0</v>
      </c>
      <c r="PH115" t="s">
        <v>890</v>
      </c>
      <c r="PI115">
        <v>0</v>
      </c>
      <c r="PK115">
        <v>0</v>
      </c>
      <c r="PL115" t="s">
        <v>899</v>
      </c>
      <c r="PM115">
        <v>0</v>
      </c>
      <c r="PN115" t="s">
        <v>968</v>
      </c>
      <c r="PO115">
        <v>1</v>
      </c>
      <c r="PP115" t="s">
        <v>888</v>
      </c>
      <c r="PQ115">
        <v>0</v>
      </c>
      <c r="PS115">
        <v>0</v>
      </c>
      <c r="PT115" t="s">
        <v>890</v>
      </c>
      <c r="PU115">
        <v>0</v>
      </c>
      <c r="PW115">
        <v>0</v>
      </c>
      <c r="PX115" t="s">
        <v>888</v>
      </c>
      <c r="PY115">
        <v>0</v>
      </c>
      <c r="QA115">
        <v>0</v>
      </c>
      <c r="QB115" t="s">
        <v>890</v>
      </c>
      <c r="QC115">
        <v>0</v>
      </c>
      <c r="QE115">
        <v>0</v>
      </c>
      <c r="QF115" t="s">
        <v>888</v>
      </c>
      <c r="QG115">
        <v>0</v>
      </c>
      <c r="QI115">
        <v>0</v>
      </c>
      <c r="QJ115" t="s">
        <v>901</v>
      </c>
      <c r="QK115">
        <v>0</v>
      </c>
      <c r="QM115">
        <v>0</v>
      </c>
      <c r="QN115" t="s">
        <v>888</v>
      </c>
      <c r="QO115">
        <v>0</v>
      </c>
      <c r="QQ115">
        <v>0</v>
      </c>
      <c r="QR115" t="s">
        <v>901</v>
      </c>
      <c r="QS115">
        <v>0</v>
      </c>
      <c r="QU115">
        <v>0</v>
      </c>
      <c r="QV115" t="s">
        <v>901</v>
      </c>
      <c r="QW115">
        <v>0</v>
      </c>
      <c r="QY115">
        <v>0</v>
      </c>
      <c r="QZ115" t="s">
        <v>888</v>
      </c>
      <c r="RA115">
        <v>0</v>
      </c>
      <c r="RC115">
        <v>0</v>
      </c>
      <c r="RD115" t="s">
        <v>899</v>
      </c>
      <c r="RE115">
        <v>0</v>
      </c>
      <c r="RF115" t="s">
        <v>917</v>
      </c>
      <c r="RG115">
        <v>3</v>
      </c>
      <c r="RH115" t="s">
        <v>888</v>
      </c>
      <c r="RI115">
        <v>0</v>
      </c>
      <c r="RK115">
        <v>0</v>
      </c>
      <c r="RL115" t="s">
        <v>888</v>
      </c>
      <c r="RM115">
        <v>0</v>
      </c>
      <c r="RO115">
        <v>0</v>
      </c>
      <c r="RP115" t="s">
        <v>888</v>
      </c>
      <c r="RQ115">
        <v>0</v>
      </c>
      <c r="RS115">
        <v>0</v>
      </c>
      <c r="RT115" t="s">
        <v>890</v>
      </c>
      <c r="RU115">
        <v>0</v>
      </c>
      <c r="RW115">
        <v>0</v>
      </c>
      <c r="RX115" t="s">
        <v>890</v>
      </c>
      <c r="RY115">
        <v>0</v>
      </c>
      <c r="SA115">
        <v>0</v>
      </c>
      <c r="SB115" t="s">
        <v>901</v>
      </c>
      <c r="SC115">
        <v>0</v>
      </c>
      <c r="SD115" t="s">
        <v>902</v>
      </c>
      <c r="SE115">
        <v>0</v>
      </c>
      <c r="SF115" t="s">
        <v>890</v>
      </c>
      <c r="SG115">
        <v>0</v>
      </c>
      <c r="SI115">
        <v>0</v>
      </c>
      <c r="SJ115" t="s">
        <v>890</v>
      </c>
      <c r="SK115">
        <v>0</v>
      </c>
      <c r="SM115">
        <v>0</v>
      </c>
      <c r="SN115" t="s">
        <v>901</v>
      </c>
      <c r="SO115">
        <v>0</v>
      </c>
      <c r="SP115" t="s">
        <v>894</v>
      </c>
      <c r="SQ115">
        <v>0</v>
      </c>
      <c r="SR115" t="s">
        <v>890</v>
      </c>
      <c r="SS115">
        <v>0</v>
      </c>
      <c r="SU115">
        <v>0</v>
      </c>
      <c r="SV115" t="s">
        <v>888</v>
      </c>
      <c r="SW115">
        <v>0</v>
      </c>
      <c r="SY115">
        <v>0</v>
      </c>
      <c r="SZ115" t="s">
        <v>890</v>
      </c>
      <c r="TA115">
        <v>0</v>
      </c>
      <c r="TC115">
        <v>0</v>
      </c>
      <c r="TD115" t="s">
        <v>901</v>
      </c>
      <c r="TE115">
        <v>0</v>
      </c>
      <c r="TF115" t="s">
        <v>894</v>
      </c>
      <c r="TG115">
        <v>0</v>
      </c>
      <c r="TH115" t="s">
        <v>901</v>
      </c>
      <c r="TI115">
        <v>0</v>
      </c>
      <c r="TK115">
        <v>0</v>
      </c>
      <c r="TL115" t="s">
        <v>890</v>
      </c>
      <c r="TM115">
        <v>0</v>
      </c>
      <c r="TO115">
        <v>1</v>
      </c>
      <c r="TP115" t="s">
        <v>890</v>
      </c>
      <c r="TQ115">
        <v>0</v>
      </c>
      <c r="TS115">
        <v>0</v>
      </c>
      <c r="TT115" t="s">
        <v>901</v>
      </c>
      <c r="TU115">
        <v>0</v>
      </c>
      <c r="TV115" t="s">
        <v>900</v>
      </c>
      <c r="TW115">
        <v>0</v>
      </c>
      <c r="TX115" t="s">
        <v>890</v>
      </c>
      <c r="TY115">
        <v>0</v>
      </c>
      <c r="UA115">
        <v>0</v>
      </c>
      <c r="UB115" t="s">
        <v>901</v>
      </c>
      <c r="UC115">
        <v>0</v>
      </c>
      <c r="UD115" t="s">
        <v>978</v>
      </c>
      <c r="UE115">
        <v>1</v>
      </c>
      <c r="UF115" t="s">
        <v>888</v>
      </c>
      <c r="UG115">
        <v>2</v>
      </c>
      <c r="UH115" t="s">
        <v>965</v>
      </c>
      <c r="UI115">
        <v>4</v>
      </c>
      <c r="UJ115" t="s">
        <v>890</v>
      </c>
      <c r="UK115">
        <v>0</v>
      </c>
      <c r="UM115">
        <v>2</v>
      </c>
      <c r="UN115" t="s">
        <v>888</v>
      </c>
      <c r="UO115">
        <v>0</v>
      </c>
      <c r="UQ115">
        <v>1</v>
      </c>
      <c r="UR115" t="s">
        <v>890</v>
      </c>
      <c r="US115">
        <v>0</v>
      </c>
      <c r="UU115">
        <v>0</v>
      </c>
      <c r="UV115" t="s">
        <v>890</v>
      </c>
      <c r="UW115">
        <v>0</v>
      </c>
      <c r="UY115">
        <v>0</v>
      </c>
      <c r="UZ115" t="s">
        <v>888</v>
      </c>
      <c r="VA115">
        <v>0</v>
      </c>
      <c r="VC115">
        <v>0</v>
      </c>
      <c r="VD115" t="s">
        <v>901</v>
      </c>
      <c r="VE115">
        <v>0</v>
      </c>
      <c r="VF115" t="s">
        <v>896</v>
      </c>
      <c r="VG115">
        <v>0</v>
      </c>
      <c r="VH115" t="s">
        <v>901</v>
      </c>
      <c r="VI115">
        <v>2</v>
      </c>
      <c r="VJ115" t="s">
        <v>965</v>
      </c>
      <c r="VK115">
        <v>3</v>
      </c>
      <c r="VL115" t="s">
        <v>888</v>
      </c>
      <c r="VM115">
        <v>0</v>
      </c>
      <c r="VO115">
        <v>0</v>
      </c>
      <c r="VP115" t="s">
        <v>888</v>
      </c>
      <c r="VQ115">
        <v>0</v>
      </c>
      <c r="VS115">
        <v>1</v>
      </c>
      <c r="VT115" t="s">
        <v>890</v>
      </c>
      <c r="VU115">
        <v>0</v>
      </c>
      <c r="VW115">
        <v>1</v>
      </c>
      <c r="VX115" t="s">
        <v>901</v>
      </c>
      <c r="VY115">
        <v>0</v>
      </c>
      <c r="VZ115" t="s">
        <v>978</v>
      </c>
      <c r="WA115">
        <v>1</v>
      </c>
      <c r="WB115" t="s">
        <v>890</v>
      </c>
      <c r="WC115">
        <v>0</v>
      </c>
      <c r="WE115">
        <v>0</v>
      </c>
      <c r="WF115" t="s">
        <v>890</v>
      </c>
      <c r="WG115">
        <v>0</v>
      </c>
      <c r="WI115">
        <v>0</v>
      </c>
      <c r="WJ115" t="s">
        <v>901</v>
      </c>
      <c r="WK115">
        <v>0</v>
      </c>
      <c r="WL115" t="s">
        <v>965</v>
      </c>
      <c r="WM115">
        <v>1</v>
      </c>
      <c r="WN115" t="s">
        <v>890</v>
      </c>
      <c r="WO115">
        <v>0</v>
      </c>
      <c r="WQ115">
        <v>0</v>
      </c>
      <c r="WR115" t="s">
        <v>901</v>
      </c>
      <c r="WS115">
        <v>0</v>
      </c>
      <c r="WT115" t="s">
        <v>902</v>
      </c>
      <c r="WU115">
        <v>0</v>
      </c>
      <c r="WV115" t="s">
        <v>888</v>
      </c>
      <c r="WW115">
        <v>0</v>
      </c>
      <c r="WY115">
        <v>0</v>
      </c>
      <c r="WZ115" t="s">
        <v>901</v>
      </c>
      <c r="XA115">
        <v>0</v>
      </c>
      <c r="XC115">
        <v>0</v>
      </c>
      <c r="XD115" t="s">
        <v>888</v>
      </c>
      <c r="XE115">
        <v>0</v>
      </c>
      <c r="XG115">
        <v>0</v>
      </c>
      <c r="XH115" t="s">
        <v>888</v>
      </c>
      <c r="XI115">
        <v>0</v>
      </c>
      <c r="XK115">
        <v>0</v>
      </c>
      <c r="XL115" t="s">
        <v>888</v>
      </c>
      <c r="XM115">
        <v>0</v>
      </c>
      <c r="XO115">
        <v>0</v>
      </c>
      <c r="XP115" t="s">
        <v>888</v>
      </c>
      <c r="XQ115">
        <v>0</v>
      </c>
      <c r="XS115">
        <v>0</v>
      </c>
      <c r="XT115" t="s">
        <v>901</v>
      </c>
      <c r="XU115">
        <v>0</v>
      </c>
      <c r="XW115">
        <v>0</v>
      </c>
      <c r="XX115" t="s">
        <v>899</v>
      </c>
      <c r="XY115">
        <v>0</v>
      </c>
      <c r="XZ115" t="s">
        <v>968</v>
      </c>
      <c r="YA115">
        <v>2</v>
      </c>
      <c r="YB115" t="s">
        <v>888</v>
      </c>
      <c r="YC115">
        <v>0</v>
      </c>
      <c r="YE115">
        <v>0</v>
      </c>
      <c r="YF115" t="s">
        <v>890</v>
      </c>
      <c r="YG115">
        <v>0</v>
      </c>
      <c r="YI115">
        <v>0</v>
      </c>
      <c r="YJ115" t="s">
        <v>890</v>
      </c>
      <c r="YK115">
        <v>0</v>
      </c>
      <c r="YM115">
        <v>3</v>
      </c>
      <c r="YN115" t="s">
        <v>899</v>
      </c>
      <c r="YO115">
        <v>0</v>
      </c>
      <c r="YP115" t="s">
        <v>968</v>
      </c>
      <c r="YQ115">
        <v>1</v>
      </c>
      <c r="YR115" t="s">
        <v>890</v>
      </c>
      <c r="YS115">
        <v>0</v>
      </c>
      <c r="YU115">
        <v>0</v>
      </c>
      <c r="YV115" t="s">
        <v>901</v>
      </c>
      <c r="YW115">
        <v>0</v>
      </c>
      <c r="YY115">
        <v>0</v>
      </c>
      <c r="YZ115" t="s">
        <v>890</v>
      </c>
      <c r="ZA115">
        <v>0</v>
      </c>
      <c r="ZC115">
        <v>0</v>
      </c>
      <c r="ZD115" t="s">
        <v>888</v>
      </c>
      <c r="ZE115">
        <v>0</v>
      </c>
      <c r="ZG115">
        <v>0</v>
      </c>
      <c r="ZH115" t="s">
        <v>888</v>
      </c>
      <c r="ZI115">
        <v>0</v>
      </c>
      <c r="ZK115">
        <v>0</v>
      </c>
      <c r="ZL115" t="s">
        <v>890</v>
      </c>
      <c r="ZM115">
        <v>0</v>
      </c>
      <c r="ZO115">
        <v>0</v>
      </c>
      <c r="ZP115" t="s">
        <v>901</v>
      </c>
      <c r="ZQ115">
        <v>0</v>
      </c>
      <c r="ZS115">
        <v>0</v>
      </c>
      <c r="ZT115" t="s">
        <v>901</v>
      </c>
      <c r="ZU115">
        <v>0</v>
      </c>
      <c r="ZW115">
        <v>0</v>
      </c>
      <c r="ZX115" t="s">
        <v>888</v>
      </c>
      <c r="ZY115">
        <v>0</v>
      </c>
      <c r="AAA115">
        <v>0</v>
      </c>
      <c r="AAB115" t="s">
        <v>888</v>
      </c>
      <c r="AAC115">
        <v>0</v>
      </c>
      <c r="AAE115">
        <v>0</v>
      </c>
      <c r="AAF115" t="s">
        <v>888</v>
      </c>
      <c r="AAG115">
        <v>0</v>
      </c>
      <c r="AAI115">
        <v>0</v>
      </c>
      <c r="AAJ115" t="s">
        <v>890</v>
      </c>
      <c r="AAK115">
        <v>0</v>
      </c>
      <c r="AAM115">
        <v>0</v>
      </c>
      <c r="AAN115" t="s">
        <v>890</v>
      </c>
      <c r="AAO115">
        <v>0</v>
      </c>
      <c r="AAQ115">
        <v>0</v>
      </c>
      <c r="AAR115" t="s">
        <v>888</v>
      </c>
      <c r="AAS115">
        <v>0</v>
      </c>
      <c r="AAU115">
        <v>0</v>
      </c>
      <c r="AAV115" t="s">
        <v>901</v>
      </c>
      <c r="AAW115">
        <v>0</v>
      </c>
      <c r="AAX115" t="s">
        <v>908</v>
      </c>
      <c r="AAY115">
        <v>0</v>
      </c>
      <c r="AAZ115" t="s">
        <v>890</v>
      </c>
      <c r="ABA115">
        <v>0</v>
      </c>
      <c r="ABC115">
        <v>1</v>
      </c>
      <c r="ABD115" t="s">
        <v>901</v>
      </c>
      <c r="ABE115">
        <v>0</v>
      </c>
      <c r="ABG115">
        <v>0</v>
      </c>
      <c r="ABH115" t="s">
        <v>901</v>
      </c>
      <c r="ABI115">
        <v>0</v>
      </c>
      <c r="ABK115">
        <v>0</v>
      </c>
      <c r="ABL115" t="s">
        <v>888</v>
      </c>
      <c r="ABM115">
        <v>0</v>
      </c>
      <c r="ABO115">
        <v>0</v>
      </c>
      <c r="ABP115" t="s">
        <v>890</v>
      </c>
      <c r="ABQ115">
        <v>0</v>
      </c>
      <c r="ABS115">
        <v>0</v>
      </c>
      <c r="ABT115" t="s">
        <v>890</v>
      </c>
      <c r="ABU115">
        <v>0</v>
      </c>
      <c r="ABW115">
        <v>3</v>
      </c>
      <c r="ABX115" t="s">
        <v>901</v>
      </c>
      <c r="ABY115">
        <v>0</v>
      </c>
      <c r="ABZ115" t="s">
        <v>896</v>
      </c>
      <c r="ACA115">
        <v>1</v>
      </c>
      <c r="ACB115" t="s">
        <v>901</v>
      </c>
      <c r="ACC115">
        <v>0</v>
      </c>
      <c r="ACE115">
        <v>0</v>
      </c>
      <c r="ACF115" t="s">
        <v>901</v>
      </c>
      <c r="ACG115">
        <v>0</v>
      </c>
      <c r="ACH115" t="s">
        <v>896</v>
      </c>
      <c r="ACI115">
        <v>3</v>
      </c>
      <c r="ACJ115" t="s">
        <v>890</v>
      </c>
      <c r="ACK115">
        <v>0</v>
      </c>
      <c r="ACM115">
        <v>0</v>
      </c>
      <c r="ACN115" t="s">
        <v>888</v>
      </c>
      <c r="ACO115">
        <v>0</v>
      </c>
      <c r="ACQ115">
        <v>0</v>
      </c>
      <c r="ACR115" t="s">
        <v>888</v>
      </c>
      <c r="ACS115">
        <v>2</v>
      </c>
      <c r="ACT115" t="s">
        <v>968</v>
      </c>
      <c r="ACU115">
        <v>1</v>
      </c>
      <c r="ACV115" t="s">
        <v>888</v>
      </c>
      <c r="ACW115">
        <v>0</v>
      </c>
      <c r="ACY115">
        <v>0</v>
      </c>
      <c r="ACZ115" t="s">
        <v>888</v>
      </c>
      <c r="ADA115">
        <v>0</v>
      </c>
      <c r="ADC115">
        <v>0</v>
      </c>
      <c r="ADD115" t="s">
        <v>890</v>
      </c>
      <c r="ADE115">
        <v>0</v>
      </c>
      <c r="ADG115">
        <v>0</v>
      </c>
      <c r="ADH115" t="s">
        <v>888</v>
      </c>
      <c r="ADI115">
        <v>0</v>
      </c>
      <c r="ADK115">
        <v>0</v>
      </c>
      <c r="ADL115" t="s">
        <v>890</v>
      </c>
      <c r="ADM115">
        <v>0</v>
      </c>
      <c r="ADO115">
        <v>0</v>
      </c>
      <c r="ADP115" t="s">
        <v>890</v>
      </c>
      <c r="ADQ115">
        <v>0</v>
      </c>
      <c r="ADS115">
        <v>0</v>
      </c>
      <c r="ADT115" t="s">
        <v>901</v>
      </c>
      <c r="ADU115">
        <v>0</v>
      </c>
      <c r="ADW115">
        <v>0</v>
      </c>
      <c r="ADX115" t="s">
        <v>901</v>
      </c>
      <c r="ADY115">
        <v>0</v>
      </c>
      <c r="AEA115">
        <v>0</v>
      </c>
      <c r="AEB115" t="s">
        <v>888</v>
      </c>
      <c r="AEC115">
        <v>0</v>
      </c>
      <c r="AEE115">
        <v>0</v>
      </c>
      <c r="AEF115" t="s">
        <v>888</v>
      </c>
      <c r="AEG115">
        <v>0</v>
      </c>
      <c r="AEI115">
        <v>1</v>
      </c>
      <c r="AEJ115" t="s">
        <v>888</v>
      </c>
      <c r="AEK115">
        <v>0</v>
      </c>
      <c r="AEM115">
        <v>0</v>
      </c>
      <c r="AEN115" t="s">
        <v>901</v>
      </c>
      <c r="AEO115">
        <v>0</v>
      </c>
      <c r="AEQ115">
        <v>0</v>
      </c>
      <c r="AER115" t="s">
        <v>888</v>
      </c>
      <c r="AES115">
        <v>0</v>
      </c>
      <c r="AEU115">
        <v>0</v>
      </c>
      <c r="AEV115" t="s">
        <v>890</v>
      </c>
      <c r="AEW115">
        <v>0</v>
      </c>
      <c r="AEY115">
        <v>0</v>
      </c>
      <c r="AEZ115" t="s">
        <v>899</v>
      </c>
      <c r="AFA115">
        <v>0</v>
      </c>
      <c r="AFB115" t="s">
        <v>968</v>
      </c>
      <c r="AFC115">
        <v>1</v>
      </c>
      <c r="AFD115" t="s">
        <v>890</v>
      </c>
      <c r="AFE115">
        <v>0</v>
      </c>
      <c r="AFG115">
        <v>0</v>
      </c>
      <c r="AFH115" t="s">
        <v>888</v>
      </c>
      <c r="AFI115">
        <v>0</v>
      </c>
      <c r="AFK115">
        <v>0</v>
      </c>
      <c r="AFL115" t="s">
        <v>888</v>
      </c>
      <c r="AFM115">
        <v>0</v>
      </c>
      <c r="AFO115">
        <v>3</v>
      </c>
      <c r="AFP115" t="s">
        <v>901</v>
      </c>
      <c r="AFQ115">
        <v>0</v>
      </c>
      <c r="AFR115" t="s">
        <v>978</v>
      </c>
      <c r="AFS115">
        <v>1</v>
      </c>
      <c r="AFT115" t="s">
        <v>890</v>
      </c>
      <c r="AFU115">
        <v>0</v>
      </c>
      <c r="AFW115">
        <v>0</v>
      </c>
      <c r="AFX115" t="s">
        <v>888</v>
      </c>
      <c r="AFY115">
        <v>0</v>
      </c>
      <c r="AGA115">
        <v>0</v>
      </c>
      <c r="AGB115" t="s">
        <v>901</v>
      </c>
      <c r="AGC115">
        <v>0</v>
      </c>
      <c r="AGE115">
        <v>0</v>
      </c>
      <c r="AGF115" t="s">
        <v>901</v>
      </c>
      <c r="AGG115">
        <v>0</v>
      </c>
      <c r="AGH115" t="s">
        <v>896</v>
      </c>
      <c r="AGI115">
        <v>1</v>
      </c>
      <c r="AGJ115" t="s">
        <v>890</v>
      </c>
      <c r="AGK115">
        <v>0</v>
      </c>
      <c r="AGM115">
        <v>0</v>
      </c>
      <c r="AGN115" t="s">
        <v>901</v>
      </c>
      <c r="AGO115">
        <v>0</v>
      </c>
      <c r="AGP115" t="s">
        <v>894</v>
      </c>
      <c r="AGQ115">
        <v>0</v>
      </c>
      <c r="AGR115" t="s">
        <v>888</v>
      </c>
      <c r="AGS115">
        <v>0</v>
      </c>
      <c r="AGU115">
        <v>0</v>
      </c>
      <c r="AGV115" t="s">
        <v>888</v>
      </c>
      <c r="AGW115">
        <v>0</v>
      </c>
      <c r="AGY115">
        <v>0</v>
      </c>
      <c r="AGZ115">
        <v>75</v>
      </c>
      <c r="AHA115">
        <v>56</v>
      </c>
      <c r="AHB115">
        <v>81</v>
      </c>
      <c r="AHC115">
        <v>8</v>
      </c>
    </row>
    <row r="116" spans="1:887" x14ac:dyDescent="0.3">
      <c r="A116" t="s">
        <v>1026</v>
      </c>
      <c r="B116">
        <v>3497</v>
      </c>
      <c r="C116">
        <v>3783</v>
      </c>
      <c r="D116" t="s">
        <v>888</v>
      </c>
      <c r="E116">
        <v>0</v>
      </c>
      <c r="G116">
        <v>2</v>
      </c>
      <c r="H116" t="s">
        <v>890</v>
      </c>
      <c r="I116">
        <v>0</v>
      </c>
      <c r="K116">
        <v>0</v>
      </c>
      <c r="L116" t="s">
        <v>888</v>
      </c>
      <c r="M116">
        <v>0</v>
      </c>
      <c r="O116">
        <v>0</v>
      </c>
      <c r="P116" t="s">
        <v>890</v>
      </c>
      <c r="Q116">
        <v>0</v>
      </c>
      <c r="S116">
        <v>0</v>
      </c>
      <c r="T116" t="s">
        <v>888</v>
      </c>
      <c r="U116">
        <v>0</v>
      </c>
      <c r="W116">
        <v>1</v>
      </c>
      <c r="X116" t="s">
        <v>901</v>
      </c>
      <c r="Y116">
        <v>0</v>
      </c>
      <c r="Z116" t="s">
        <v>917</v>
      </c>
      <c r="AA116">
        <v>4</v>
      </c>
      <c r="AB116" t="s">
        <v>890</v>
      </c>
      <c r="AC116">
        <v>0</v>
      </c>
      <c r="AE116">
        <v>0</v>
      </c>
      <c r="AF116" t="s">
        <v>901</v>
      </c>
      <c r="AG116">
        <v>0</v>
      </c>
      <c r="AI116">
        <v>0</v>
      </c>
      <c r="AJ116" t="s">
        <v>890</v>
      </c>
      <c r="AK116">
        <v>0</v>
      </c>
      <c r="AM116">
        <v>1</v>
      </c>
      <c r="AN116" t="s">
        <v>888</v>
      </c>
      <c r="AO116">
        <v>0</v>
      </c>
      <c r="AQ116">
        <v>0</v>
      </c>
      <c r="AR116" t="s">
        <v>899</v>
      </c>
      <c r="AS116">
        <v>0</v>
      </c>
      <c r="AT116" t="s">
        <v>965</v>
      </c>
      <c r="AU116">
        <v>1</v>
      </c>
      <c r="AV116" t="s">
        <v>888</v>
      </c>
      <c r="AW116">
        <v>0</v>
      </c>
      <c r="AY116">
        <v>5</v>
      </c>
      <c r="AZ116" t="s">
        <v>890</v>
      </c>
      <c r="BA116">
        <v>0</v>
      </c>
      <c r="BC116">
        <v>1</v>
      </c>
      <c r="BD116" t="s">
        <v>901</v>
      </c>
      <c r="BE116">
        <v>0</v>
      </c>
      <c r="BG116">
        <v>0</v>
      </c>
      <c r="BH116" t="s">
        <v>888</v>
      </c>
      <c r="BI116">
        <v>0</v>
      </c>
      <c r="BK116">
        <v>0</v>
      </c>
      <c r="BL116" t="s">
        <v>888</v>
      </c>
      <c r="BM116">
        <v>0</v>
      </c>
      <c r="BO116">
        <v>1</v>
      </c>
      <c r="BP116" t="s">
        <v>901</v>
      </c>
      <c r="BQ116">
        <v>2</v>
      </c>
      <c r="BR116" t="s">
        <v>978</v>
      </c>
      <c r="BS116">
        <v>2</v>
      </c>
      <c r="BT116" t="s">
        <v>901</v>
      </c>
      <c r="BU116">
        <v>0</v>
      </c>
      <c r="BV116" t="s">
        <v>965</v>
      </c>
      <c r="BW116">
        <v>0</v>
      </c>
      <c r="BX116" t="s">
        <v>899</v>
      </c>
      <c r="BY116">
        <v>0</v>
      </c>
      <c r="BZ116" t="s">
        <v>968</v>
      </c>
      <c r="CA116">
        <v>1</v>
      </c>
      <c r="CB116" t="s">
        <v>890</v>
      </c>
      <c r="CC116">
        <v>0</v>
      </c>
      <c r="CE116">
        <v>6</v>
      </c>
      <c r="CF116" t="s">
        <v>901</v>
      </c>
      <c r="CG116">
        <v>0</v>
      </c>
      <c r="CI116">
        <v>0</v>
      </c>
      <c r="CJ116" t="s">
        <v>890</v>
      </c>
      <c r="CK116">
        <v>0</v>
      </c>
      <c r="CM116">
        <v>6</v>
      </c>
      <c r="CN116" t="s">
        <v>888</v>
      </c>
      <c r="CO116">
        <v>0</v>
      </c>
      <c r="CQ116">
        <v>0</v>
      </c>
      <c r="CR116" t="s">
        <v>901</v>
      </c>
      <c r="CS116">
        <v>2</v>
      </c>
      <c r="CT116" t="s">
        <v>978</v>
      </c>
      <c r="CU116">
        <v>2</v>
      </c>
      <c r="CV116" t="s">
        <v>901</v>
      </c>
      <c r="CW116">
        <v>0</v>
      </c>
      <c r="CY116">
        <v>0</v>
      </c>
      <c r="CZ116" t="s">
        <v>890</v>
      </c>
      <c r="DA116">
        <v>0</v>
      </c>
      <c r="DC116">
        <v>0</v>
      </c>
      <c r="DD116" t="s">
        <v>888</v>
      </c>
      <c r="DE116">
        <v>0</v>
      </c>
      <c r="DG116">
        <v>0</v>
      </c>
      <c r="DH116" t="s">
        <v>890</v>
      </c>
      <c r="DI116">
        <v>0</v>
      </c>
      <c r="DK116">
        <v>0</v>
      </c>
      <c r="DL116" t="s">
        <v>888</v>
      </c>
      <c r="DM116">
        <v>0</v>
      </c>
      <c r="DO116">
        <v>2</v>
      </c>
      <c r="DP116" t="s">
        <v>888</v>
      </c>
      <c r="DQ116">
        <v>0</v>
      </c>
      <c r="DS116">
        <v>0</v>
      </c>
      <c r="DT116" t="s">
        <v>890</v>
      </c>
      <c r="DU116">
        <v>0</v>
      </c>
      <c r="DW116">
        <v>0</v>
      </c>
      <c r="DX116" t="s">
        <v>888</v>
      </c>
      <c r="DY116">
        <v>0</v>
      </c>
      <c r="EA116">
        <v>0</v>
      </c>
      <c r="EB116" t="s">
        <v>888</v>
      </c>
      <c r="EC116">
        <v>0</v>
      </c>
      <c r="EE116">
        <v>0</v>
      </c>
      <c r="EF116" t="s">
        <v>890</v>
      </c>
      <c r="EG116">
        <v>0</v>
      </c>
      <c r="EI116">
        <v>0</v>
      </c>
      <c r="EJ116" t="s">
        <v>888</v>
      </c>
      <c r="EK116">
        <v>0</v>
      </c>
      <c r="EM116">
        <v>0</v>
      </c>
      <c r="EN116" t="s">
        <v>890</v>
      </c>
      <c r="EO116">
        <v>0</v>
      </c>
      <c r="EQ116">
        <v>0</v>
      </c>
      <c r="ER116" t="s">
        <v>890</v>
      </c>
      <c r="ES116">
        <v>0</v>
      </c>
      <c r="EU116">
        <v>0</v>
      </c>
      <c r="EV116" t="s">
        <v>888</v>
      </c>
      <c r="EW116">
        <v>0</v>
      </c>
      <c r="EY116">
        <v>0</v>
      </c>
      <c r="EZ116" t="s">
        <v>888</v>
      </c>
      <c r="FA116">
        <v>0</v>
      </c>
      <c r="FC116">
        <v>0</v>
      </c>
      <c r="FD116" t="s">
        <v>890</v>
      </c>
      <c r="FE116">
        <v>0</v>
      </c>
      <c r="FG116">
        <v>4</v>
      </c>
      <c r="FH116" t="s">
        <v>890</v>
      </c>
      <c r="FI116">
        <v>0</v>
      </c>
      <c r="FK116">
        <v>0</v>
      </c>
      <c r="FL116" t="s">
        <v>890</v>
      </c>
      <c r="FM116">
        <v>0</v>
      </c>
      <c r="FO116">
        <v>0</v>
      </c>
      <c r="FP116" t="s">
        <v>890</v>
      </c>
      <c r="FQ116">
        <v>0</v>
      </c>
      <c r="FS116">
        <v>0</v>
      </c>
      <c r="FT116" t="s">
        <v>888</v>
      </c>
      <c r="FU116">
        <v>0</v>
      </c>
      <c r="FW116">
        <v>2</v>
      </c>
      <c r="FX116" t="s">
        <v>890</v>
      </c>
      <c r="FY116">
        <v>0</v>
      </c>
      <c r="GA116">
        <v>0</v>
      </c>
      <c r="GB116" t="s">
        <v>901</v>
      </c>
      <c r="GC116">
        <v>2</v>
      </c>
      <c r="GD116" t="s">
        <v>968</v>
      </c>
      <c r="GE116">
        <v>3</v>
      </c>
      <c r="GF116" t="s">
        <v>890</v>
      </c>
      <c r="GG116">
        <v>0</v>
      </c>
      <c r="GI116">
        <v>4</v>
      </c>
      <c r="GJ116" t="s">
        <v>890</v>
      </c>
      <c r="GK116">
        <v>0</v>
      </c>
      <c r="GM116">
        <v>0</v>
      </c>
      <c r="GN116" t="s">
        <v>890</v>
      </c>
      <c r="GO116">
        <v>0</v>
      </c>
      <c r="GQ116">
        <v>0</v>
      </c>
      <c r="GR116" t="s">
        <v>901</v>
      </c>
      <c r="GS116">
        <v>0</v>
      </c>
      <c r="GT116" t="s">
        <v>978</v>
      </c>
      <c r="GU116">
        <v>4</v>
      </c>
      <c r="GV116" t="s">
        <v>890</v>
      </c>
      <c r="GW116">
        <v>0</v>
      </c>
      <c r="GY116">
        <v>0</v>
      </c>
      <c r="GZ116" t="s">
        <v>890</v>
      </c>
      <c r="HA116">
        <v>0</v>
      </c>
      <c r="HC116">
        <v>1</v>
      </c>
      <c r="HD116" t="s">
        <v>901</v>
      </c>
      <c r="HE116">
        <v>0</v>
      </c>
      <c r="HF116" t="s">
        <v>908</v>
      </c>
      <c r="HG116">
        <v>0</v>
      </c>
      <c r="HH116" t="s">
        <v>901</v>
      </c>
      <c r="HI116">
        <v>0</v>
      </c>
      <c r="HJ116" t="s">
        <v>965</v>
      </c>
      <c r="HK116">
        <v>3</v>
      </c>
      <c r="HL116" t="s">
        <v>890</v>
      </c>
      <c r="HM116">
        <v>0</v>
      </c>
      <c r="HO116">
        <v>0</v>
      </c>
      <c r="HP116" t="s">
        <v>890</v>
      </c>
      <c r="HQ116">
        <v>0</v>
      </c>
      <c r="HS116">
        <v>0</v>
      </c>
      <c r="HT116" t="s">
        <v>890</v>
      </c>
      <c r="HU116">
        <v>0</v>
      </c>
      <c r="HW116">
        <v>0</v>
      </c>
      <c r="HX116" t="s">
        <v>901</v>
      </c>
      <c r="HY116">
        <v>2</v>
      </c>
      <c r="HZ116" t="s">
        <v>978</v>
      </c>
      <c r="IA116">
        <v>4</v>
      </c>
      <c r="IB116" t="s">
        <v>890</v>
      </c>
      <c r="IC116">
        <v>0</v>
      </c>
      <c r="IE116">
        <v>0</v>
      </c>
      <c r="IF116" t="s">
        <v>901</v>
      </c>
      <c r="IG116">
        <v>0</v>
      </c>
      <c r="IH116" t="s">
        <v>944</v>
      </c>
      <c r="II116">
        <v>2</v>
      </c>
      <c r="IJ116" t="s">
        <v>888</v>
      </c>
      <c r="IK116">
        <v>0</v>
      </c>
      <c r="IM116">
        <v>0</v>
      </c>
      <c r="IN116" t="s">
        <v>890</v>
      </c>
      <c r="IO116">
        <v>0</v>
      </c>
      <c r="IQ116">
        <v>0</v>
      </c>
      <c r="IR116" t="s">
        <v>901</v>
      </c>
      <c r="IS116">
        <v>0</v>
      </c>
      <c r="IT116" t="s">
        <v>897</v>
      </c>
      <c r="IU116">
        <v>0</v>
      </c>
      <c r="IV116" t="s">
        <v>890</v>
      </c>
      <c r="IW116">
        <v>0</v>
      </c>
      <c r="IY116">
        <v>0</v>
      </c>
      <c r="IZ116" t="s">
        <v>890</v>
      </c>
      <c r="JA116">
        <v>0</v>
      </c>
      <c r="JC116">
        <v>0</v>
      </c>
      <c r="JD116" t="s">
        <v>890</v>
      </c>
      <c r="JE116">
        <v>0</v>
      </c>
      <c r="JG116">
        <v>0</v>
      </c>
      <c r="JH116" t="s">
        <v>888</v>
      </c>
      <c r="JI116">
        <v>0</v>
      </c>
      <c r="JK116">
        <v>0</v>
      </c>
      <c r="JL116" t="s">
        <v>888</v>
      </c>
      <c r="JM116">
        <v>0</v>
      </c>
      <c r="JO116">
        <v>0</v>
      </c>
      <c r="JP116" t="s">
        <v>888</v>
      </c>
      <c r="JQ116">
        <v>0</v>
      </c>
      <c r="JS116">
        <v>0</v>
      </c>
      <c r="JT116" t="s">
        <v>888</v>
      </c>
      <c r="JU116">
        <v>0</v>
      </c>
      <c r="JW116">
        <v>5</v>
      </c>
      <c r="JX116" t="s">
        <v>901</v>
      </c>
      <c r="JY116">
        <v>2</v>
      </c>
      <c r="JZ116" t="s">
        <v>968</v>
      </c>
      <c r="KA116">
        <v>3</v>
      </c>
      <c r="KB116" t="s">
        <v>890</v>
      </c>
      <c r="KC116">
        <v>0</v>
      </c>
      <c r="KE116">
        <v>0</v>
      </c>
      <c r="KF116" t="s">
        <v>899</v>
      </c>
      <c r="KG116">
        <v>0</v>
      </c>
      <c r="KH116" t="s">
        <v>968</v>
      </c>
      <c r="KI116">
        <v>1</v>
      </c>
      <c r="KJ116" t="s">
        <v>890</v>
      </c>
      <c r="KK116">
        <v>0</v>
      </c>
      <c r="KM116">
        <v>0</v>
      </c>
      <c r="KN116" t="s">
        <v>888</v>
      </c>
      <c r="KO116">
        <v>2</v>
      </c>
      <c r="KP116" t="s">
        <v>965</v>
      </c>
      <c r="KQ116">
        <v>1</v>
      </c>
      <c r="KR116" t="s">
        <v>901</v>
      </c>
      <c r="KS116">
        <v>0</v>
      </c>
      <c r="KU116">
        <v>0</v>
      </c>
      <c r="KV116" t="s">
        <v>901</v>
      </c>
      <c r="KW116">
        <v>0</v>
      </c>
      <c r="KX116" t="s">
        <v>893</v>
      </c>
      <c r="KY116">
        <v>1</v>
      </c>
      <c r="KZ116" t="s">
        <v>888</v>
      </c>
      <c r="LA116">
        <v>0</v>
      </c>
      <c r="LC116">
        <v>0</v>
      </c>
      <c r="LD116" t="s">
        <v>901</v>
      </c>
      <c r="LE116">
        <v>0</v>
      </c>
      <c r="LG116">
        <v>0</v>
      </c>
      <c r="LH116" t="s">
        <v>888</v>
      </c>
      <c r="LI116">
        <v>0</v>
      </c>
      <c r="LK116">
        <v>0</v>
      </c>
      <c r="LL116" t="s">
        <v>890</v>
      </c>
      <c r="LM116">
        <v>0</v>
      </c>
      <c r="LO116">
        <v>0</v>
      </c>
      <c r="LP116" t="s">
        <v>888</v>
      </c>
      <c r="LQ116">
        <v>0</v>
      </c>
      <c r="LS116">
        <v>0</v>
      </c>
      <c r="LT116" t="s">
        <v>888</v>
      </c>
      <c r="LU116">
        <v>0</v>
      </c>
      <c r="LW116">
        <v>0</v>
      </c>
      <c r="LX116" t="s">
        <v>888</v>
      </c>
      <c r="LY116">
        <v>0</v>
      </c>
      <c r="MA116">
        <v>0</v>
      </c>
      <c r="MB116" t="s">
        <v>890</v>
      </c>
      <c r="MC116">
        <v>0</v>
      </c>
      <c r="ME116">
        <v>0</v>
      </c>
      <c r="MF116" t="s">
        <v>901</v>
      </c>
      <c r="MG116">
        <v>0</v>
      </c>
      <c r="MH116" t="s">
        <v>968</v>
      </c>
      <c r="MI116">
        <v>1</v>
      </c>
      <c r="MJ116" t="s">
        <v>901</v>
      </c>
      <c r="MK116">
        <v>2</v>
      </c>
      <c r="ML116" t="s">
        <v>965</v>
      </c>
      <c r="MM116">
        <v>2</v>
      </c>
      <c r="MN116" t="s">
        <v>890</v>
      </c>
      <c r="MO116">
        <v>0</v>
      </c>
      <c r="MQ116">
        <v>0</v>
      </c>
      <c r="MR116" t="s">
        <v>890</v>
      </c>
      <c r="MS116">
        <v>0</v>
      </c>
      <c r="MU116">
        <v>0</v>
      </c>
      <c r="MV116" t="s">
        <v>890</v>
      </c>
      <c r="MW116">
        <v>0</v>
      </c>
      <c r="MY116">
        <v>0</v>
      </c>
      <c r="MZ116" t="s">
        <v>888</v>
      </c>
      <c r="NA116">
        <v>2</v>
      </c>
      <c r="NB116" t="s">
        <v>965</v>
      </c>
      <c r="NC116">
        <v>1</v>
      </c>
      <c r="ND116" t="s">
        <v>890</v>
      </c>
      <c r="NE116">
        <v>0</v>
      </c>
      <c r="NG116">
        <v>0</v>
      </c>
      <c r="NH116" t="s">
        <v>888</v>
      </c>
      <c r="NI116">
        <v>0</v>
      </c>
      <c r="NK116">
        <v>0</v>
      </c>
      <c r="NL116" t="s">
        <v>901</v>
      </c>
      <c r="NM116">
        <v>0</v>
      </c>
      <c r="NO116">
        <v>0</v>
      </c>
      <c r="NP116" t="s">
        <v>890</v>
      </c>
      <c r="NQ116">
        <v>0</v>
      </c>
      <c r="NS116">
        <v>2</v>
      </c>
      <c r="NT116" t="s">
        <v>890</v>
      </c>
      <c r="NU116">
        <v>0</v>
      </c>
      <c r="NW116">
        <v>5</v>
      </c>
      <c r="NX116" t="s">
        <v>901</v>
      </c>
      <c r="NY116">
        <v>0</v>
      </c>
      <c r="OA116">
        <v>0</v>
      </c>
      <c r="OB116" t="s">
        <v>901</v>
      </c>
      <c r="OC116">
        <v>0</v>
      </c>
      <c r="OE116">
        <v>0</v>
      </c>
      <c r="OF116" t="s">
        <v>890</v>
      </c>
      <c r="OG116">
        <v>0</v>
      </c>
      <c r="OI116">
        <v>0</v>
      </c>
      <c r="OJ116" t="s">
        <v>888</v>
      </c>
      <c r="OK116">
        <v>0</v>
      </c>
      <c r="OM116">
        <v>0</v>
      </c>
      <c r="ON116" t="s">
        <v>901</v>
      </c>
      <c r="OO116">
        <v>2</v>
      </c>
      <c r="OP116" t="s">
        <v>978</v>
      </c>
      <c r="OQ116">
        <v>3</v>
      </c>
      <c r="OR116" t="s">
        <v>888</v>
      </c>
      <c r="OS116">
        <v>0</v>
      </c>
      <c r="OU116">
        <v>0</v>
      </c>
      <c r="OV116" t="s">
        <v>901</v>
      </c>
      <c r="OW116">
        <v>0</v>
      </c>
      <c r="OX116" t="s">
        <v>902</v>
      </c>
      <c r="OY116">
        <v>3</v>
      </c>
      <c r="OZ116" t="s">
        <v>888</v>
      </c>
      <c r="PA116">
        <v>0</v>
      </c>
      <c r="PC116">
        <v>0</v>
      </c>
      <c r="PD116" t="s">
        <v>888</v>
      </c>
      <c r="PE116">
        <v>0</v>
      </c>
      <c r="PG116">
        <v>0</v>
      </c>
      <c r="PH116" t="s">
        <v>890</v>
      </c>
      <c r="PI116">
        <v>0</v>
      </c>
      <c r="PK116">
        <v>0</v>
      </c>
      <c r="PL116" t="s">
        <v>899</v>
      </c>
      <c r="PM116">
        <v>0</v>
      </c>
      <c r="PN116" t="s">
        <v>968</v>
      </c>
      <c r="PO116">
        <v>1</v>
      </c>
      <c r="PP116" t="s">
        <v>888</v>
      </c>
      <c r="PQ116">
        <v>0</v>
      </c>
      <c r="PS116">
        <v>0</v>
      </c>
      <c r="PT116" t="s">
        <v>890</v>
      </c>
      <c r="PU116">
        <v>0</v>
      </c>
      <c r="PW116">
        <v>0</v>
      </c>
      <c r="PX116" t="s">
        <v>888</v>
      </c>
      <c r="PY116">
        <v>0</v>
      </c>
      <c r="QA116">
        <v>0</v>
      </c>
      <c r="QB116" t="s">
        <v>890</v>
      </c>
      <c r="QC116">
        <v>0</v>
      </c>
      <c r="QE116">
        <v>0</v>
      </c>
      <c r="QF116" t="s">
        <v>888</v>
      </c>
      <c r="QG116">
        <v>0</v>
      </c>
      <c r="QI116">
        <v>0</v>
      </c>
      <c r="QJ116" t="s">
        <v>901</v>
      </c>
      <c r="QK116">
        <v>0</v>
      </c>
      <c r="QM116">
        <v>0</v>
      </c>
      <c r="QN116" t="s">
        <v>888</v>
      </c>
      <c r="QO116">
        <v>0</v>
      </c>
      <c r="QQ116">
        <v>0</v>
      </c>
      <c r="QR116" t="s">
        <v>901</v>
      </c>
      <c r="QS116">
        <v>0</v>
      </c>
      <c r="QU116">
        <v>0</v>
      </c>
      <c r="QV116" t="s">
        <v>901</v>
      </c>
      <c r="QW116">
        <v>0</v>
      </c>
      <c r="QY116">
        <v>0</v>
      </c>
      <c r="QZ116" t="s">
        <v>888</v>
      </c>
      <c r="RA116">
        <v>0</v>
      </c>
      <c r="RC116">
        <v>0</v>
      </c>
      <c r="RD116" t="s">
        <v>901</v>
      </c>
      <c r="RE116">
        <v>0</v>
      </c>
      <c r="RF116" t="s">
        <v>917</v>
      </c>
      <c r="RG116">
        <v>3</v>
      </c>
      <c r="RH116" t="s">
        <v>888</v>
      </c>
      <c r="RI116">
        <v>0</v>
      </c>
      <c r="RK116">
        <v>0</v>
      </c>
      <c r="RL116" t="s">
        <v>888</v>
      </c>
      <c r="RM116">
        <v>0</v>
      </c>
      <c r="RO116">
        <v>0</v>
      </c>
      <c r="RP116" t="s">
        <v>888</v>
      </c>
      <c r="RQ116">
        <v>0</v>
      </c>
      <c r="RS116">
        <v>0</v>
      </c>
      <c r="RT116" t="s">
        <v>890</v>
      </c>
      <c r="RU116">
        <v>0</v>
      </c>
      <c r="RW116">
        <v>0</v>
      </c>
      <c r="RX116" t="s">
        <v>890</v>
      </c>
      <c r="RY116">
        <v>0</v>
      </c>
      <c r="SA116">
        <v>0</v>
      </c>
      <c r="SB116" t="s">
        <v>901</v>
      </c>
      <c r="SC116">
        <v>0</v>
      </c>
      <c r="SD116" t="s">
        <v>902</v>
      </c>
      <c r="SE116">
        <v>0</v>
      </c>
      <c r="SF116" t="s">
        <v>901</v>
      </c>
      <c r="SG116">
        <v>0</v>
      </c>
      <c r="SH116" t="s">
        <v>902</v>
      </c>
      <c r="SI116">
        <v>0</v>
      </c>
      <c r="SJ116" t="s">
        <v>890</v>
      </c>
      <c r="SK116">
        <v>0</v>
      </c>
      <c r="SM116">
        <v>0</v>
      </c>
      <c r="SN116" t="s">
        <v>901</v>
      </c>
      <c r="SO116">
        <v>0</v>
      </c>
      <c r="SQ116">
        <v>0</v>
      </c>
      <c r="SR116" t="s">
        <v>890</v>
      </c>
      <c r="SS116">
        <v>0</v>
      </c>
      <c r="SU116">
        <v>0</v>
      </c>
      <c r="SV116" t="s">
        <v>888</v>
      </c>
      <c r="SW116">
        <v>0</v>
      </c>
      <c r="SY116">
        <v>0</v>
      </c>
      <c r="SZ116" t="s">
        <v>890</v>
      </c>
      <c r="TA116">
        <v>0</v>
      </c>
      <c r="TC116">
        <v>0</v>
      </c>
      <c r="TD116" t="s">
        <v>901</v>
      </c>
      <c r="TE116">
        <v>0</v>
      </c>
      <c r="TF116" t="s">
        <v>894</v>
      </c>
      <c r="TG116">
        <v>0</v>
      </c>
      <c r="TH116" t="s">
        <v>901</v>
      </c>
      <c r="TI116">
        <v>0</v>
      </c>
      <c r="TK116">
        <v>0</v>
      </c>
      <c r="TL116" t="s">
        <v>890</v>
      </c>
      <c r="TM116">
        <v>0</v>
      </c>
      <c r="TO116">
        <v>1</v>
      </c>
      <c r="TP116" t="s">
        <v>890</v>
      </c>
      <c r="TQ116">
        <v>0</v>
      </c>
      <c r="TS116">
        <v>0</v>
      </c>
      <c r="TT116" t="s">
        <v>901</v>
      </c>
      <c r="TU116">
        <v>0</v>
      </c>
      <c r="TV116" t="s">
        <v>900</v>
      </c>
      <c r="TW116">
        <v>0</v>
      </c>
      <c r="TX116" t="s">
        <v>890</v>
      </c>
      <c r="TY116">
        <v>0</v>
      </c>
      <c r="UA116">
        <v>0</v>
      </c>
      <c r="UB116" t="s">
        <v>901</v>
      </c>
      <c r="UC116">
        <v>0</v>
      </c>
      <c r="UD116" t="s">
        <v>978</v>
      </c>
      <c r="UE116">
        <v>1</v>
      </c>
      <c r="UF116" t="s">
        <v>888</v>
      </c>
      <c r="UG116">
        <v>2</v>
      </c>
      <c r="UH116" t="s">
        <v>965</v>
      </c>
      <c r="UI116">
        <v>4</v>
      </c>
      <c r="UJ116" t="s">
        <v>890</v>
      </c>
      <c r="UK116">
        <v>0</v>
      </c>
      <c r="UM116">
        <v>2</v>
      </c>
      <c r="UN116" t="s">
        <v>888</v>
      </c>
      <c r="UO116">
        <v>0</v>
      </c>
      <c r="UQ116">
        <v>1</v>
      </c>
      <c r="UR116" t="s">
        <v>890</v>
      </c>
      <c r="US116">
        <v>0</v>
      </c>
      <c r="UU116">
        <v>0</v>
      </c>
      <c r="UV116" t="s">
        <v>890</v>
      </c>
      <c r="UW116">
        <v>0</v>
      </c>
      <c r="UY116">
        <v>0</v>
      </c>
      <c r="UZ116" t="s">
        <v>888</v>
      </c>
      <c r="VA116">
        <v>0</v>
      </c>
      <c r="VC116">
        <v>0</v>
      </c>
      <c r="VD116" t="s">
        <v>901</v>
      </c>
      <c r="VE116">
        <v>0</v>
      </c>
      <c r="VF116" t="s">
        <v>896</v>
      </c>
      <c r="VG116">
        <v>0</v>
      </c>
      <c r="VH116" t="s">
        <v>901</v>
      </c>
      <c r="VI116">
        <v>2</v>
      </c>
      <c r="VJ116" t="s">
        <v>965</v>
      </c>
      <c r="VK116">
        <v>3</v>
      </c>
      <c r="VL116" t="s">
        <v>888</v>
      </c>
      <c r="VM116">
        <v>0</v>
      </c>
      <c r="VO116">
        <v>0</v>
      </c>
      <c r="VP116" t="s">
        <v>888</v>
      </c>
      <c r="VQ116">
        <v>0</v>
      </c>
      <c r="VS116">
        <v>1</v>
      </c>
      <c r="VT116" t="s">
        <v>890</v>
      </c>
      <c r="VU116">
        <v>0</v>
      </c>
      <c r="VW116">
        <v>1</v>
      </c>
      <c r="VX116" t="s">
        <v>901</v>
      </c>
      <c r="VY116">
        <v>0</v>
      </c>
      <c r="VZ116" t="s">
        <v>978</v>
      </c>
      <c r="WA116">
        <v>1</v>
      </c>
      <c r="WB116" t="s">
        <v>890</v>
      </c>
      <c r="WC116">
        <v>0</v>
      </c>
      <c r="WE116">
        <v>0</v>
      </c>
      <c r="WF116" t="s">
        <v>890</v>
      </c>
      <c r="WG116">
        <v>0</v>
      </c>
      <c r="WI116">
        <v>0</v>
      </c>
      <c r="WJ116" t="s">
        <v>901</v>
      </c>
      <c r="WK116">
        <v>0</v>
      </c>
      <c r="WL116" t="s">
        <v>965</v>
      </c>
      <c r="WM116">
        <v>1</v>
      </c>
      <c r="WN116" t="s">
        <v>890</v>
      </c>
      <c r="WO116">
        <v>0</v>
      </c>
      <c r="WQ116">
        <v>0</v>
      </c>
      <c r="WR116" t="s">
        <v>901</v>
      </c>
      <c r="WS116">
        <v>0</v>
      </c>
      <c r="WT116" t="s">
        <v>902</v>
      </c>
      <c r="WU116">
        <v>0</v>
      </c>
      <c r="WV116" t="s">
        <v>888</v>
      </c>
      <c r="WW116">
        <v>0</v>
      </c>
      <c r="WY116">
        <v>0</v>
      </c>
      <c r="WZ116" t="s">
        <v>888</v>
      </c>
      <c r="XA116">
        <v>0</v>
      </c>
      <c r="XC116">
        <v>0</v>
      </c>
      <c r="XD116" t="s">
        <v>888</v>
      </c>
      <c r="XE116">
        <v>0</v>
      </c>
      <c r="XG116">
        <v>0</v>
      </c>
      <c r="XH116" t="s">
        <v>888</v>
      </c>
      <c r="XI116">
        <v>0</v>
      </c>
      <c r="XK116">
        <v>0</v>
      </c>
      <c r="XL116" t="s">
        <v>888</v>
      </c>
      <c r="XM116">
        <v>0</v>
      </c>
      <c r="XO116">
        <v>0</v>
      </c>
      <c r="XP116" t="s">
        <v>888</v>
      </c>
      <c r="XQ116">
        <v>0</v>
      </c>
      <c r="XS116">
        <v>0</v>
      </c>
      <c r="XT116" t="s">
        <v>901</v>
      </c>
      <c r="XU116">
        <v>0</v>
      </c>
      <c r="XW116">
        <v>0</v>
      </c>
      <c r="XX116" t="s">
        <v>899</v>
      </c>
      <c r="XY116">
        <v>0</v>
      </c>
      <c r="XZ116" t="s">
        <v>968</v>
      </c>
      <c r="YA116">
        <v>2</v>
      </c>
      <c r="YB116" t="s">
        <v>888</v>
      </c>
      <c r="YC116">
        <v>0</v>
      </c>
      <c r="YE116">
        <v>0</v>
      </c>
      <c r="YF116" t="s">
        <v>890</v>
      </c>
      <c r="YG116">
        <v>0</v>
      </c>
      <c r="YI116">
        <v>0</v>
      </c>
      <c r="YJ116" t="s">
        <v>890</v>
      </c>
      <c r="YK116">
        <v>0</v>
      </c>
      <c r="YM116">
        <v>3</v>
      </c>
      <c r="YN116" t="s">
        <v>899</v>
      </c>
      <c r="YO116">
        <v>0</v>
      </c>
      <c r="YP116" t="s">
        <v>968</v>
      </c>
      <c r="YQ116">
        <v>1</v>
      </c>
      <c r="YR116" t="s">
        <v>890</v>
      </c>
      <c r="YS116">
        <v>0</v>
      </c>
      <c r="YU116">
        <v>0</v>
      </c>
      <c r="YV116" t="s">
        <v>901</v>
      </c>
      <c r="YW116">
        <v>0</v>
      </c>
      <c r="YY116">
        <v>0</v>
      </c>
      <c r="YZ116" t="s">
        <v>890</v>
      </c>
      <c r="ZA116">
        <v>0</v>
      </c>
      <c r="ZC116">
        <v>0</v>
      </c>
      <c r="ZD116" t="s">
        <v>888</v>
      </c>
      <c r="ZE116">
        <v>0</v>
      </c>
      <c r="ZG116">
        <v>0</v>
      </c>
      <c r="ZH116" t="s">
        <v>888</v>
      </c>
      <c r="ZI116">
        <v>0</v>
      </c>
      <c r="ZK116">
        <v>0</v>
      </c>
      <c r="ZL116" t="s">
        <v>890</v>
      </c>
      <c r="ZM116">
        <v>0</v>
      </c>
      <c r="ZO116">
        <v>0</v>
      </c>
      <c r="ZP116" t="s">
        <v>901</v>
      </c>
      <c r="ZQ116">
        <v>0</v>
      </c>
      <c r="ZS116">
        <v>0</v>
      </c>
      <c r="ZT116" t="s">
        <v>901</v>
      </c>
      <c r="ZU116">
        <v>0</v>
      </c>
      <c r="ZW116">
        <v>0</v>
      </c>
      <c r="ZX116" t="s">
        <v>888</v>
      </c>
      <c r="ZY116">
        <v>0</v>
      </c>
      <c r="AAA116">
        <v>0</v>
      </c>
      <c r="AAB116" t="s">
        <v>888</v>
      </c>
      <c r="AAC116">
        <v>0</v>
      </c>
      <c r="AAE116">
        <v>0</v>
      </c>
      <c r="AAF116" t="s">
        <v>888</v>
      </c>
      <c r="AAG116">
        <v>0</v>
      </c>
      <c r="AAI116">
        <v>0</v>
      </c>
      <c r="AAJ116" t="s">
        <v>890</v>
      </c>
      <c r="AAK116">
        <v>0</v>
      </c>
      <c r="AAM116">
        <v>0</v>
      </c>
      <c r="AAN116" t="s">
        <v>901</v>
      </c>
      <c r="AAO116">
        <v>0</v>
      </c>
      <c r="AAP116" t="s">
        <v>902</v>
      </c>
      <c r="AAQ116">
        <v>0</v>
      </c>
      <c r="AAR116" t="s">
        <v>888</v>
      </c>
      <c r="AAS116">
        <v>0</v>
      </c>
      <c r="AAU116">
        <v>0</v>
      </c>
      <c r="AAV116" t="s">
        <v>901</v>
      </c>
      <c r="AAW116">
        <v>0</v>
      </c>
      <c r="AAX116" t="s">
        <v>908</v>
      </c>
      <c r="AAY116">
        <v>0</v>
      </c>
      <c r="AAZ116" t="s">
        <v>890</v>
      </c>
      <c r="ABA116">
        <v>0</v>
      </c>
      <c r="ABC116">
        <v>1</v>
      </c>
      <c r="ABD116" t="s">
        <v>901</v>
      </c>
      <c r="ABE116">
        <v>0</v>
      </c>
      <c r="ABG116">
        <v>0</v>
      </c>
      <c r="ABH116" t="s">
        <v>901</v>
      </c>
      <c r="ABI116">
        <v>0</v>
      </c>
      <c r="ABK116">
        <v>0</v>
      </c>
      <c r="ABL116" t="s">
        <v>888</v>
      </c>
      <c r="ABM116">
        <v>0</v>
      </c>
      <c r="ABO116">
        <v>0</v>
      </c>
      <c r="ABP116" t="s">
        <v>890</v>
      </c>
      <c r="ABQ116">
        <v>0</v>
      </c>
      <c r="ABS116">
        <v>0</v>
      </c>
      <c r="ABT116" t="s">
        <v>901</v>
      </c>
      <c r="ABU116">
        <v>0</v>
      </c>
      <c r="ABV116" t="s">
        <v>894</v>
      </c>
      <c r="ABW116">
        <v>3</v>
      </c>
      <c r="ABX116" t="s">
        <v>901</v>
      </c>
      <c r="ABY116">
        <v>0</v>
      </c>
      <c r="ABZ116" t="s">
        <v>896</v>
      </c>
      <c r="ACA116">
        <v>1</v>
      </c>
      <c r="ACB116" t="s">
        <v>901</v>
      </c>
      <c r="ACC116">
        <v>0</v>
      </c>
      <c r="ACE116">
        <v>0</v>
      </c>
      <c r="ACF116" t="s">
        <v>901</v>
      </c>
      <c r="ACG116">
        <v>0</v>
      </c>
      <c r="ACH116" t="s">
        <v>896</v>
      </c>
      <c r="ACI116">
        <v>3</v>
      </c>
      <c r="ACJ116" t="s">
        <v>890</v>
      </c>
      <c r="ACK116">
        <v>0</v>
      </c>
      <c r="ACM116">
        <v>0</v>
      </c>
      <c r="ACN116" t="s">
        <v>888</v>
      </c>
      <c r="ACO116">
        <v>0</v>
      </c>
      <c r="ACQ116">
        <v>0</v>
      </c>
      <c r="ACR116" t="s">
        <v>888</v>
      </c>
      <c r="ACS116">
        <v>2</v>
      </c>
      <c r="ACT116" t="s">
        <v>968</v>
      </c>
      <c r="ACU116">
        <v>1</v>
      </c>
      <c r="ACV116" t="s">
        <v>888</v>
      </c>
      <c r="ACW116">
        <v>0</v>
      </c>
      <c r="ACY116">
        <v>0</v>
      </c>
      <c r="ACZ116" t="s">
        <v>888</v>
      </c>
      <c r="ADA116">
        <v>0</v>
      </c>
      <c r="ADC116">
        <v>0</v>
      </c>
      <c r="ADD116" t="s">
        <v>890</v>
      </c>
      <c r="ADE116">
        <v>0</v>
      </c>
      <c r="ADG116">
        <v>0</v>
      </c>
      <c r="ADH116" t="s">
        <v>888</v>
      </c>
      <c r="ADI116">
        <v>0</v>
      </c>
      <c r="ADK116">
        <v>0</v>
      </c>
      <c r="ADL116" t="s">
        <v>890</v>
      </c>
      <c r="ADM116">
        <v>0</v>
      </c>
      <c r="ADO116">
        <v>0</v>
      </c>
      <c r="ADP116" t="s">
        <v>890</v>
      </c>
      <c r="ADQ116">
        <v>0</v>
      </c>
      <c r="ADS116">
        <v>0</v>
      </c>
      <c r="ADT116" t="s">
        <v>901</v>
      </c>
      <c r="ADU116">
        <v>0</v>
      </c>
      <c r="ADW116">
        <v>0</v>
      </c>
      <c r="ADX116" t="s">
        <v>901</v>
      </c>
      <c r="ADY116">
        <v>0</v>
      </c>
      <c r="AEA116">
        <v>0</v>
      </c>
      <c r="AEB116" t="s">
        <v>888</v>
      </c>
      <c r="AEC116">
        <v>0</v>
      </c>
      <c r="AEE116">
        <v>0</v>
      </c>
      <c r="AEF116" t="s">
        <v>888</v>
      </c>
      <c r="AEG116">
        <v>0</v>
      </c>
      <c r="AEI116">
        <v>1</v>
      </c>
      <c r="AEJ116" t="s">
        <v>888</v>
      </c>
      <c r="AEK116">
        <v>0</v>
      </c>
      <c r="AEM116">
        <v>0</v>
      </c>
      <c r="AEN116" t="s">
        <v>901</v>
      </c>
      <c r="AEO116">
        <v>0</v>
      </c>
      <c r="AEQ116">
        <v>0</v>
      </c>
      <c r="AER116" t="s">
        <v>888</v>
      </c>
      <c r="AES116">
        <v>0</v>
      </c>
      <c r="AEU116">
        <v>0</v>
      </c>
      <c r="AEV116" t="s">
        <v>890</v>
      </c>
      <c r="AEW116">
        <v>0</v>
      </c>
      <c r="AEY116">
        <v>0</v>
      </c>
      <c r="AEZ116" t="s">
        <v>899</v>
      </c>
      <c r="AFA116">
        <v>0</v>
      </c>
      <c r="AFB116" t="s">
        <v>968</v>
      </c>
      <c r="AFC116">
        <v>1</v>
      </c>
      <c r="AFD116" t="s">
        <v>890</v>
      </c>
      <c r="AFE116">
        <v>0</v>
      </c>
      <c r="AFG116">
        <v>0</v>
      </c>
      <c r="AFH116" t="s">
        <v>888</v>
      </c>
      <c r="AFI116">
        <v>0</v>
      </c>
      <c r="AFK116">
        <v>0</v>
      </c>
      <c r="AFL116" t="s">
        <v>888</v>
      </c>
      <c r="AFM116">
        <v>0</v>
      </c>
      <c r="AFO116">
        <v>3</v>
      </c>
      <c r="AFP116" t="s">
        <v>901</v>
      </c>
      <c r="AFQ116">
        <v>0</v>
      </c>
      <c r="AFR116" t="s">
        <v>978</v>
      </c>
      <c r="AFS116">
        <v>1</v>
      </c>
      <c r="AFT116" t="s">
        <v>890</v>
      </c>
      <c r="AFU116">
        <v>0</v>
      </c>
      <c r="AFW116">
        <v>0</v>
      </c>
      <c r="AFX116" t="s">
        <v>888</v>
      </c>
      <c r="AFY116">
        <v>0</v>
      </c>
      <c r="AGA116">
        <v>0</v>
      </c>
      <c r="AGB116" t="s">
        <v>901</v>
      </c>
      <c r="AGC116">
        <v>0</v>
      </c>
      <c r="AGE116">
        <v>0</v>
      </c>
      <c r="AGF116" t="s">
        <v>901</v>
      </c>
      <c r="AGG116">
        <v>0</v>
      </c>
      <c r="AGI116">
        <v>0</v>
      </c>
      <c r="AGJ116" t="s">
        <v>890</v>
      </c>
      <c r="AGK116">
        <v>0</v>
      </c>
      <c r="AGM116">
        <v>0</v>
      </c>
      <c r="AGN116" t="s">
        <v>901</v>
      </c>
      <c r="AGO116">
        <v>0</v>
      </c>
      <c r="AGP116" t="s">
        <v>894</v>
      </c>
      <c r="AGQ116">
        <v>0</v>
      </c>
      <c r="AGR116" t="s">
        <v>888</v>
      </c>
      <c r="AGS116">
        <v>0</v>
      </c>
      <c r="AGU116">
        <v>0</v>
      </c>
      <c r="AGV116" t="s">
        <v>888</v>
      </c>
      <c r="AGW116">
        <v>0</v>
      </c>
      <c r="AGY116">
        <v>0</v>
      </c>
      <c r="AGZ116">
        <v>76</v>
      </c>
      <c r="AHA116">
        <v>61</v>
      </c>
      <c r="AHB116">
        <v>76</v>
      </c>
      <c r="AHC116">
        <v>7</v>
      </c>
    </row>
    <row r="117" spans="1:887" x14ac:dyDescent="0.3">
      <c r="A117" t="s">
        <v>1027</v>
      </c>
      <c r="B117">
        <v>3503</v>
      </c>
      <c r="C117">
        <v>3783</v>
      </c>
      <c r="D117" t="s">
        <v>888</v>
      </c>
      <c r="E117">
        <v>0</v>
      </c>
      <c r="G117">
        <v>2</v>
      </c>
      <c r="H117" t="s">
        <v>890</v>
      </c>
      <c r="I117">
        <v>0</v>
      </c>
      <c r="K117">
        <v>0</v>
      </c>
      <c r="L117" t="s">
        <v>888</v>
      </c>
      <c r="M117">
        <v>0</v>
      </c>
      <c r="O117">
        <v>0</v>
      </c>
      <c r="P117" t="s">
        <v>890</v>
      </c>
      <c r="Q117">
        <v>0</v>
      </c>
      <c r="S117">
        <v>0</v>
      </c>
      <c r="T117" t="s">
        <v>888</v>
      </c>
      <c r="U117">
        <v>0</v>
      </c>
      <c r="W117">
        <v>1</v>
      </c>
      <c r="X117" t="s">
        <v>901</v>
      </c>
      <c r="Y117">
        <v>0</v>
      </c>
      <c r="Z117" t="s">
        <v>917</v>
      </c>
      <c r="AA117">
        <v>4</v>
      </c>
      <c r="AB117" t="s">
        <v>890</v>
      </c>
      <c r="AC117">
        <v>0</v>
      </c>
      <c r="AE117">
        <v>0</v>
      </c>
      <c r="AF117" t="s">
        <v>901</v>
      </c>
      <c r="AG117">
        <v>0</v>
      </c>
      <c r="AI117">
        <v>0</v>
      </c>
      <c r="AJ117" t="s">
        <v>890</v>
      </c>
      <c r="AK117">
        <v>0</v>
      </c>
      <c r="AM117">
        <v>1</v>
      </c>
      <c r="AN117" t="s">
        <v>888</v>
      </c>
      <c r="AO117">
        <v>0</v>
      </c>
      <c r="AQ117">
        <v>0</v>
      </c>
      <c r="AR117" t="s">
        <v>899</v>
      </c>
      <c r="AS117">
        <v>0</v>
      </c>
      <c r="AT117" t="s">
        <v>965</v>
      </c>
      <c r="AU117">
        <v>1</v>
      </c>
      <c r="AV117" t="s">
        <v>888</v>
      </c>
      <c r="AW117">
        <v>0</v>
      </c>
      <c r="AY117">
        <v>5</v>
      </c>
      <c r="AZ117" t="s">
        <v>890</v>
      </c>
      <c r="BA117">
        <v>0</v>
      </c>
      <c r="BC117">
        <v>1</v>
      </c>
      <c r="BD117" t="s">
        <v>901</v>
      </c>
      <c r="BE117">
        <v>0</v>
      </c>
      <c r="BG117">
        <v>0</v>
      </c>
      <c r="BH117" t="s">
        <v>888</v>
      </c>
      <c r="BI117">
        <v>0</v>
      </c>
      <c r="BK117">
        <v>0</v>
      </c>
      <c r="BL117" t="s">
        <v>888</v>
      </c>
      <c r="BM117">
        <v>0</v>
      </c>
      <c r="BO117">
        <v>1</v>
      </c>
      <c r="BP117" t="s">
        <v>901</v>
      </c>
      <c r="BQ117">
        <v>2</v>
      </c>
      <c r="BR117" t="s">
        <v>978</v>
      </c>
      <c r="BS117">
        <v>2</v>
      </c>
      <c r="BT117" t="s">
        <v>901</v>
      </c>
      <c r="BU117">
        <v>0</v>
      </c>
      <c r="BV117" t="s">
        <v>965</v>
      </c>
      <c r="BW117">
        <v>0</v>
      </c>
      <c r="BX117" t="s">
        <v>899</v>
      </c>
      <c r="BY117">
        <v>0</v>
      </c>
      <c r="BZ117" t="s">
        <v>968</v>
      </c>
      <c r="CA117">
        <v>1</v>
      </c>
      <c r="CB117" t="s">
        <v>890</v>
      </c>
      <c r="CC117">
        <v>0</v>
      </c>
      <c r="CE117">
        <v>6</v>
      </c>
      <c r="CF117" t="s">
        <v>901</v>
      </c>
      <c r="CG117">
        <v>0</v>
      </c>
      <c r="CI117">
        <v>0</v>
      </c>
      <c r="CJ117" t="s">
        <v>890</v>
      </c>
      <c r="CK117">
        <v>0</v>
      </c>
      <c r="CM117">
        <v>6</v>
      </c>
      <c r="CN117" t="s">
        <v>888</v>
      </c>
      <c r="CO117">
        <v>0</v>
      </c>
      <c r="CQ117">
        <v>0</v>
      </c>
      <c r="CR117" t="s">
        <v>901</v>
      </c>
      <c r="CS117">
        <v>2</v>
      </c>
      <c r="CT117" t="s">
        <v>978</v>
      </c>
      <c r="CU117">
        <v>2</v>
      </c>
      <c r="CV117" t="s">
        <v>901</v>
      </c>
      <c r="CW117">
        <v>0</v>
      </c>
      <c r="CY117">
        <v>0</v>
      </c>
      <c r="CZ117" t="s">
        <v>890</v>
      </c>
      <c r="DA117">
        <v>0</v>
      </c>
      <c r="DC117">
        <v>0</v>
      </c>
      <c r="DD117" t="s">
        <v>888</v>
      </c>
      <c r="DE117">
        <v>0</v>
      </c>
      <c r="DG117">
        <v>0</v>
      </c>
      <c r="DH117" t="s">
        <v>890</v>
      </c>
      <c r="DI117">
        <v>0</v>
      </c>
      <c r="DK117">
        <v>0</v>
      </c>
      <c r="DL117" t="s">
        <v>888</v>
      </c>
      <c r="DM117">
        <v>0</v>
      </c>
      <c r="DO117">
        <v>2</v>
      </c>
      <c r="DP117" t="s">
        <v>888</v>
      </c>
      <c r="DQ117">
        <v>0</v>
      </c>
      <c r="DS117">
        <v>0</v>
      </c>
      <c r="DT117" t="s">
        <v>890</v>
      </c>
      <c r="DU117">
        <v>0</v>
      </c>
      <c r="DW117">
        <v>0</v>
      </c>
      <c r="DX117" t="s">
        <v>888</v>
      </c>
      <c r="DY117">
        <v>0</v>
      </c>
      <c r="EA117">
        <v>0</v>
      </c>
      <c r="EB117" t="s">
        <v>888</v>
      </c>
      <c r="EC117">
        <v>0</v>
      </c>
      <c r="EE117">
        <v>0</v>
      </c>
      <c r="EF117" t="s">
        <v>890</v>
      </c>
      <c r="EG117">
        <v>0</v>
      </c>
      <c r="EI117">
        <v>0</v>
      </c>
      <c r="EJ117" t="s">
        <v>888</v>
      </c>
      <c r="EK117">
        <v>0</v>
      </c>
      <c r="EM117">
        <v>0</v>
      </c>
      <c r="EN117" t="s">
        <v>890</v>
      </c>
      <c r="EO117">
        <v>0</v>
      </c>
      <c r="EQ117">
        <v>0</v>
      </c>
      <c r="ER117" t="s">
        <v>890</v>
      </c>
      <c r="ES117">
        <v>0</v>
      </c>
      <c r="EU117">
        <v>0</v>
      </c>
      <c r="EV117" t="s">
        <v>888</v>
      </c>
      <c r="EW117">
        <v>0</v>
      </c>
      <c r="EY117">
        <v>0</v>
      </c>
      <c r="EZ117" t="s">
        <v>888</v>
      </c>
      <c r="FA117">
        <v>0</v>
      </c>
      <c r="FC117">
        <v>0</v>
      </c>
      <c r="FD117" t="s">
        <v>890</v>
      </c>
      <c r="FE117">
        <v>0</v>
      </c>
      <c r="FG117">
        <v>4</v>
      </c>
      <c r="FH117" t="s">
        <v>890</v>
      </c>
      <c r="FI117">
        <v>0</v>
      </c>
      <c r="FK117">
        <v>0</v>
      </c>
      <c r="FL117" t="s">
        <v>890</v>
      </c>
      <c r="FM117">
        <v>0</v>
      </c>
      <c r="FO117">
        <v>0</v>
      </c>
      <c r="FP117" t="s">
        <v>890</v>
      </c>
      <c r="FQ117">
        <v>0</v>
      </c>
      <c r="FS117">
        <v>0</v>
      </c>
      <c r="FT117" t="s">
        <v>888</v>
      </c>
      <c r="FU117">
        <v>0</v>
      </c>
      <c r="FW117">
        <v>2</v>
      </c>
      <c r="FX117" t="s">
        <v>890</v>
      </c>
      <c r="FY117">
        <v>0</v>
      </c>
      <c r="GA117">
        <v>0</v>
      </c>
      <c r="GB117" t="s">
        <v>901</v>
      </c>
      <c r="GC117">
        <v>2</v>
      </c>
      <c r="GD117" t="s">
        <v>968</v>
      </c>
      <c r="GE117">
        <v>3</v>
      </c>
      <c r="GF117" t="s">
        <v>890</v>
      </c>
      <c r="GG117">
        <v>0</v>
      </c>
      <c r="GI117">
        <v>4</v>
      </c>
      <c r="GJ117" t="s">
        <v>890</v>
      </c>
      <c r="GK117">
        <v>0</v>
      </c>
      <c r="GM117">
        <v>0</v>
      </c>
      <c r="GN117" t="s">
        <v>890</v>
      </c>
      <c r="GO117">
        <v>0</v>
      </c>
      <c r="GQ117">
        <v>0</v>
      </c>
      <c r="GR117" t="s">
        <v>901</v>
      </c>
      <c r="GS117">
        <v>0</v>
      </c>
      <c r="GT117" t="s">
        <v>978</v>
      </c>
      <c r="GU117">
        <v>4</v>
      </c>
      <c r="GV117" t="s">
        <v>890</v>
      </c>
      <c r="GW117">
        <v>0</v>
      </c>
      <c r="GY117">
        <v>0</v>
      </c>
      <c r="GZ117" t="s">
        <v>890</v>
      </c>
      <c r="HA117">
        <v>0</v>
      </c>
      <c r="HC117">
        <v>1</v>
      </c>
      <c r="HD117" t="s">
        <v>901</v>
      </c>
      <c r="HE117">
        <v>0</v>
      </c>
      <c r="HF117" t="s">
        <v>908</v>
      </c>
      <c r="HG117">
        <v>0</v>
      </c>
      <c r="HH117" t="s">
        <v>901</v>
      </c>
      <c r="HI117">
        <v>0</v>
      </c>
      <c r="HJ117" t="s">
        <v>965</v>
      </c>
      <c r="HK117">
        <v>3</v>
      </c>
      <c r="HL117" t="s">
        <v>890</v>
      </c>
      <c r="HM117">
        <v>0</v>
      </c>
      <c r="HO117">
        <v>0</v>
      </c>
      <c r="HP117" t="s">
        <v>890</v>
      </c>
      <c r="HQ117">
        <v>0</v>
      </c>
      <c r="HS117">
        <v>0</v>
      </c>
      <c r="HT117" t="s">
        <v>890</v>
      </c>
      <c r="HU117">
        <v>0</v>
      </c>
      <c r="HW117">
        <v>0</v>
      </c>
      <c r="HX117" t="s">
        <v>901</v>
      </c>
      <c r="HY117">
        <v>2</v>
      </c>
      <c r="HZ117" t="s">
        <v>978</v>
      </c>
      <c r="IA117">
        <v>4</v>
      </c>
      <c r="IB117" t="s">
        <v>890</v>
      </c>
      <c r="IC117">
        <v>0</v>
      </c>
      <c r="IE117">
        <v>0</v>
      </c>
      <c r="IF117" t="s">
        <v>901</v>
      </c>
      <c r="IG117">
        <v>0</v>
      </c>
      <c r="II117">
        <v>0</v>
      </c>
      <c r="IJ117" t="s">
        <v>888</v>
      </c>
      <c r="IK117">
        <v>0</v>
      </c>
      <c r="IM117">
        <v>0</v>
      </c>
      <c r="IN117" t="s">
        <v>890</v>
      </c>
      <c r="IO117">
        <v>0</v>
      </c>
      <c r="IQ117">
        <v>0</v>
      </c>
      <c r="IR117" t="s">
        <v>901</v>
      </c>
      <c r="IS117">
        <v>0</v>
      </c>
      <c r="IT117" t="s">
        <v>897</v>
      </c>
      <c r="IU117">
        <v>0</v>
      </c>
      <c r="IV117" t="s">
        <v>890</v>
      </c>
      <c r="IW117">
        <v>0</v>
      </c>
      <c r="IY117">
        <v>0</v>
      </c>
      <c r="IZ117" t="s">
        <v>890</v>
      </c>
      <c r="JA117">
        <v>0</v>
      </c>
      <c r="JC117">
        <v>0</v>
      </c>
      <c r="JD117" t="s">
        <v>890</v>
      </c>
      <c r="JE117">
        <v>0</v>
      </c>
      <c r="JG117">
        <v>0</v>
      </c>
      <c r="JH117" t="s">
        <v>888</v>
      </c>
      <c r="JI117">
        <v>0</v>
      </c>
      <c r="JK117">
        <v>0</v>
      </c>
      <c r="JL117" t="s">
        <v>888</v>
      </c>
      <c r="JM117">
        <v>0</v>
      </c>
      <c r="JO117">
        <v>0</v>
      </c>
      <c r="JP117" t="s">
        <v>888</v>
      </c>
      <c r="JQ117">
        <v>0</v>
      </c>
      <c r="JS117">
        <v>0</v>
      </c>
      <c r="JT117" t="s">
        <v>888</v>
      </c>
      <c r="JU117">
        <v>0</v>
      </c>
      <c r="JW117">
        <v>5</v>
      </c>
      <c r="JX117" t="s">
        <v>888</v>
      </c>
      <c r="JY117">
        <v>0</v>
      </c>
      <c r="KA117">
        <v>3</v>
      </c>
      <c r="KB117" t="s">
        <v>890</v>
      </c>
      <c r="KC117">
        <v>0</v>
      </c>
      <c r="KE117">
        <v>0</v>
      </c>
      <c r="KF117" t="s">
        <v>899</v>
      </c>
      <c r="KG117">
        <v>0</v>
      </c>
      <c r="KH117" t="s">
        <v>968</v>
      </c>
      <c r="KI117">
        <v>1</v>
      </c>
      <c r="KJ117" t="s">
        <v>890</v>
      </c>
      <c r="KK117">
        <v>0</v>
      </c>
      <c r="KM117">
        <v>0</v>
      </c>
      <c r="KN117" t="s">
        <v>888</v>
      </c>
      <c r="KO117">
        <v>2</v>
      </c>
      <c r="KP117" t="s">
        <v>965</v>
      </c>
      <c r="KQ117">
        <v>1</v>
      </c>
      <c r="KR117" t="s">
        <v>901</v>
      </c>
      <c r="KS117">
        <v>0</v>
      </c>
      <c r="KU117">
        <v>0</v>
      </c>
      <c r="KV117" t="s">
        <v>901</v>
      </c>
      <c r="KW117">
        <v>0</v>
      </c>
      <c r="KX117" t="s">
        <v>893</v>
      </c>
      <c r="KY117">
        <v>1</v>
      </c>
      <c r="KZ117" t="s">
        <v>888</v>
      </c>
      <c r="LA117">
        <v>0</v>
      </c>
      <c r="LC117">
        <v>0</v>
      </c>
      <c r="LD117" t="s">
        <v>888</v>
      </c>
      <c r="LE117">
        <v>0</v>
      </c>
      <c r="LG117">
        <v>0</v>
      </c>
      <c r="LH117" t="s">
        <v>888</v>
      </c>
      <c r="LI117">
        <v>0</v>
      </c>
      <c r="LK117">
        <v>0</v>
      </c>
      <c r="LL117" t="s">
        <v>890</v>
      </c>
      <c r="LM117">
        <v>0</v>
      </c>
      <c r="LO117">
        <v>0</v>
      </c>
      <c r="LP117" t="s">
        <v>888</v>
      </c>
      <c r="LQ117">
        <v>0</v>
      </c>
      <c r="LS117">
        <v>0</v>
      </c>
      <c r="LT117" t="s">
        <v>888</v>
      </c>
      <c r="LU117">
        <v>0</v>
      </c>
      <c r="LW117">
        <v>0</v>
      </c>
      <c r="LX117" t="s">
        <v>888</v>
      </c>
      <c r="LY117">
        <v>0</v>
      </c>
      <c r="MA117">
        <v>0</v>
      </c>
      <c r="MB117" t="s">
        <v>890</v>
      </c>
      <c r="MC117">
        <v>0</v>
      </c>
      <c r="ME117">
        <v>0</v>
      </c>
      <c r="MF117" t="s">
        <v>901</v>
      </c>
      <c r="MG117">
        <v>0</v>
      </c>
      <c r="MH117" t="s">
        <v>968</v>
      </c>
      <c r="MI117">
        <v>1</v>
      </c>
      <c r="MJ117" t="s">
        <v>901</v>
      </c>
      <c r="MK117">
        <v>2</v>
      </c>
      <c r="ML117" t="s">
        <v>965</v>
      </c>
      <c r="MM117">
        <v>2</v>
      </c>
      <c r="MN117" t="s">
        <v>890</v>
      </c>
      <c r="MO117">
        <v>0</v>
      </c>
      <c r="MQ117">
        <v>0</v>
      </c>
      <c r="MR117" t="s">
        <v>890</v>
      </c>
      <c r="MS117">
        <v>0</v>
      </c>
      <c r="MU117">
        <v>0</v>
      </c>
      <c r="MV117" t="s">
        <v>890</v>
      </c>
      <c r="MW117">
        <v>0</v>
      </c>
      <c r="MY117">
        <v>0</v>
      </c>
      <c r="MZ117" t="s">
        <v>888</v>
      </c>
      <c r="NA117">
        <v>2</v>
      </c>
      <c r="NB117" t="s">
        <v>965</v>
      </c>
      <c r="NC117">
        <v>1</v>
      </c>
      <c r="ND117" t="s">
        <v>890</v>
      </c>
      <c r="NE117">
        <v>0</v>
      </c>
      <c r="NG117">
        <v>0</v>
      </c>
      <c r="NH117" t="s">
        <v>888</v>
      </c>
      <c r="NI117">
        <v>0</v>
      </c>
      <c r="NK117">
        <v>0</v>
      </c>
      <c r="NL117" t="s">
        <v>901</v>
      </c>
      <c r="NM117">
        <v>0</v>
      </c>
      <c r="NO117">
        <v>0</v>
      </c>
      <c r="NP117" t="s">
        <v>890</v>
      </c>
      <c r="NQ117">
        <v>0</v>
      </c>
      <c r="NS117">
        <v>2</v>
      </c>
      <c r="NT117" t="s">
        <v>890</v>
      </c>
      <c r="NU117">
        <v>0</v>
      </c>
      <c r="NW117">
        <v>5</v>
      </c>
      <c r="NX117" t="s">
        <v>901</v>
      </c>
      <c r="NY117">
        <v>0</v>
      </c>
      <c r="OA117">
        <v>0</v>
      </c>
      <c r="OB117" t="s">
        <v>901</v>
      </c>
      <c r="OC117">
        <v>0</v>
      </c>
      <c r="OE117">
        <v>0</v>
      </c>
      <c r="OF117" t="s">
        <v>890</v>
      </c>
      <c r="OG117">
        <v>0</v>
      </c>
      <c r="OI117">
        <v>0</v>
      </c>
      <c r="OJ117" t="s">
        <v>888</v>
      </c>
      <c r="OK117">
        <v>0</v>
      </c>
      <c r="OM117">
        <v>0</v>
      </c>
      <c r="ON117" t="s">
        <v>901</v>
      </c>
      <c r="OO117">
        <v>2</v>
      </c>
      <c r="OP117" t="s">
        <v>978</v>
      </c>
      <c r="OQ117">
        <v>3</v>
      </c>
      <c r="OR117" t="s">
        <v>888</v>
      </c>
      <c r="OS117">
        <v>0</v>
      </c>
      <c r="OU117">
        <v>0</v>
      </c>
      <c r="OV117" t="s">
        <v>901</v>
      </c>
      <c r="OW117">
        <v>0</v>
      </c>
      <c r="OX117" t="s">
        <v>902</v>
      </c>
      <c r="OY117">
        <v>3</v>
      </c>
      <c r="OZ117" t="s">
        <v>888</v>
      </c>
      <c r="PA117">
        <v>0</v>
      </c>
      <c r="PC117">
        <v>0</v>
      </c>
      <c r="PD117" t="s">
        <v>888</v>
      </c>
      <c r="PE117">
        <v>0</v>
      </c>
      <c r="PG117">
        <v>0</v>
      </c>
      <c r="PH117" t="s">
        <v>890</v>
      </c>
      <c r="PI117">
        <v>0</v>
      </c>
      <c r="PK117">
        <v>0</v>
      </c>
      <c r="PL117" t="s">
        <v>899</v>
      </c>
      <c r="PM117">
        <v>0</v>
      </c>
      <c r="PN117" t="s">
        <v>968</v>
      </c>
      <c r="PO117">
        <v>1</v>
      </c>
      <c r="PP117" t="s">
        <v>888</v>
      </c>
      <c r="PQ117">
        <v>0</v>
      </c>
      <c r="PS117">
        <v>0</v>
      </c>
      <c r="PT117" t="s">
        <v>890</v>
      </c>
      <c r="PU117">
        <v>0</v>
      </c>
      <c r="PW117">
        <v>0</v>
      </c>
      <c r="PX117" t="s">
        <v>888</v>
      </c>
      <c r="PY117">
        <v>0</v>
      </c>
      <c r="QA117">
        <v>0</v>
      </c>
      <c r="QB117" t="s">
        <v>890</v>
      </c>
      <c r="QC117">
        <v>0</v>
      </c>
      <c r="QE117">
        <v>0</v>
      </c>
      <c r="QF117" t="s">
        <v>888</v>
      </c>
      <c r="QG117">
        <v>0</v>
      </c>
      <c r="QI117">
        <v>0</v>
      </c>
      <c r="QJ117" t="s">
        <v>901</v>
      </c>
      <c r="QK117">
        <v>0</v>
      </c>
      <c r="QM117">
        <v>0</v>
      </c>
      <c r="QN117" t="s">
        <v>888</v>
      </c>
      <c r="QO117">
        <v>0</v>
      </c>
      <c r="QQ117">
        <v>0</v>
      </c>
      <c r="QR117" t="s">
        <v>901</v>
      </c>
      <c r="QS117">
        <v>0</v>
      </c>
      <c r="QU117">
        <v>0</v>
      </c>
      <c r="QV117" t="s">
        <v>901</v>
      </c>
      <c r="QW117">
        <v>0</v>
      </c>
      <c r="QY117">
        <v>0</v>
      </c>
      <c r="QZ117" t="s">
        <v>888</v>
      </c>
      <c r="RA117">
        <v>0</v>
      </c>
      <c r="RC117">
        <v>0</v>
      </c>
      <c r="RD117" t="s">
        <v>901</v>
      </c>
      <c r="RE117">
        <v>0</v>
      </c>
      <c r="RF117" t="s">
        <v>917</v>
      </c>
      <c r="RG117">
        <v>3</v>
      </c>
      <c r="RH117" t="s">
        <v>888</v>
      </c>
      <c r="RI117">
        <v>0</v>
      </c>
      <c r="RK117">
        <v>0</v>
      </c>
      <c r="RL117" t="s">
        <v>888</v>
      </c>
      <c r="RM117">
        <v>0</v>
      </c>
      <c r="RO117">
        <v>0</v>
      </c>
      <c r="RP117" t="s">
        <v>888</v>
      </c>
      <c r="RQ117">
        <v>0</v>
      </c>
      <c r="RS117">
        <v>0</v>
      </c>
      <c r="RT117" t="s">
        <v>890</v>
      </c>
      <c r="RU117">
        <v>0</v>
      </c>
      <c r="RW117">
        <v>0</v>
      </c>
      <c r="RX117" t="s">
        <v>890</v>
      </c>
      <c r="RY117">
        <v>0</v>
      </c>
      <c r="SA117">
        <v>0</v>
      </c>
      <c r="SB117" t="s">
        <v>901</v>
      </c>
      <c r="SC117">
        <v>0</v>
      </c>
      <c r="SD117" t="s">
        <v>902</v>
      </c>
      <c r="SE117">
        <v>0</v>
      </c>
      <c r="SF117" t="s">
        <v>901</v>
      </c>
      <c r="SG117">
        <v>0</v>
      </c>
      <c r="SH117" t="s">
        <v>902</v>
      </c>
      <c r="SI117">
        <v>0</v>
      </c>
      <c r="SJ117" t="s">
        <v>890</v>
      </c>
      <c r="SK117">
        <v>0</v>
      </c>
      <c r="SM117">
        <v>0</v>
      </c>
      <c r="SN117" t="s">
        <v>901</v>
      </c>
      <c r="SO117">
        <v>0</v>
      </c>
      <c r="SQ117">
        <v>0</v>
      </c>
      <c r="SR117" t="s">
        <v>890</v>
      </c>
      <c r="SS117">
        <v>0</v>
      </c>
      <c r="SU117">
        <v>0</v>
      </c>
      <c r="SV117" t="s">
        <v>888</v>
      </c>
      <c r="SW117">
        <v>0</v>
      </c>
      <c r="SY117">
        <v>0</v>
      </c>
      <c r="SZ117" t="s">
        <v>890</v>
      </c>
      <c r="TA117">
        <v>0</v>
      </c>
      <c r="TC117">
        <v>0</v>
      </c>
      <c r="TD117" t="s">
        <v>901</v>
      </c>
      <c r="TE117">
        <v>0</v>
      </c>
      <c r="TG117">
        <v>0</v>
      </c>
      <c r="TH117" t="s">
        <v>901</v>
      </c>
      <c r="TI117">
        <v>0</v>
      </c>
      <c r="TK117">
        <v>0</v>
      </c>
      <c r="TL117" t="s">
        <v>890</v>
      </c>
      <c r="TM117">
        <v>0</v>
      </c>
      <c r="TO117">
        <v>1</v>
      </c>
      <c r="TP117" t="s">
        <v>890</v>
      </c>
      <c r="TQ117">
        <v>0</v>
      </c>
      <c r="TS117">
        <v>0</v>
      </c>
      <c r="TT117" t="s">
        <v>901</v>
      </c>
      <c r="TU117">
        <v>0</v>
      </c>
      <c r="TV117" t="s">
        <v>900</v>
      </c>
      <c r="TW117">
        <v>0</v>
      </c>
      <c r="TX117" t="s">
        <v>890</v>
      </c>
      <c r="TY117">
        <v>0</v>
      </c>
      <c r="UA117">
        <v>0</v>
      </c>
      <c r="UB117" t="s">
        <v>901</v>
      </c>
      <c r="UC117">
        <v>0</v>
      </c>
      <c r="UD117" t="s">
        <v>978</v>
      </c>
      <c r="UE117">
        <v>1</v>
      </c>
      <c r="UF117" t="s">
        <v>888</v>
      </c>
      <c r="UG117">
        <v>2</v>
      </c>
      <c r="UH117" t="s">
        <v>965</v>
      </c>
      <c r="UI117">
        <v>4</v>
      </c>
      <c r="UJ117" t="s">
        <v>890</v>
      </c>
      <c r="UK117">
        <v>0</v>
      </c>
      <c r="UM117">
        <v>2</v>
      </c>
      <c r="UN117" t="s">
        <v>888</v>
      </c>
      <c r="UO117">
        <v>2</v>
      </c>
      <c r="UP117" t="s">
        <v>972</v>
      </c>
      <c r="UQ117">
        <v>2</v>
      </c>
      <c r="UR117" t="s">
        <v>890</v>
      </c>
      <c r="US117">
        <v>0</v>
      </c>
      <c r="UU117">
        <v>0</v>
      </c>
      <c r="UV117" t="s">
        <v>890</v>
      </c>
      <c r="UW117">
        <v>0</v>
      </c>
      <c r="UY117">
        <v>0</v>
      </c>
      <c r="UZ117" t="s">
        <v>888</v>
      </c>
      <c r="VA117">
        <v>0</v>
      </c>
      <c r="VC117">
        <v>0</v>
      </c>
      <c r="VD117" t="s">
        <v>901</v>
      </c>
      <c r="VE117">
        <v>0</v>
      </c>
      <c r="VF117" t="s">
        <v>896</v>
      </c>
      <c r="VG117">
        <v>0</v>
      </c>
      <c r="VH117" t="s">
        <v>901</v>
      </c>
      <c r="VI117">
        <v>2</v>
      </c>
      <c r="VJ117" t="s">
        <v>965</v>
      </c>
      <c r="VK117">
        <v>3</v>
      </c>
      <c r="VL117" t="s">
        <v>888</v>
      </c>
      <c r="VM117">
        <v>0</v>
      </c>
      <c r="VO117">
        <v>0</v>
      </c>
      <c r="VP117" t="s">
        <v>888</v>
      </c>
      <c r="VQ117">
        <v>0</v>
      </c>
      <c r="VS117">
        <v>1</v>
      </c>
      <c r="VT117" t="s">
        <v>890</v>
      </c>
      <c r="VU117">
        <v>0</v>
      </c>
      <c r="VW117">
        <v>1</v>
      </c>
      <c r="VX117" t="s">
        <v>901</v>
      </c>
      <c r="VY117">
        <v>0</v>
      </c>
      <c r="VZ117" t="s">
        <v>978</v>
      </c>
      <c r="WA117">
        <v>1</v>
      </c>
      <c r="WB117" t="s">
        <v>890</v>
      </c>
      <c r="WC117">
        <v>0</v>
      </c>
      <c r="WE117">
        <v>0</v>
      </c>
      <c r="WF117" t="s">
        <v>890</v>
      </c>
      <c r="WG117">
        <v>0</v>
      </c>
      <c r="WI117">
        <v>0</v>
      </c>
      <c r="WJ117" t="s">
        <v>901</v>
      </c>
      <c r="WK117">
        <v>0</v>
      </c>
      <c r="WL117" t="s">
        <v>965</v>
      </c>
      <c r="WM117">
        <v>1</v>
      </c>
      <c r="WN117" t="s">
        <v>890</v>
      </c>
      <c r="WO117">
        <v>0</v>
      </c>
      <c r="WQ117">
        <v>0</v>
      </c>
      <c r="WR117" t="s">
        <v>901</v>
      </c>
      <c r="WS117">
        <v>0</v>
      </c>
      <c r="WU117">
        <v>0</v>
      </c>
      <c r="WV117" t="s">
        <v>888</v>
      </c>
      <c r="WW117">
        <v>0</v>
      </c>
      <c r="WY117">
        <v>0</v>
      </c>
      <c r="WZ117" t="s">
        <v>888</v>
      </c>
      <c r="XA117">
        <v>0</v>
      </c>
      <c r="XC117">
        <v>0</v>
      </c>
      <c r="XD117" t="s">
        <v>888</v>
      </c>
      <c r="XE117">
        <v>0</v>
      </c>
      <c r="XG117">
        <v>0</v>
      </c>
      <c r="XH117" t="s">
        <v>888</v>
      </c>
      <c r="XI117">
        <v>0</v>
      </c>
      <c r="XK117">
        <v>0</v>
      </c>
      <c r="XL117" t="s">
        <v>888</v>
      </c>
      <c r="XM117">
        <v>0</v>
      </c>
      <c r="XO117">
        <v>0</v>
      </c>
      <c r="XP117" t="s">
        <v>888</v>
      </c>
      <c r="XQ117">
        <v>0</v>
      </c>
      <c r="XS117">
        <v>0</v>
      </c>
      <c r="XT117" t="s">
        <v>901</v>
      </c>
      <c r="XU117">
        <v>0</v>
      </c>
      <c r="XW117">
        <v>0</v>
      </c>
      <c r="XX117" t="s">
        <v>899</v>
      </c>
      <c r="XY117">
        <v>0</v>
      </c>
      <c r="XZ117" t="s">
        <v>968</v>
      </c>
      <c r="YA117">
        <v>2</v>
      </c>
      <c r="YB117" t="s">
        <v>888</v>
      </c>
      <c r="YC117">
        <v>0</v>
      </c>
      <c r="YE117">
        <v>0</v>
      </c>
      <c r="YF117" t="s">
        <v>890</v>
      </c>
      <c r="YG117">
        <v>0</v>
      </c>
      <c r="YI117">
        <v>0</v>
      </c>
      <c r="YJ117" t="s">
        <v>890</v>
      </c>
      <c r="YK117">
        <v>0</v>
      </c>
      <c r="YM117">
        <v>3</v>
      </c>
      <c r="YN117" t="s">
        <v>899</v>
      </c>
      <c r="YO117">
        <v>0</v>
      </c>
      <c r="YP117" t="s">
        <v>968</v>
      </c>
      <c r="YQ117">
        <v>1</v>
      </c>
      <c r="YR117" t="s">
        <v>890</v>
      </c>
      <c r="YS117">
        <v>0</v>
      </c>
      <c r="YU117">
        <v>0</v>
      </c>
      <c r="YV117" t="s">
        <v>901</v>
      </c>
      <c r="YW117">
        <v>0</v>
      </c>
      <c r="YY117">
        <v>0</v>
      </c>
      <c r="YZ117" t="s">
        <v>890</v>
      </c>
      <c r="ZA117">
        <v>0</v>
      </c>
      <c r="ZC117">
        <v>0</v>
      </c>
      <c r="ZD117" t="s">
        <v>888</v>
      </c>
      <c r="ZE117">
        <v>0</v>
      </c>
      <c r="ZG117">
        <v>0</v>
      </c>
      <c r="ZH117" t="s">
        <v>888</v>
      </c>
      <c r="ZI117">
        <v>0</v>
      </c>
      <c r="ZK117">
        <v>0</v>
      </c>
      <c r="ZL117" t="s">
        <v>890</v>
      </c>
      <c r="ZM117">
        <v>0</v>
      </c>
      <c r="ZO117">
        <v>0</v>
      </c>
      <c r="ZP117" t="s">
        <v>901</v>
      </c>
      <c r="ZQ117">
        <v>0</v>
      </c>
      <c r="ZS117">
        <v>0</v>
      </c>
      <c r="ZT117" t="s">
        <v>901</v>
      </c>
      <c r="ZU117">
        <v>0</v>
      </c>
      <c r="ZW117">
        <v>0</v>
      </c>
      <c r="ZX117" t="s">
        <v>888</v>
      </c>
      <c r="ZY117">
        <v>0</v>
      </c>
      <c r="AAA117">
        <v>0</v>
      </c>
      <c r="AAB117" t="s">
        <v>888</v>
      </c>
      <c r="AAC117">
        <v>0</v>
      </c>
      <c r="AAE117">
        <v>0</v>
      </c>
      <c r="AAF117" t="s">
        <v>888</v>
      </c>
      <c r="AAG117">
        <v>0</v>
      </c>
      <c r="AAI117">
        <v>0</v>
      </c>
      <c r="AAJ117" t="s">
        <v>890</v>
      </c>
      <c r="AAK117">
        <v>0</v>
      </c>
      <c r="AAM117">
        <v>0</v>
      </c>
      <c r="AAN117" t="s">
        <v>901</v>
      </c>
      <c r="AAO117">
        <v>0</v>
      </c>
      <c r="AAP117" t="s">
        <v>902</v>
      </c>
      <c r="AAQ117">
        <v>0</v>
      </c>
      <c r="AAR117" t="s">
        <v>888</v>
      </c>
      <c r="AAS117">
        <v>0</v>
      </c>
      <c r="AAU117">
        <v>0</v>
      </c>
      <c r="AAV117" t="s">
        <v>901</v>
      </c>
      <c r="AAW117">
        <v>0</v>
      </c>
      <c r="AAX117" t="s">
        <v>908</v>
      </c>
      <c r="AAY117">
        <v>0</v>
      </c>
      <c r="AAZ117" t="s">
        <v>890</v>
      </c>
      <c r="ABA117">
        <v>0</v>
      </c>
      <c r="ABC117">
        <v>1</v>
      </c>
      <c r="ABD117" t="s">
        <v>901</v>
      </c>
      <c r="ABE117">
        <v>0</v>
      </c>
      <c r="ABG117">
        <v>0</v>
      </c>
      <c r="ABH117" t="s">
        <v>901</v>
      </c>
      <c r="ABI117">
        <v>0</v>
      </c>
      <c r="ABK117">
        <v>0</v>
      </c>
      <c r="ABL117" t="s">
        <v>888</v>
      </c>
      <c r="ABM117">
        <v>0</v>
      </c>
      <c r="ABO117">
        <v>0</v>
      </c>
      <c r="ABP117" t="s">
        <v>890</v>
      </c>
      <c r="ABQ117">
        <v>0</v>
      </c>
      <c r="ABS117">
        <v>0</v>
      </c>
      <c r="ABT117" t="s">
        <v>901</v>
      </c>
      <c r="ABU117">
        <v>0</v>
      </c>
      <c r="ABV117" t="s">
        <v>894</v>
      </c>
      <c r="ABW117">
        <v>3</v>
      </c>
      <c r="ABX117" t="s">
        <v>901</v>
      </c>
      <c r="ABY117">
        <v>0</v>
      </c>
      <c r="ABZ117" t="s">
        <v>896</v>
      </c>
      <c r="ACA117">
        <v>1</v>
      </c>
      <c r="ACB117" t="s">
        <v>901</v>
      </c>
      <c r="ACC117">
        <v>0</v>
      </c>
      <c r="ACE117">
        <v>0</v>
      </c>
      <c r="ACF117" t="s">
        <v>901</v>
      </c>
      <c r="ACG117">
        <v>0</v>
      </c>
      <c r="ACI117">
        <v>0</v>
      </c>
      <c r="ACJ117" t="s">
        <v>890</v>
      </c>
      <c r="ACK117">
        <v>0</v>
      </c>
      <c r="ACM117">
        <v>0</v>
      </c>
      <c r="ACN117" t="s">
        <v>888</v>
      </c>
      <c r="ACO117">
        <v>0</v>
      </c>
      <c r="ACQ117">
        <v>0</v>
      </c>
      <c r="ACR117" t="s">
        <v>888</v>
      </c>
      <c r="ACS117">
        <v>2</v>
      </c>
      <c r="ACT117" t="s">
        <v>968</v>
      </c>
      <c r="ACU117">
        <v>1</v>
      </c>
      <c r="ACV117" t="s">
        <v>888</v>
      </c>
      <c r="ACW117">
        <v>0</v>
      </c>
      <c r="ACY117">
        <v>0</v>
      </c>
      <c r="ACZ117" t="s">
        <v>888</v>
      </c>
      <c r="ADA117">
        <v>0</v>
      </c>
      <c r="ADC117">
        <v>0</v>
      </c>
      <c r="ADD117" t="s">
        <v>890</v>
      </c>
      <c r="ADE117">
        <v>0</v>
      </c>
      <c r="ADG117">
        <v>0</v>
      </c>
      <c r="ADH117" t="s">
        <v>888</v>
      </c>
      <c r="ADI117">
        <v>0</v>
      </c>
      <c r="ADK117">
        <v>0</v>
      </c>
      <c r="ADL117" t="s">
        <v>890</v>
      </c>
      <c r="ADM117">
        <v>0</v>
      </c>
      <c r="ADO117">
        <v>0</v>
      </c>
      <c r="ADP117" t="s">
        <v>890</v>
      </c>
      <c r="ADQ117">
        <v>0</v>
      </c>
      <c r="ADS117">
        <v>0</v>
      </c>
      <c r="ADT117" t="s">
        <v>901</v>
      </c>
      <c r="ADU117">
        <v>0</v>
      </c>
      <c r="ADW117">
        <v>0</v>
      </c>
      <c r="ADX117" t="s">
        <v>901</v>
      </c>
      <c r="ADY117">
        <v>0</v>
      </c>
      <c r="AEA117">
        <v>0</v>
      </c>
      <c r="AEB117" t="s">
        <v>888</v>
      </c>
      <c r="AEC117">
        <v>0</v>
      </c>
      <c r="AEE117">
        <v>0</v>
      </c>
      <c r="AEF117" t="s">
        <v>888</v>
      </c>
      <c r="AEG117">
        <v>0</v>
      </c>
      <c r="AEI117">
        <v>1</v>
      </c>
      <c r="AEJ117" t="s">
        <v>888</v>
      </c>
      <c r="AEK117">
        <v>0</v>
      </c>
      <c r="AEM117">
        <v>0</v>
      </c>
      <c r="AEN117" t="s">
        <v>901</v>
      </c>
      <c r="AEO117">
        <v>0</v>
      </c>
      <c r="AEQ117">
        <v>0</v>
      </c>
      <c r="AER117" t="s">
        <v>888</v>
      </c>
      <c r="AES117">
        <v>0</v>
      </c>
      <c r="AEU117">
        <v>0</v>
      </c>
      <c r="AEV117" t="s">
        <v>890</v>
      </c>
      <c r="AEW117">
        <v>0</v>
      </c>
      <c r="AEY117">
        <v>0</v>
      </c>
      <c r="AEZ117" t="s">
        <v>899</v>
      </c>
      <c r="AFA117">
        <v>0</v>
      </c>
      <c r="AFB117" t="s">
        <v>968</v>
      </c>
      <c r="AFC117">
        <v>1</v>
      </c>
      <c r="AFD117" t="s">
        <v>890</v>
      </c>
      <c r="AFE117">
        <v>0</v>
      </c>
      <c r="AFG117">
        <v>0</v>
      </c>
      <c r="AFH117" t="s">
        <v>888</v>
      </c>
      <c r="AFI117">
        <v>0</v>
      </c>
      <c r="AFK117">
        <v>0</v>
      </c>
      <c r="AFL117" t="s">
        <v>888</v>
      </c>
      <c r="AFM117">
        <v>0</v>
      </c>
      <c r="AFO117">
        <v>3</v>
      </c>
      <c r="AFP117" t="s">
        <v>901</v>
      </c>
      <c r="AFQ117">
        <v>0</v>
      </c>
      <c r="AFR117" t="s">
        <v>978</v>
      </c>
      <c r="AFS117">
        <v>1</v>
      </c>
      <c r="AFT117" t="s">
        <v>890</v>
      </c>
      <c r="AFU117">
        <v>0</v>
      </c>
      <c r="AFW117">
        <v>0</v>
      </c>
      <c r="AFX117" t="s">
        <v>888</v>
      </c>
      <c r="AFY117">
        <v>0</v>
      </c>
      <c r="AGA117">
        <v>0</v>
      </c>
      <c r="AGB117" t="s">
        <v>901</v>
      </c>
      <c r="AGC117">
        <v>0</v>
      </c>
      <c r="AGE117">
        <v>0</v>
      </c>
      <c r="AGF117" t="s">
        <v>901</v>
      </c>
      <c r="AGG117">
        <v>0</v>
      </c>
      <c r="AGI117">
        <v>0</v>
      </c>
      <c r="AGJ117" t="s">
        <v>890</v>
      </c>
      <c r="AGK117">
        <v>0</v>
      </c>
      <c r="AGM117">
        <v>0</v>
      </c>
      <c r="AGN117" t="s">
        <v>901</v>
      </c>
      <c r="AGO117">
        <v>0</v>
      </c>
      <c r="AGP117" t="s">
        <v>894</v>
      </c>
      <c r="AGQ117">
        <v>0</v>
      </c>
      <c r="AGR117" t="s">
        <v>888</v>
      </c>
      <c r="AGS117">
        <v>0</v>
      </c>
      <c r="AGU117">
        <v>0</v>
      </c>
      <c r="AGV117" t="s">
        <v>888</v>
      </c>
      <c r="AGW117">
        <v>0</v>
      </c>
      <c r="AGY117">
        <v>0</v>
      </c>
      <c r="AGZ117">
        <v>78</v>
      </c>
      <c r="AHA117">
        <v>59</v>
      </c>
      <c r="AHB117">
        <v>76</v>
      </c>
      <c r="AHC117">
        <v>7</v>
      </c>
    </row>
    <row r="118" spans="1:887" x14ac:dyDescent="0.3">
      <c r="A118" t="s">
        <v>1028</v>
      </c>
      <c r="B118">
        <v>3539</v>
      </c>
      <c r="C118">
        <v>3783</v>
      </c>
      <c r="D118" t="s">
        <v>888</v>
      </c>
      <c r="E118">
        <v>0</v>
      </c>
      <c r="G118">
        <v>2</v>
      </c>
      <c r="H118" t="s">
        <v>890</v>
      </c>
      <c r="I118">
        <v>0</v>
      </c>
      <c r="K118">
        <v>0</v>
      </c>
      <c r="L118" t="s">
        <v>888</v>
      </c>
      <c r="M118">
        <v>0</v>
      </c>
      <c r="O118">
        <v>0</v>
      </c>
      <c r="P118" t="s">
        <v>890</v>
      </c>
      <c r="Q118">
        <v>0</v>
      </c>
      <c r="S118">
        <v>0</v>
      </c>
      <c r="T118" t="s">
        <v>888</v>
      </c>
      <c r="U118">
        <v>0</v>
      </c>
      <c r="W118">
        <v>1</v>
      </c>
      <c r="X118" t="s">
        <v>901</v>
      </c>
      <c r="Y118">
        <v>0</v>
      </c>
      <c r="AA118">
        <v>0</v>
      </c>
      <c r="AB118" t="s">
        <v>890</v>
      </c>
      <c r="AC118">
        <v>0</v>
      </c>
      <c r="AE118">
        <v>0</v>
      </c>
      <c r="AF118" t="s">
        <v>901</v>
      </c>
      <c r="AG118">
        <v>0</v>
      </c>
      <c r="AI118">
        <v>0</v>
      </c>
      <c r="AJ118" t="s">
        <v>890</v>
      </c>
      <c r="AK118">
        <v>0</v>
      </c>
      <c r="AM118">
        <v>1</v>
      </c>
      <c r="AN118" t="s">
        <v>888</v>
      </c>
      <c r="AO118">
        <v>0</v>
      </c>
      <c r="AQ118">
        <v>0</v>
      </c>
      <c r="AR118" t="s">
        <v>899</v>
      </c>
      <c r="AS118">
        <v>0</v>
      </c>
      <c r="AT118" t="s">
        <v>965</v>
      </c>
      <c r="AU118">
        <v>1</v>
      </c>
      <c r="AV118" t="s">
        <v>888</v>
      </c>
      <c r="AW118">
        <v>0</v>
      </c>
      <c r="AY118">
        <v>5</v>
      </c>
      <c r="AZ118" t="s">
        <v>890</v>
      </c>
      <c r="BA118">
        <v>0</v>
      </c>
      <c r="BC118">
        <v>1</v>
      </c>
      <c r="BD118" t="s">
        <v>901</v>
      </c>
      <c r="BE118">
        <v>0</v>
      </c>
      <c r="BG118">
        <v>0</v>
      </c>
      <c r="BH118" t="s">
        <v>888</v>
      </c>
      <c r="BI118">
        <v>0</v>
      </c>
      <c r="BK118">
        <v>0</v>
      </c>
      <c r="BL118" t="s">
        <v>888</v>
      </c>
      <c r="BM118">
        <v>0</v>
      </c>
      <c r="BO118">
        <v>1</v>
      </c>
      <c r="BP118" t="s">
        <v>899</v>
      </c>
      <c r="BQ118">
        <v>0</v>
      </c>
      <c r="BR118" t="s">
        <v>978</v>
      </c>
      <c r="BS118">
        <v>2</v>
      </c>
      <c r="BT118" t="s">
        <v>901</v>
      </c>
      <c r="BU118">
        <v>0</v>
      </c>
      <c r="BV118" t="s">
        <v>965</v>
      </c>
      <c r="BW118">
        <v>0</v>
      </c>
      <c r="BX118" t="s">
        <v>899</v>
      </c>
      <c r="BY118">
        <v>0</v>
      </c>
      <c r="BZ118" t="s">
        <v>968</v>
      </c>
      <c r="CA118">
        <v>1</v>
      </c>
      <c r="CB118" t="s">
        <v>890</v>
      </c>
      <c r="CC118">
        <v>0</v>
      </c>
      <c r="CE118">
        <v>6</v>
      </c>
      <c r="CF118" t="s">
        <v>888</v>
      </c>
      <c r="CG118">
        <v>0</v>
      </c>
      <c r="CI118">
        <v>0</v>
      </c>
      <c r="CJ118" t="s">
        <v>890</v>
      </c>
      <c r="CK118">
        <v>0</v>
      </c>
      <c r="CM118">
        <v>6</v>
      </c>
      <c r="CN118" t="s">
        <v>888</v>
      </c>
      <c r="CO118">
        <v>0</v>
      </c>
      <c r="CQ118">
        <v>0</v>
      </c>
      <c r="CR118" t="s">
        <v>888</v>
      </c>
      <c r="CS118">
        <v>0</v>
      </c>
      <c r="CU118">
        <v>2</v>
      </c>
      <c r="CV118" t="s">
        <v>901</v>
      </c>
      <c r="CW118">
        <v>0</v>
      </c>
      <c r="CY118">
        <v>0</v>
      </c>
      <c r="CZ118" t="s">
        <v>890</v>
      </c>
      <c r="DA118">
        <v>0</v>
      </c>
      <c r="DC118">
        <v>0</v>
      </c>
      <c r="DD118" t="s">
        <v>888</v>
      </c>
      <c r="DE118">
        <v>0</v>
      </c>
      <c r="DG118">
        <v>0</v>
      </c>
      <c r="DH118" t="s">
        <v>890</v>
      </c>
      <c r="DI118">
        <v>0</v>
      </c>
      <c r="DK118">
        <v>0</v>
      </c>
      <c r="DL118" t="s">
        <v>888</v>
      </c>
      <c r="DM118">
        <v>0</v>
      </c>
      <c r="DO118">
        <v>2</v>
      </c>
      <c r="DP118" t="s">
        <v>888</v>
      </c>
      <c r="DQ118">
        <v>0</v>
      </c>
      <c r="DS118">
        <v>0</v>
      </c>
      <c r="DT118" t="s">
        <v>890</v>
      </c>
      <c r="DU118">
        <v>0</v>
      </c>
      <c r="DW118">
        <v>0</v>
      </c>
      <c r="DX118" t="s">
        <v>888</v>
      </c>
      <c r="DY118">
        <v>0</v>
      </c>
      <c r="EA118">
        <v>0</v>
      </c>
      <c r="EB118" t="s">
        <v>888</v>
      </c>
      <c r="EC118">
        <v>0</v>
      </c>
      <c r="EE118">
        <v>0</v>
      </c>
      <c r="EF118" t="s">
        <v>890</v>
      </c>
      <c r="EG118">
        <v>0</v>
      </c>
      <c r="EI118">
        <v>0</v>
      </c>
      <c r="EJ118" t="s">
        <v>888</v>
      </c>
      <c r="EK118">
        <v>0</v>
      </c>
      <c r="EM118">
        <v>0</v>
      </c>
      <c r="EN118" t="s">
        <v>890</v>
      </c>
      <c r="EO118">
        <v>0</v>
      </c>
      <c r="EQ118">
        <v>0</v>
      </c>
      <c r="ER118" t="s">
        <v>890</v>
      </c>
      <c r="ES118">
        <v>0</v>
      </c>
      <c r="EU118">
        <v>0</v>
      </c>
      <c r="EV118" t="s">
        <v>888</v>
      </c>
      <c r="EW118">
        <v>0</v>
      </c>
      <c r="EY118">
        <v>0</v>
      </c>
      <c r="EZ118" t="s">
        <v>888</v>
      </c>
      <c r="FA118">
        <v>0</v>
      </c>
      <c r="FC118">
        <v>0</v>
      </c>
      <c r="FD118" t="s">
        <v>890</v>
      </c>
      <c r="FE118">
        <v>0</v>
      </c>
      <c r="FG118">
        <v>4</v>
      </c>
      <c r="FH118" t="s">
        <v>890</v>
      </c>
      <c r="FI118">
        <v>0</v>
      </c>
      <c r="FK118">
        <v>0</v>
      </c>
      <c r="FL118" t="s">
        <v>890</v>
      </c>
      <c r="FM118">
        <v>0</v>
      </c>
      <c r="FO118">
        <v>0</v>
      </c>
      <c r="FP118" t="s">
        <v>890</v>
      </c>
      <c r="FQ118">
        <v>0</v>
      </c>
      <c r="FS118">
        <v>0</v>
      </c>
      <c r="FT118" t="s">
        <v>888</v>
      </c>
      <c r="FU118">
        <v>0</v>
      </c>
      <c r="FW118">
        <v>2</v>
      </c>
      <c r="FX118" t="s">
        <v>890</v>
      </c>
      <c r="FY118">
        <v>0</v>
      </c>
      <c r="GA118">
        <v>0</v>
      </c>
      <c r="GB118" t="s">
        <v>899</v>
      </c>
      <c r="GC118">
        <v>0</v>
      </c>
      <c r="GD118" t="s">
        <v>968</v>
      </c>
      <c r="GE118">
        <v>3</v>
      </c>
      <c r="GF118" t="s">
        <v>890</v>
      </c>
      <c r="GG118">
        <v>0</v>
      </c>
      <c r="GI118">
        <v>4</v>
      </c>
      <c r="GJ118" t="s">
        <v>890</v>
      </c>
      <c r="GK118">
        <v>0</v>
      </c>
      <c r="GM118">
        <v>0</v>
      </c>
      <c r="GN118" t="s">
        <v>890</v>
      </c>
      <c r="GO118">
        <v>0</v>
      </c>
      <c r="GQ118">
        <v>0</v>
      </c>
      <c r="GR118" t="s">
        <v>901</v>
      </c>
      <c r="GS118">
        <v>0</v>
      </c>
      <c r="GT118" t="s">
        <v>978</v>
      </c>
      <c r="GU118">
        <v>4</v>
      </c>
      <c r="GV118" t="s">
        <v>890</v>
      </c>
      <c r="GW118">
        <v>0</v>
      </c>
      <c r="GY118">
        <v>0</v>
      </c>
      <c r="GZ118" t="s">
        <v>890</v>
      </c>
      <c r="HA118">
        <v>0</v>
      </c>
      <c r="HC118">
        <v>1</v>
      </c>
      <c r="HD118" t="s">
        <v>901</v>
      </c>
      <c r="HE118">
        <v>0</v>
      </c>
      <c r="HF118" t="s">
        <v>908</v>
      </c>
      <c r="HG118">
        <v>0</v>
      </c>
      <c r="HH118" t="s">
        <v>901</v>
      </c>
      <c r="HI118">
        <v>0</v>
      </c>
      <c r="HJ118" t="s">
        <v>965</v>
      </c>
      <c r="HK118">
        <v>3</v>
      </c>
      <c r="HL118" t="s">
        <v>890</v>
      </c>
      <c r="HM118">
        <v>0</v>
      </c>
      <c r="HO118">
        <v>0</v>
      </c>
      <c r="HP118" t="s">
        <v>890</v>
      </c>
      <c r="HQ118">
        <v>0</v>
      </c>
      <c r="HS118">
        <v>0</v>
      </c>
      <c r="HT118" t="s">
        <v>890</v>
      </c>
      <c r="HU118">
        <v>0</v>
      </c>
      <c r="HW118">
        <v>0</v>
      </c>
      <c r="HX118" t="s">
        <v>901</v>
      </c>
      <c r="HY118">
        <v>2</v>
      </c>
      <c r="HZ118" t="s">
        <v>978</v>
      </c>
      <c r="IA118">
        <v>4</v>
      </c>
      <c r="IB118" t="s">
        <v>890</v>
      </c>
      <c r="IC118">
        <v>0</v>
      </c>
      <c r="IE118">
        <v>0</v>
      </c>
      <c r="IF118" t="s">
        <v>901</v>
      </c>
      <c r="IG118">
        <v>0</v>
      </c>
      <c r="II118">
        <v>0</v>
      </c>
      <c r="IJ118" t="s">
        <v>888</v>
      </c>
      <c r="IK118">
        <v>0</v>
      </c>
      <c r="IM118">
        <v>0</v>
      </c>
      <c r="IN118" t="s">
        <v>890</v>
      </c>
      <c r="IO118">
        <v>0</v>
      </c>
      <c r="IQ118">
        <v>0</v>
      </c>
      <c r="IR118" t="s">
        <v>901</v>
      </c>
      <c r="IS118">
        <v>0</v>
      </c>
      <c r="IT118" t="s">
        <v>897</v>
      </c>
      <c r="IU118">
        <v>0</v>
      </c>
      <c r="IV118" t="s">
        <v>890</v>
      </c>
      <c r="IW118">
        <v>0</v>
      </c>
      <c r="IY118">
        <v>0</v>
      </c>
      <c r="IZ118" t="s">
        <v>890</v>
      </c>
      <c r="JA118">
        <v>0</v>
      </c>
      <c r="JC118">
        <v>0</v>
      </c>
      <c r="JD118" t="s">
        <v>890</v>
      </c>
      <c r="JE118">
        <v>0</v>
      </c>
      <c r="JG118">
        <v>0</v>
      </c>
      <c r="JH118" t="s">
        <v>888</v>
      </c>
      <c r="JI118">
        <v>0</v>
      </c>
      <c r="JK118">
        <v>0</v>
      </c>
      <c r="JL118" t="s">
        <v>888</v>
      </c>
      <c r="JM118">
        <v>0</v>
      </c>
      <c r="JO118">
        <v>0</v>
      </c>
      <c r="JP118" t="s">
        <v>888</v>
      </c>
      <c r="JQ118">
        <v>0</v>
      </c>
      <c r="JS118">
        <v>0</v>
      </c>
      <c r="JT118" t="s">
        <v>888</v>
      </c>
      <c r="JU118">
        <v>0</v>
      </c>
      <c r="JW118">
        <v>5</v>
      </c>
      <c r="JX118" t="s">
        <v>888</v>
      </c>
      <c r="JY118">
        <v>0</v>
      </c>
      <c r="KA118">
        <v>3</v>
      </c>
      <c r="KB118" t="s">
        <v>890</v>
      </c>
      <c r="KC118">
        <v>0</v>
      </c>
      <c r="KE118">
        <v>0</v>
      </c>
      <c r="KF118" t="s">
        <v>899</v>
      </c>
      <c r="KG118">
        <v>0</v>
      </c>
      <c r="KH118" t="s">
        <v>968</v>
      </c>
      <c r="KI118">
        <v>1</v>
      </c>
      <c r="KJ118" t="s">
        <v>890</v>
      </c>
      <c r="KK118">
        <v>0</v>
      </c>
      <c r="KM118">
        <v>0</v>
      </c>
      <c r="KN118" t="s">
        <v>888</v>
      </c>
      <c r="KO118">
        <v>2</v>
      </c>
      <c r="KP118" t="s">
        <v>965</v>
      </c>
      <c r="KQ118">
        <v>1</v>
      </c>
      <c r="KR118" t="s">
        <v>901</v>
      </c>
      <c r="KS118">
        <v>0</v>
      </c>
      <c r="KU118">
        <v>0</v>
      </c>
      <c r="KV118" t="s">
        <v>901</v>
      </c>
      <c r="KW118">
        <v>0</v>
      </c>
      <c r="KX118" t="s">
        <v>893</v>
      </c>
      <c r="KY118">
        <v>1</v>
      </c>
      <c r="KZ118" t="s">
        <v>888</v>
      </c>
      <c r="LA118">
        <v>0</v>
      </c>
      <c r="LC118">
        <v>0</v>
      </c>
      <c r="LD118" t="s">
        <v>888</v>
      </c>
      <c r="LE118">
        <v>0</v>
      </c>
      <c r="LG118">
        <v>0</v>
      </c>
      <c r="LH118" t="s">
        <v>888</v>
      </c>
      <c r="LI118">
        <v>0</v>
      </c>
      <c r="LK118">
        <v>0</v>
      </c>
      <c r="LL118" t="s">
        <v>890</v>
      </c>
      <c r="LM118">
        <v>0</v>
      </c>
      <c r="LO118">
        <v>0</v>
      </c>
      <c r="LP118" t="s">
        <v>888</v>
      </c>
      <c r="LQ118">
        <v>0</v>
      </c>
      <c r="LS118">
        <v>0</v>
      </c>
      <c r="LT118" t="s">
        <v>888</v>
      </c>
      <c r="LU118">
        <v>0</v>
      </c>
      <c r="LW118">
        <v>0</v>
      </c>
      <c r="LX118" t="s">
        <v>888</v>
      </c>
      <c r="LY118">
        <v>0</v>
      </c>
      <c r="MA118">
        <v>0</v>
      </c>
      <c r="MB118" t="s">
        <v>890</v>
      </c>
      <c r="MC118">
        <v>0</v>
      </c>
      <c r="ME118">
        <v>0</v>
      </c>
      <c r="MF118" t="s">
        <v>901</v>
      </c>
      <c r="MG118">
        <v>0</v>
      </c>
      <c r="MH118" t="s">
        <v>968</v>
      </c>
      <c r="MI118">
        <v>1</v>
      </c>
      <c r="MJ118" t="s">
        <v>901</v>
      </c>
      <c r="MK118">
        <v>2</v>
      </c>
      <c r="ML118" t="s">
        <v>965</v>
      </c>
      <c r="MM118">
        <v>2</v>
      </c>
      <c r="MN118" t="s">
        <v>890</v>
      </c>
      <c r="MO118">
        <v>0</v>
      </c>
      <c r="MQ118">
        <v>0</v>
      </c>
      <c r="MR118" t="s">
        <v>890</v>
      </c>
      <c r="MS118">
        <v>0</v>
      </c>
      <c r="MU118">
        <v>0</v>
      </c>
      <c r="MV118" t="s">
        <v>890</v>
      </c>
      <c r="MW118">
        <v>0</v>
      </c>
      <c r="MY118">
        <v>0</v>
      </c>
      <c r="MZ118" t="s">
        <v>899</v>
      </c>
      <c r="NA118">
        <v>0</v>
      </c>
      <c r="NB118" t="s">
        <v>965</v>
      </c>
      <c r="NC118">
        <v>1</v>
      </c>
      <c r="ND118" t="s">
        <v>890</v>
      </c>
      <c r="NE118">
        <v>0</v>
      </c>
      <c r="NG118">
        <v>0</v>
      </c>
      <c r="NH118" t="s">
        <v>888</v>
      </c>
      <c r="NI118">
        <v>0</v>
      </c>
      <c r="NK118">
        <v>0</v>
      </c>
      <c r="NL118" t="s">
        <v>901</v>
      </c>
      <c r="NM118">
        <v>0</v>
      </c>
      <c r="NO118">
        <v>0</v>
      </c>
      <c r="NP118" t="s">
        <v>890</v>
      </c>
      <c r="NQ118">
        <v>0</v>
      </c>
      <c r="NS118">
        <v>2</v>
      </c>
      <c r="NT118" t="s">
        <v>890</v>
      </c>
      <c r="NU118">
        <v>0</v>
      </c>
      <c r="NW118">
        <v>5</v>
      </c>
      <c r="NX118" t="s">
        <v>901</v>
      </c>
      <c r="NY118">
        <v>0</v>
      </c>
      <c r="OA118">
        <v>0</v>
      </c>
      <c r="OB118" t="s">
        <v>901</v>
      </c>
      <c r="OC118">
        <v>0</v>
      </c>
      <c r="OE118">
        <v>0</v>
      </c>
      <c r="OF118" t="s">
        <v>890</v>
      </c>
      <c r="OG118">
        <v>0</v>
      </c>
      <c r="OI118">
        <v>0</v>
      </c>
      <c r="OJ118" t="s">
        <v>888</v>
      </c>
      <c r="OK118">
        <v>0</v>
      </c>
      <c r="OM118">
        <v>0</v>
      </c>
      <c r="ON118" t="s">
        <v>901</v>
      </c>
      <c r="OO118">
        <v>2</v>
      </c>
      <c r="OP118" t="s">
        <v>978</v>
      </c>
      <c r="OQ118">
        <v>3</v>
      </c>
      <c r="OR118" t="s">
        <v>888</v>
      </c>
      <c r="OS118">
        <v>0</v>
      </c>
      <c r="OU118">
        <v>0</v>
      </c>
      <c r="OV118" t="s">
        <v>901</v>
      </c>
      <c r="OW118">
        <v>0</v>
      </c>
      <c r="OY118">
        <v>0</v>
      </c>
      <c r="OZ118" t="s">
        <v>888</v>
      </c>
      <c r="PA118">
        <v>0</v>
      </c>
      <c r="PC118">
        <v>0</v>
      </c>
      <c r="PD118" t="s">
        <v>888</v>
      </c>
      <c r="PE118">
        <v>0</v>
      </c>
      <c r="PG118">
        <v>0</v>
      </c>
      <c r="PH118" t="s">
        <v>890</v>
      </c>
      <c r="PI118">
        <v>0</v>
      </c>
      <c r="PK118">
        <v>0</v>
      </c>
      <c r="PL118" t="s">
        <v>899</v>
      </c>
      <c r="PM118">
        <v>0</v>
      </c>
      <c r="PN118" t="s">
        <v>968</v>
      </c>
      <c r="PO118">
        <v>1</v>
      </c>
      <c r="PP118" t="s">
        <v>888</v>
      </c>
      <c r="PQ118">
        <v>0</v>
      </c>
      <c r="PS118">
        <v>0</v>
      </c>
      <c r="PT118" t="s">
        <v>890</v>
      </c>
      <c r="PU118">
        <v>0</v>
      </c>
      <c r="PW118">
        <v>0</v>
      </c>
      <c r="PX118" t="s">
        <v>888</v>
      </c>
      <c r="PY118">
        <v>0</v>
      </c>
      <c r="QA118">
        <v>0</v>
      </c>
      <c r="QB118" t="s">
        <v>890</v>
      </c>
      <c r="QC118">
        <v>0</v>
      </c>
      <c r="QE118">
        <v>0</v>
      </c>
      <c r="QF118" t="s">
        <v>888</v>
      </c>
      <c r="QG118">
        <v>0</v>
      </c>
      <c r="QI118">
        <v>0</v>
      </c>
      <c r="QJ118" t="s">
        <v>901</v>
      </c>
      <c r="QK118">
        <v>0</v>
      </c>
      <c r="QM118">
        <v>0</v>
      </c>
      <c r="QN118" t="s">
        <v>888</v>
      </c>
      <c r="QO118">
        <v>0</v>
      </c>
      <c r="QQ118">
        <v>0</v>
      </c>
      <c r="QR118" t="s">
        <v>901</v>
      </c>
      <c r="QS118">
        <v>0</v>
      </c>
      <c r="QU118">
        <v>0</v>
      </c>
      <c r="QV118" t="s">
        <v>901</v>
      </c>
      <c r="QW118">
        <v>0</v>
      </c>
      <c r="QY118">
        <v>0</v>
      </c>
      <c r="QZ118" t="s">
        <v>888</v>
      </c>
      <c r="RA118">
        <v>0</v>
      </c>
      <c r="RC118">
        <v>0</v>
      </c>
      <c r="RD118" t="s">
        <v>901</v>
      </c>
      <c r="RE118">
        <v>0</v>
      </c>
      <c r="RF118" t="s">
        <v>917</v>
      </c>
      <c r="RG118">
        <v>3</v>
      </c>
      <c r="RH118" t="s">
        <v>888</v>
      </c>
      <c r="RI118">
        <v>0</v>
      </c>
      <c r="RK118">
        <v>0</v>
      </c>
      <c r="RL118" t="s">
        <v>888</v>
      </c>
      <c r="RM118">
        <v>0</v>
      </c>
      <c r="RO118">
        <v>0</v>
      </c>
      <c r="RP118" t="s">
        <v>888</v>
      </c>
      <c r="RQ118">
        <v>0</v>
      </c>
      <c r="RS118">
        <v>0</v>
      </c>
      <c r="RT118" t="s">
        <v>890</v>
      </c>
      <c r="RU118">
        <v>0</v>
      </c>
      <c r="RW118">
        <v>0</v>
      </c>
      <c r="RX118" t="s">
        <v>890</v>
      </c>
      <c r="RY118">
        <v>0</v>
      </c>
      <c r="SA118">
        <v>0</v>
      </c>
      <c r="SB118" t="s">
        <v>901</v>
      </c>
      <c r="SC118">
        <v>0</v>
      </c>
      <c r="SD118" t="s">
        <v>902</v>
      </c>
      <c r="SE118">
        <v>0</v>
      </c>
      <c r="SF118" t="s">
        <v>901</v>
      </c>
      <c r="SG118">
        <v>0</v>
      </c>
      <c r="SH118" t="s">
        <v>902</v>
      </c>
      <c r="SI118">
        <v>0</v>
      </c>
      <c r="SJ118" t="s">
        <v>890</v>
      </c>
      <c r="SK118">
        <v>0</v>
      </c>
      <c r="SM118">
        <v>0</v>
      </c>
      <c r="SN118" t="s">
        <v>901</v>
      </c>
      <c r="SO118">
        <v>0</v>
      </c>
      <c r="SQ118">
        <v>0</v>
      </c>
      <c r="SR118" t="s">
        <v>890</v>
      </c>
      <c r="SS118">
        <v>0</v>
      </c>
      <c r="SU118">
        <v>0</v>
      </c>
      <c r="SV118" t="s">
        <v>888</v>
      </c>
      <c r="SW118">
        <v>0</v>
      </c>
      <c r="SY118">
        <v>0</v>
      </c>
      <c r="SZ118" t="s">
        <v>890</v>
      </c>
      <c r="TA118">
        <v>0</v>
      </c>
      <c r="TC118">
        <v>0</v>
      </c>
      <c r="TD118" t="s">
        <v>901</v>
      </c>
      <c r="TE118">
        <v>0</v>
      </c>
      <c r="TG118">
        <v>0</v>
      </c>
      <c r="TH118" t="s">
        <v>901</v>
      </c>
      <c r="TI118">
        <v>0</v>
      </c>
      <c r="TK118">
        <v>0</v>
      </c>
      <c r="TL118" t="s">
        <v>890</v>
      </c>
      <c r="TM118">
        <v>0</v>
      </c>
      <c r="TO118">
        <v>1</v>
      </c>
      <c r="TP118" t="s">
        <v>890</v>
      </c>
      <c r="TQ118">
        <v>0</v>
      </c>
      <c r="TS118">
        <v>0</v>
      </c>
      <c r="TT118" t="s">
        <v>901</v>
      </c>
      <c r="TU118">
        <v>0</v>
      </c>
      <c r="TW118">
        <v>0</v>
      </c>
      <c r="TX118" t="s">
        <v>890</v>
      </c>
      <c r="TY118">
        <v>0</v>
      </c>
      <c r="UA118">
        <v>0</v>
      </c>
      <c r="UB118" t="s">
        <v>901</v>
      </c>
      <c r="UC118">
        <v>0</v>
      </c>
      <c r="UD118" t="s">
        <v>978</v>
      </c>
      <c r="UE118">
        <v>1</v>
      </c>
      <c r="UF118" t="s">
        <v>888</v>
      </c>
      <c r="UG118">
        <v>2</v>
      </c>
      <c r="UH118" t="s">
        <v>965</v>
      </c>
      <c r="UI118">
        <v>4</v>
      </c>
      <c r="UJ118" t="s">
        <v>890</v>
      </c>
      <c r="UK118">
        <v>0</v>
      </c>
      <c r="UM118">
        <v>2</v>
      </c>
      <c r="UN118" t="s">
        <v>888</v>
      </c>
      <c r="UO118">
        <v>2</v>
      </c>
      <c r="UP118" t="s">
        <v>972</v>
      </c>
      <c r="UQ118">
        <v>2</v>
      </c>
      <c r="UR118" t="s">
        <v>890</v>
      </c>
      <c r="US118">
        <v>0</v>
      </c>
      <c r="UU118">
        <v>0</v>
      </c>
      <c r="UV118" t="s">
        <v>890</v>
      </c>
      <c r="UW118">
        <v>0</v>
      </c>
      <c r="UY118">
        <v>0</v>
      </c>
      <c r="UZ118" t="s">
        <v>888</v>
      </c>
      <c r="VA118">
        <v>0</v>
      </c>
      <c r="VC118">
        <v>0</v>
      </c>
      <c r="VD118" t="s">
        <v>901</v>
      </c>
      <c r="VE118">
        <v>0</v>
      </c>
      <c r="VF118" t="s">
        <v>896</v>
      </c>
      <c r="VG118">
        <v>0</v>
      </c>
      <c r="VH118" t="s">
        <v>901</v>
      </c>
      <c r="VI118">
        <v>2</v>
      </c>
      <c r="VJ118" t="s">
        <v>965</v>
      </c>
      <c r="VK118">
        <v>3</v>
      </c>
      <c r="VL118" t="s">
        <v>888</v>
      </c>
      <c r="VM118">
        <v>0</v>
      </c>
      <c r="VO118">
        <v>0</v>
      </c>
      <c r="VP118" t="s">
        <v>888</v>
      </c>
      <c r="VQ118">
        <v>0</v>
      </c>
      <c r="VS118">
        <v>1</v>
      </c>
      <c r="VT118" t="s">
        <v>890</v>
      </c>
      <c r="VU118">
        <v>0</v>
      </c>
      <c r="VW118">
        <v>1</v>
      </c>
      <c r="VX118" t="s">
        <v>901</v>
      </c>
      <c r="VY118">
        <v>0</v>
      </c>
      <c r="VZ118" t="s">
        <v>978</v>
      </c>
      <c r="WA118">
        <v>1</v>
      </c>
      <c r="WB118" t="s">
        <v>890</v>
      </c>
      <c r="WC118">
        <v>0</v>
      </c>
      <c r="WE118">
        <v>0</v>
      </c>
      <c r="WF118" t="s">
        <v>890</v>
      </c>
      <c r="WG118">
        <v>0</v>
      </c>
      <c r="WI118">
        <v>0</v>
      </c>
      <c r="WJ118" t="s">
        <v>901</v>
      </c>
      <c r="WK118">
        <v>0</v>
      </c>
      <c r="WL118" t="s">
        <v>965</v>
      </c>
      <c r="WM118">
        <v>1</v>
      </c>
      <c r="WN118" t="s">
        <v>890</v>
      </c>
      <c r="WO118">
        <v>0</v>
      </c>
      <c r="WQ118">
        <v>0</v>
      </c>
      <c r="WR118" t="s">
        <v>901</v>
      </c>
      <c r="WS118">
        <v>0</v>
      </c>
      <c r="WU118">
        <v>0</v>
      </c>
      <c r="WV118" t="s">
        <v>888</v>
      </c>
      <c r="WW118">
        <v>0</v>
      </c>
      <c r="WY118">
        <v>0</v>
      </c>
      <c r="WZ118" t="s">
        <v>888</v>
      </c>
      <c r="XA118">
        <v>0</v>
      </c>
      <c r="XC118">
        <v>0</v>
      </c>
      <c r="XD118" t="s">
        <v>888</v>
      </c>
      <c r="XE118">
        <v>0</v>
      </c>
      <c r="XG118">
        <v>0</v>
      </c>
      <c r="XH118" t="s">
        <v>888</v>
      </c>
      <c r="XI118">
        <v>0</v>
      </c>
      <c r="XK118">
        <v>0</v>
      </c>
      <c r="XL118" t="s">
        <v>888</v>
      </c>
      <c r="XM118">
        <v>0</v>
      </c>
      <c r="XO118">
        <v>0</v>
      </c>
      <c r="XP118" t="s">
        <v>888</v>
      </c>
      <c r="XQ118">
        <v>0</v>
      </c>
      <c r="XS118">
        <v>0</v>
      </c>
      <c r="XT118" t="s">
        <v>901</v>
      </c>
      <c r="XU118">
        <v>0</v>
      </c>
      <c r="XW118">
        <v>0</v>
      </c>
      <c r="XX118" t="s">
        <v>899</v>
      </c>
      <c r="XY118">
        <v>0</v>
      </c>
      <c r="XZ118" t="s">
        <v>968</v>
      </c>
      <c r="YA118">
        <v>2</v>
      </c>
      <c r="YB118" t="s">
        <v>888</v>
      </c>
      <c r="YC118">
        <v>0</v>
      </c>
      <c r="YE118">
        <v>0</v>
      </c>
      <c r="YF118" t="s">
        <v>890</v>
      </c>
      <c r="YG118">
        <v>0</v>
      </c>
      <c r="YI118">
        <v>0</v>
      </c>
      <c r="YJ118" t="s">
        <v>890</v>
      </c>
      <c r="YK118">
        <v>0</v>
      </c>
      <c r="YM118">
        <v>3</v>
      </c>
      <c r="YN118" t="s">
        <v>899</v>
      </c>
      <c r="YO118">
        <v>0</v>
      </c>
      <c r="YP118" t="s">
        <v>968</v>
      </c>
      <c r="YQ118">
        <v>1</v>
      </c>
      <c r="YR118" t="s">
        <v>890</v>
      </c>
      <c r="YS118">
        <v>0</v>
      </c>
      <c r="YU118">
        <v>0</v>
      </c>
      <c r="YV118" t="s">
        <v>888</v>
      </c>
      <c r="YW118">
        <v>0</v>
      </c>
      <c r="YY118">
        <v>0</v>
      </c>
      <c r="YZ118" t="s">
        <v>890</v>
      </c>
      <c r="ZA118">
        <v>0</v>
      </c>
      <c r="ZC118">
        <v>0</v>
      </c>
      <c r="ZD118" t="s">
        <v>888</v>
      </c>
      <c r="ZE118">
        <v>0</v>
      </c>
      <c r="ZG118">
        <v>0</v>
      </c>
      <c r="ZH118" t="s">
        <v>888</v>
      </c>
      <c r="ZI118">
        <v>0</v>
      </c>
      <c r="ZK118">
        <v>0</v>
      </c>
      <c r="ZL118" t="s">
        <v>890</v>
      </c>
      <c r="ZM118">
        <v>0</v>
      </c>
      <c r="ZO118">
        <v>0</v>
      </c>
      <c r="ZP118" t="s">
        <v>901</v>
      </c>
      <c r="ZQ118">
        <v>0</v>
      </c>
      <c r="ZS118">
        <v>0</v>
      </c>
      <c r="ZT118" t="s">
        <v>901</v>
      </c>
      <c r="ZU118">
        <v>0</v>
      </c>
      <c r="ZW118">
        <v>0</v>
      </c>
      <c r="ZX118" t="s">
        <v>888</v>
      </c>
      <c r="ZY118">
        <v>0</v>
      </c>
      <c r="AAA118">
        <v>0</v>
      </c>
      <c r="AAB118" t="s">
        <v>888</v>
      </c>
      <c r="AAC118">
        <v>0</v>
      </c>
      <c r="AAE118">
        <v>0</v>
      </c>
      <c r="AAF118" t="s">
        <v>888</v>
      </c>
      <c r="AAG118">
        <v>0</v>
      </c>
      <c r="AAI118">
        <v>0</v>
      </c>
      <c r="AAJ118" t="s">
        <v>890</v>
      </c>
      <c r="AAK118">
        <v>0</v>
      </c>
      <c r="AAM118">
        <v>0</v>
      </c>
      <c r="AAN118" t="s">
        <v>901</v>
      </c>
      <c r="AAO118">
        <v>0</v>
      </c>
      <c r="AAP118" t="s">
        <v>902</v>
      </c>
      <c r="AAQ118">
        <v>0</v>
      </c>
      <c r="AAR118" t="s">
        <v>888</v>
      </c>
      <c r="AAS118">
        <v>0</v>
      </c>
      <c r="AAU118">
        <v>0</v>
      </c>
      <c r="AAV118" t="s">
        <v>901</v>
      </c>
      <c r="AAW118">
        <v>0</v>
      </c>
      <c r="AAX118" t="s">
        <v>908</v>
      </c>
      <c r="AAY118">
        <v>0</v>
      </c>
      <c r="AAZ118" t="s">
        <v>890</v>
      </c>
      <c r="ABA118">
        <v>0</v>
      </c>
      <c r="ABC118">
        <v>1</v>
      </c>
      <c r="ABD118" t="s">
        <v>901</v>
      </c>
      <c r="ABE118">
        <v>0</v>
      </c>
      <c r="ABG118">
        <v>0</v>
      </c>
      <c r="ABH118" t="s">
        <v>901</v>
      </c>
      <c r="ABI118">
        <v>0</v>
      </c>
      <c r="ABK118">
        <v>0</v>
      </c>
      <c r="ABL118" t="s">
        <v>888</v>
      </c>
      <c r="ABM118">
        <v>0</v>
      </c>
      <c r="ABO118">
        <v>0</v>
      </c>
      <c r="ABP118" t="s">
        <v>890</v>
      </c>
      <c r="ABQ118">
        <v>0</v>
      </c>
      <c r="ABS118">
        <v>0</v>
      </c>
      <c r="ABT118" t="s">
        <v>901</v>
      </c>
      <c r="ABU118">
        <v>0</v>
      </c>
      <c r="ABV118" t="s">
        <v>894</v>
      </c>
      <c r="ABW118">
        <v>3</v>
      </c>
      <c r="ABX118" t="s">
        <v>901</v>
      </c>
      <c r="ABY118">
        <v>0</v>
      </c>
      <c r="ACA118">
        <v>0</v>
      </c>
      <c r="ACB118" t="s">
        <v>901</v>
      </c>
      <c r="ACC118">
        <v>0</v>
      </c>
      <c r="ACE118">
        <v>0</v>
      </c>
      <c r="ACF118" t="s">
        <v>901</v>
      </c>
      <c r="ACG118">
        <v>0</v>
      </c>
      <c r="ACI118">
        <v>0</v>
      </c>
      <c r="ACJ118" t="s">
        <v>890</v>
      </c>
      <c r="ACK118">
        <v>0</v>
      </c>
      <c r="ACM118">
        <v>0</v>
      </c>
      <c r="ACN118" t="s">
        <v>888</v>
      </c>
      <c r="ACO118">
        <v>0</v>
      </c>
      <c r="ACQ118">
        <v>0</v>
      </c>
      <c r="ACR118" t="s">
        <v>888</v>
      </c>
      <c r="ACS118">
        <v>2</v>
      </c>
      <c r="ACT118" t="s">
        <v>968</v>
      </c>
      <c r="ACU118">
        <v>1</v>
      </c>
      <c r="ACV118" t="s">
        <v>888</v>
      </c>
      <c r="ACW118">
        <v>0</v>
      </c>
      <c r="ACY118">
        <v>0</v>
      </c>
      <c r="ACZ118" t="s">
        <v>888</v>
      </c>
      <c r="ADA118">
        <v>0</v>
      </c>
      <c r="ADC118">
        <v>0</v>
      </c>
      <c r="ADD118" t="s">
        <v>890</v>
      </c>
      <c r="ADE118">
        <v>0</v>
      </c>
      <c r="ADG118">
        <v>0</v>
      </c>
      <c r="ADH118" t="s">
        <v>888</v>
      </c>
      <c r="ADI118">
        <v>0</v>
      </c>
      <c r="ADK118">
        <v>0</v>
      </c>
      <c r="ADL118" t="s">
        <v>890</v>
      </c>
      <c r="ADM118">
        <v>0</v>
      </c>
      <c r="ADO118">
        <v>0</v>
      </c>
      <c r="ADP118" t="s">
        <v>890</v>
      </c>
      <c r="ADQ118">
        <v>0</v>
      </c>
      <c r="ADS118">
        <v>0</v>
      </c>
      <c r="ADT118" t="s">
        <v>901</v>
      </c>
      <c r="ADU118">
        <v>0</v>
      </c>
      <c r="ADW118">
        <v>0</v>
      </c>
      <c r="ADX118" t="s">
        <v>901</v>
      </c>
      <c r="ADY118">
        <v>0</v>
      </c>
      <c r="AEA118">
        <v>0</v>
      </c>
      <c r="AEB118" t="s">
        <v>888</v>
      </c>
      <c r="AEC118">
        <v>0</v>
      </c>
      <c r="AEE118">
        <v>0</v>
      </c>
      <c r="AEF118" t="s">
        <v>888</v>
      </c>
      <c r="AEG118">
        <v>0</v>
      </c>
      <c r="AEI118">
        <v>1</v>
      </c>
      <c r="AEJ118" t="s">
        <v>888</v>
      </c>
      <c r="AEK118">
        <v>0</v>
      </c>
      <c r="AEM118">
        <v>0</v>
      </c>
      <c r="AEN118" t="s">
        <v>901</v>
      </c>
      <c r="AEO118">
        <v>0</v>
      </c>
      <c r="AEQ118">
        <v>0</v>
      </c>
      <c r="AER118" t="s">
        <v>888</v>
      </c>
      <c r="AES118">
        <v>0</v>
      </c>
      <c r="AEU118">
        <v>0</v>
      </c>
      <c r="AEV118" t="s">
        <v>890</v>
      </c>
      <c r="AEW118">
        <v>0</v>
      </c>
      <c r="AEY118">
        <v>0</v>
      </c>
      <c r="AEZ118" t="s">
        <v>899</v>
      </c>
      <c r="AFA118">
        <v>0</v>
      </c>
      <c r="AFB118" t="s">
        <v>968</v>
      </c>
      <c r="AFC118">
        <v>1</v>
      </c>
      <c r="AFD118" t="s">
        <v>890</v>
      </c>
      <c r="AFE118">
        <v>0</v>
      </c>
      <c r="AFG118">
        <v>0</v>
      </c>
      <c r="AFH118" t="s">
        <v>888</v>
      </c>
      <c r="AFI118">
        <v>0</v>
      </c>
      <c r="AFK118">
        <v>0</v>
      </c>
      <c r="AFL118" t="s">
        <v>888</v>
      </c>
      <c r="AFM118">
        <v>0</v>
      </c>
      <c r="AFO118">
        <v>3</v>
      </c>
      <c r="AFP118" t="s">
        <v>901</v>
      </c>
      <c r="AFQ118">
        <v>0</v>
      </c>
      <c r="AFR118" t="s">
        <v>978</v>
      </c>
      <c r="AFS118">
        <v>1</v>
      </c>
      <c r="AFT118" t="s">
        <v>890</v>
      </c>
      <c r="AFU118">
        <v>0</v>
      </c>
      <c r="AFW118">
        <v>0</v>
      </c>
      <c r="AFX118" t="s">
        <v>888</v>
      </c>
      <c r="AFY118">
        <v>0</v>
      </c>
      <c r="AGA118">
        <v>0</v>
      </c>
      <c r="AGB118" t="s">
        <v>901</v>
      </c>
      <c r="AGC118">
        <v>0</v>
      </c>
      <c r="AGE118">
        <v>0</v>
      </c>
      <c r="AGF118" t="s">
        <v>901</v>
      </c>
      <c r="AGG118">
        <v>0</v>
      </c>
      <c r="AGI118">
        <v>0</v>
      </c>
      <c r="AGJ118" t="s">
        <v>890</v>
      </c>
      <c r="AGK118">
        <v>0</v>
      </c>
      <c r="AGM118">
        <v>0</v>
      </c>
      <c r="AGN118" t="s">
        <v>901</v>
      </c>
      <c r="AGO118">
        <v>0</v>
      </c>
      <c r="AGQ118">
        <v>0</v>
      </c>
      <c r="AGR118" t="s">
        <v>888</v>
      </c>
      <c r="AGS118">
        <v>0</v>
      </c>
      <c r="AGU118">
        <v>0</v>
      </c>
      <c r="AGV118" t="s">
        <v>888</v>
      </c>
      <c r="AGW118">
        <v>0</v>
      </c>
      <c r="AGY118">
        <v>0</v>
      </c>
      <c r="AGZ118">
        <v>80</v>
      </c>
      <c r="AHA118">
        <v>54</v>
      </c>
      <c r="AHB118">
        <v>76</v>
      </c>
      <c r="AHC118">
        <v>10</v>
      </c>
    </row>
    <row r="119" spans="1:887" x14ac:dyDescent="0.3">
      <c r="A119" t="s">
        <v>1029</v>
      </c>
      <c r="B119">
        <v>3553</v>
      </c>
      <c r="C119">
        <v>3783</v>
      </c>
      <c r="D119" t="s">
        <v>888</v>
      </c>
      <c r="E119">
        <v>0</v>
      </c>
      <c r="G119">
        <v>2</v>
      </c>
      <c r="H119" t="s">
        <v>890</v>
      </c>
      <c r="I119">
        <v>0</v>
      </c>
      <c r="K119">
        <v>0</v>
      </c>
      <c r="L119" t="s">
        <v>888</v>
      </c>
      <c r="M119">
        <v>0</v>
      </c>
      <c r="O119">
        <v>0</v>
      </c>
      <c r="P119" t="s">
        <v>890</v>
      </c>
      <c r="Q119">
        <v>0</v>
      </c>
      <c r="S119">
        <v>0</v>
      </c>
      <c r="T119" t="s">
        <v>888</v>
      </c>
      <c r="U119">
        <v>0</v>
      </c>
      <c r="W119">
        <v>1</v>
      </c>
      <c r="X119" t="s">
        <v>901</v>
      </c>
      <c r="Y119">
        <v>0</v>
      </c>
      <c r="AA119">
        <v>0</v>
      </c>
      <c r="AB119" t="s">
        <v>890</v>
      </c>
      <c r="AC119">
        <v>0</v>
      </c>
      <c r="AE119">
        <v>0</v>
      </c>
      <c r="AF119" t="s">
        <v>901</v>
      </c>
      <c r="AG119">
        <v>0</v>
      </c>
      <c r="AI119">
        <v>0</v>
      </c>
      <c r="AJ119" t="s">
        <v>890</v>
      </c>
      <c r="AK119">
        <v>0</v>
      </c>
      <c r="AM119">
        <v>1</v>
      </c>
      <c r="AN119" t="s">
        <v>888</v>
      </c>
      <c r="AO119">
        <v>0</v>
      </c>
      <c r="AQ119">
        <v>0</v>
      </c>
      <c r="AR119" t="s">
        <v>899</v>
      </c>
      <c r="AS119">
        <v>0</v>
      </c>
      <c r="AT119" t="s">
        <v>965</v>
      </c>
      <c r="AU119">
        <v>1</v>
      </c>
      <c r="AV119" t="s">
        <v>888</v>
      </c>
      <c r="AW119">
        <v>0</v>
      </c>
      <c r="AY119">
        <v>5</v>
      </c>
      <c r="AZ119" t="s">
        <v>890</v>
      </c>
      <c r="BA119">
        <v>0</v>
      </c>
      <c r="BC119">
        <v>1</v>
      </c>
      <c r="BD119" t="s">
        <v>901</v>
      </c>
      <c r="BE119">
        <v>0</v>
      </c>
      <c r="BG119">
        <v>0</v>
      </c>
      <c r="BH119" t="s">
        <v>888</v>
      </c>
      <c r="BI119">
        <v>0</v>
      </c>
      <c r="BK119">
        <v>0</v>
      </c>
      <c r="BL119" t="s">
        <v>888</v>
      </c>
      <c r="BM119">
        <v>0</v>
      </c>
      <c r="BO119">
        <v>1</v>
      </c>
      <c r="BP119" t="s">
        <v>899</v>
      </c>
      <c r="BQ119">
        <v>0</v>
      </c>
      <c r="BR119" t="s">
        <v>978</v>
      </c>
      <c r="BS119">
        <v>2</v>
      </c>
      <c r="BT119" t="s">
        <v>901</v>
      </c>
      <c r="BU119">
        <v>2</v>
      </c>
      <c r="BV119" t="s">
        <v>965</v>
      </c>
      <c r="BW119">
        <v>1</v>
      </c>
      <c r="BX119" t="s">
        <v>901</v>
      </c>
      <c r="BY119">
        <v>0</v>
      </c>
      <c r="BZ119" t="s">
        <v>968</v>
      </c>
      <c r="CA119">
        <v>1</v>
      </c>
      <c r="CB119" t="s">
        <v>890</v>
      </c>
      <c r="CC119">
        <v>0</v>
      </c>
      <c r="CE119">
        <v>6</v>
      </c>
      <c r="CF119" t="s">
        <v>888</v>
      </c>
      <c r="CG119">
        <v>0</v>
      </c>
      <c r="CI119">
        <v>0</v>
      </c>
      <c r="CJ119" t="s">
        <v>890</v>
      </c>
      <c r="CK119">
        <v>0</v>
      </c>
      <c r="CM119">
        <v>6</v>
      </c>
      <c r="CN119" t="s">
        <v>888</v>
      </c>
      <c r="CO119">
        <v>0</v>
      </c>
      <c r="CQ119">
        <v>0</v>
      </c>
      <c r="CR119" t="s">
        <v>888</v>
      </c>
      <c r="CS119">
        <v>0</v>
      </c>
      <c r="CU119">
        <v>2</v>
      </c>
      <c r="CV119" t="s">
        <v>901</v>
      </c>
      <c r="CW119">
        <v>0</v>
      </c>
      <c r="CY119">
        <v>0</v>
      </c>
      <c r="CZ119" t="s">
        <v>890</v>
      </c>
      <c r="DA119">
        <v>0</v>
      </c>
      <c r="DC119">
        <v>0</v>
      </c>
      <c r="DD119" t="s">
        <v>888</v>
      </c>
      <c r="DE119">
        <v>0</v>
      </c>
      <c r="DG119">
        <v>0</v>
      </c>
      <c r="DH119" t="s">
        <v>890</v>
      </c>
      <c r="DI119">
        <v>0</v>
      </c>
      <c r="DK119">
        <v>0</v>
      </c>
      <c r="DL119" t="s">
        <v>888</v>
      </c>
      <c r="DM119">
        <v>0</v>
      </c>
      <c r="DO119">
        <v>2</v>
      </c>
      <c r="DP119" t="s">
        <v>888</v>
      </c>
      <c r="DQ119">
        <v>0</v>
      </c>
      <c r="DS119">
        <v>0</v>
      </c>
      <c r="DT119" t="s">
        <v>890</v>
      </c>
      <c r="DU119">
        <v>0</v>
      </c>
      <c r="DW119">
        <v>0</v>
      </c>
      <c r="DX119" t="s">
        <v>888</v>
      </c>
      <c r="DY119">
        <v>0</v>
      </c>
      <c r="EA119">
        <v>0</v>
      </c>
      <c r="EB119" t="s">
        <v>888</v>
      </c>
      <c r="EC119">
        <v>0</v>
      </c>
      <c r="EE119">
        <v>0</v>
      </c>
      <c r="EF119" t="s">
        <v>890</v>
      </c>
      <c r="EG119">
        <v>0</v>
      </c>
      <c r="EI119">
        <v>0</v>
      </c>
      <c r="EJ119" t="s">
        <v>888</v>
      </c>
      <c r="EK119">
        <v>0</v>
      </c>
      <c r="EM119">
        <v>0</v>
      </c>
      <c r="EN119" t="s">
        <v>890</v>
      </c>
      <c r="EO119">
        <v>0</v>
      </c>
      <c r="EQ119">
        <v>0</v>
      </c>
      <c r="ER119" t="s">
        <v>901</v>
      </c>
      <c r="ES119">
        <v>0</v>
      </c>
      <c r="ET119" t="s">
        <v>968</v>
      </c>
      <c r="EU119">
        <v>0</v>
      </c>
      <c r="EV119" t="s">
        <v>888</v>
      </c>
      <c r="EW119">
        <v>0</v>
      </c>
      <c r="EY119">
        <v>0</v>
      </c>
      <c r="EZ119" t="s">
        <v>888</v>
      </c>
      <c r="FA119">
        <v>0</v>
      </c>
      <c r="FC119">
        <v>0</v>
      </c>
      <c r="FD119" t="s">
        <v>890</v>
      </c>
      <c r="FE119">
        <v>0</v>
      </c>
      <c r="FG119">
        <v>4</v>
      </c>
      <c r="FH119" t="s">
        <v>890</v>
      </c>
      <c r="FI119">
        <v>0</v>
      </c>
      <c r="FK119">
        <v>0</v>
      </c>
      <c r="FL119" t="s">
        <v>890</v>
      </c>
      <c r="FM119">
        <v>0</v>
      </c>
      <c r="FO119">
        <v>0</v>
      </c>
      <c r="FP119" t="s">
        <v>890</v>
      </c>
      <c r="FQ119">
        <v>0</v>
      </c>
      <c r="FS119">
        <v>0</v>
      </c>
      <c r="FT119" t="s">
        <v>888</v>
      </c>
      <c r="FU119">
        <v>0</v>
      </c>
      <c r="FW119">
        <v>2</v>
      </c>
      <c r="FX119" t="s">
        <v>890</v>
      </c>
      <c r="FY119">
        <v>0</v>
      </c>
      <c r="GA119">
        <v>0</v>
      </c>
      <c r="GB119" t="s">
        <v>899</v>
      </c>
      <c r="GC119">
        <v>0</v>
      </c>
      <c r="GD119" t="s">
        <v>968</v>
      </c>
      <c r="GE119">
        <v>3</v>
      </c>
      <c r="GF119" t="s">
        <v>890</v>
      </c>
      <c r="GG119">
        <v>0</v>
      </c>
      <c r="GI119">
        <v>4</v>
      </c>
      <c r="GJ119" t="s">
        <v>890</v>
      </c>
      <c r="GK119">
        <v>0</v>
      </c>
      <c r="GM119">
        <v>0</v>
      </c>
      <c r="GN119" t="s">
        <v>890</v>
      </c>
      <c r="GO119">
        <v>0</v>
      </c>
      <c r="GQ119">
        <v>0</v>
      </c>
      <c r="GR119" t="s">
        <v>901</v>
      </c>
      <c r="GS119">
        <v>0</v>
      </c>
      <c r="GT119" t="s">
        <v>978</v>
      </c>
      <c r="GU119">
        <v>4</v>
      </c>
      <c r="GV119" t="s">
        <v>890</v>
      </c>
      <c r="GW119">
        <v>0</v>
      </c>
      <c r="GY119">
        <v>0</v>
      </c>
      <c r="GZ119" t="s">
        <v>890</v>
      </c>
      <c r="HA119">
        <v>0</v>
      </c>
      <c r="HC119">
        <v>1</v>
      </c>
      <c r="HD119" t="s">
        <v>901</v>
      </c>
      <c r="HE119">
        <v>0</v>
      </c>
      <c r="HG119">
        <v>0</v>
      </c>
      <c r="HH119" t="s">
        <v>901</v>
      </c>
      <c r="HI119">
        <v>0</v>
      </c>
      <c r="HJ119" t="s">
        <v>965</v>
      </c>
      <c r="HK119">
        <v>3</v>
      </c>
      <c r="HL119" t="s">
        <v>890</v>
      </c>
      <c r="HM119">
        <v>0</v>
      </c>
      <c r="HO119">
        <v>0</v>
      </c>
      <c r="HP119" t="s">
        <v>901</v>
      </c>
      <c r="HQ119">
        <v>0</v>
      </c>
      <c r="HR119" t="s">
        <v>968</v>
      </c>
      <c r="HS119">
        <v>0</v>
      </c>
      <c r="HT119" t="s">
        <v>890</v>
      </c>
      <c r="HU119">
        <v>0</v>
      </c>
      <c r="HW119">
        <v>0</v>
      </c>
      <c r="HX119" t="s">
        <v>901</v>
      </c>
      <c r="HY119">
        <v>2</v>
      </c>
      <c r="HZ119" t="s">
        <v>978</v>
      </c>
      <c r="IA119">
        <v>4</v>
      </c>
      <c r="IB119" t="s">
        <v>890</v>
      </c>
      <c r="IC119">
        <v>0</v>
      </c>
      <c r="IE119">
        <v>0</v>
      </c>
      <c r="IF119" t="s">
        <v>901</v>
      </c>
      <c r="IG119">
        <v>0</v>
      </c>
      <c r="II119">
        <v>0</v>
      </c>
      <c r="IJ119" t="s">
        <v>888</v>
      </c>
      <c r="IK119">
        <v>0</v>
      </c>
      <c r="IM119">
        <v>0</v>
      </c>
      <c r="IN119" t="s">
        <v>890</v>
      </c>
      <c r="IO119">
        <v>0</v>
      </c>
      <c r="IQ119">
        <v>0</v>
      </c>
      <c r="IR119" t="s">
        <v>901</v>
      </c>
      <c r="IS119">
        <v>0</v>
      </c>
      <c r="IT119" t="s">
        <v>897</v>
      </c>
      <c r="IU119">
        <v>0</v>
      </c>
      <c r="IV119" t="s">
        <v>890</v>
      </c>
      <c r="IW119">
        <v>0</v>
      </c>
      <c r="IY119">
        <v>0</v>
      </c>
      <c r="IZ119" t="s">
        <v>890</v>
      </c>
      <c r="JA119">
        <v>0</v>
      </c>
      <c r="JC119">
        <v>0</v>
      </c>
      <c r="JD119" t="s">
        <v>890</v>
      </c>
      <c r="JE119">
        <v>0</v>
      </c>
      <c r="JG119">
        <v>0</v>
      </c>
      <c r="JH119" t="s">
        <v>888</v>
      </c>
      <c r="JI119">
        <v>0</v>
      </c>
      <c r="JK119">
        <v>0</v>
      </c>
      <c r="JL119" t="s">
        <v>888</v>
      </c>
      <c r="JM119">
        <v>0</v>
      </c>
      <c r="JO119">
        <v>0</v>
      </c>
      <c r="JP119" t="s">
        <v>888</v>
      </c>
      <c r="JQ119">
        <v>0</v>
      </c>
      <c r="JS119">
        <v>0</v>
      </c>
      <c r="JT119" t="s">
        <v>888</v>
      </c>
      <c r="JU119">
        <v>0</v>
      </c>
      <c r="JW119">
        <v>5</v>
      </c>
      <c r="JX119" t="s">
        <v>888</v>
      </c>
      <c r="JY119">
        <v>0</v>
      </c>
      <c r="KA119">
        <v>3</v>
      </c>
      <c r="KB119" t="s">
        <v>890</v>
      </c>
      <c r="KC119">
        <v>0</v>
      </c>
      <c r="KE119">
        <v>0</v>
      </c>
      <c r="KF119" t="s">
        <v>899</v>
      </c>
      <c r="KG119">
        <v>0</v>
      </c>
      <c r="KH119" t="s">
        <v>968</v>
      </c>
      <c r="KI119">
        <v>1</v>
      </c>
      <c r="KJ119" t="s">
        <v>890</v>
      </c>
      <c r="KK119">
        <v>0</v>
      </c>
      <c r="KM119">
        <v>0</v>
      </c>
      <c r="KN119" t="s">
        <v>899</v>
      </c>
      <c r="KO119">
        <v>0</v>
      </c>
      <c r="KP119" t="s">
        <v>965</v>
      </c>
      <c r="KQ119">
        <v>1</v>
      </c>
      <c r="KR119" t="s">
        <v>901</v>
      </c>
      <c r="KS119">
        <v>0</v>
      </c>
      <c r="KU119">
        <v>0</v>
      </c>
      <c r="KV119" t="s">
        <v>901</v>
      </c>
      <c r="KW119">
        <v>0</v>
      </c>
      <c r="KX119" t="s">
        <v>893</v>
      </c>
      <c r="KY119">
        <v>1</v>
      </c>
      <c r="KZ119" t="s">
        <v>888</v>
      </c>
      <c r="LA119">
        <v>0</v>
      </c>
      <c r="LC119">
        <v>0</v>
      </c>
      <c r="LD119" t="s">
        <v>888</v>
      </c>
      <c r="LE119">
        <v>0</v>
      </c>
      <c r="LG119">
        <v>0</v>
      </c>
      <c r="LH119" t="s">
        <v>888</v>
      </c>
      <c r="LI119">
        <v>0</v>
      </c>
      <c r="LK119">
        <v>0</v>
      </c>
      <c r="LL119" t="s">
        <v>890</v>
      </c>
      <c r="LM119">
        <v>0</v>
      </c>
      <c r="LO119">
        <v>0</v>
      </c>
      <c r="LP119" t="s">
        <v>888</v>
      </c>
      <c r="LQ119">
        <v>0</v>
      </c>
      <c r="LS119">
        <v>0</v>
      </c>
      <c r="LT119" t="s">
        <v>888</v>
      </c>
      <c r="LU119">
        <v>0</v>
      </c>
      <c r="LW119">
        <v>0</v>
      </c>
      <c r="LX119" t="s">
        <v>888</v>
      </c>
      <c r="LY119">
        <v>0</v>
      </c>
      <c r="MA119">
        <v>0</v>
      </c>
      <c r="MB119" t="s">
        <v>890</v>
      </c>
      <c r="MC119">
        <v>0</v>
      </c>
      <c r="ME119">
        <v>0</v>
      </c>
      <c r="MF119" t="s">
        <v>901</v>
      </c>
      <c r="MG119">
        <v>0</v>
      </c>
      <c r="MH119" t="s">
        <v>968</v>
      </c>
      <c r="MI119">
        <v>1</v>
      </c>
      <c r="MJ119" t="s">
        <v>901</v>
      </c>
      <c r="MK119">
        <v>2</v>
      </c>
      <c r="ML119" t="s">
        <v>965</v>
      </c>
      <c r="MM119">
        <v>2</v>
      </c>
      <c r="MN119" t="s">
        <v>890</v>
      </c>
      <c r="MO119">
        <v>0</v>
      </c>
      <c r="MQ119">
        <v>0</v>
      </c>
      <c r="MR119" t="s">
        <v>890</v>
      </c>
      <c r="MS119">
        <v>0</v>
      </c>
      <c r="MU119">
        <v>0</v>
      </c>
      <c r="MV119" t="s">
        <v>890</v>
      </c>
      <c r="MW119">
        <v>0</v>
      </c>
      <c r="MY119">
        <v>0</v>
      </c>
      <c r="MZ119" t="s">
        <v>899</v>
      </c>
      <c r="NA119">
        <v>0</v>
      </c>
      <c r="NB119" t="s">
        <v>965</v>
      </c>
      <c r="NC119">
        <v>1</v>
      </c>
      <c r="ND119" t="s">
        <v>890</v>
      </c>
      <c r="NE119">
        <v>0</v>
      </c>
      <c r="NG119">
        <v>0</v>
      </c>
      <c r="NH119" t="s">
        <v>888</v>
      </c>
      <c r="NI119">
        <v>0</v>
      </c>
      <c r="NK119">
        <v>0</v>
      </c>
      <c r="NL119" t="s">
        <v>901</v>
      </c>
      <c r="NM119">
        <v>0</v>
      </c>
      <c r="NO119">
        <v>0</v>
      </c>
      <c r="NP119" t="s">
        <v>890</v>
      </c>
      <c r="NQ119">
        <v>0</v>
      </c>
      <c r="NS119">
        <v>2</v>
      </c>
      <c r="NT119" t="s">
        <v>890</v>
      </c>
      <c r="NU119">
        <v>0</v>
      </c>
      <c r="NW119">
        <v>5</v>
      </c>
      <c r="NX119" t="s">
        <v>901</v>
      </c>
      <c r="NY119">
        <v>0</v>
      </c>
      <c r="OA119">
        <v>0</v>
      </c>
      <c r="OB119" t="s">
        <v>888</v>
      </c>
      <c r="OC119">
        <v>0</v>
      </c>
      <c r="OE119">
        <v>0</v>
      </c>
      <c r="OF119" t="s">
        <v>890</v>
      </c>
      <c r="OG119">
        <v>0</v>
      </c>
      <c r="OI119">
        <v>0</v>
      </c>
      <c r="OJ119" t="s">
        <v>888</v>
      </c>
      <c r="OK119">
        <v>0</v>
      </c>
      <c r="OM119">
        <v>0</v>
      </c>
      <c r="ON119" t="s">
        <v>901</v>
      </c>
      <c r="OO119">
        <v>2</v>
      </c>
      <c r="OP119" t="s">
        <v>978</v>
      </c>
      <c r="OQ119">
        <v>3</v>
      </c>
      <c r="OR119" t="s">
        <v>888</v>
      </c>
      <c r="OS119">
        <v>0</v>
      </c>
      <c r="OU119">
        <v>0</v>
      </c>
      <c r="OV119" t="s">
        <v>901</v>
      </c>
      <c r="OW119">
        <v>0</v>
      </c>
      <c r="OY119">
        <v>0</v>
      </c>
      <c r="OZ119" t="s">
        <v>888</v>
      </c>
      <c r="PA119">
        <v>0</v>
      </c>
      <c r="PC119">
        <v>0</v>
      </c>
      <c r="PD119" t="s">
        <v>888</v>
      </c>
      <c r="PE119">
        <v>0</v>
      </c>
      <c r="PG119">
        <v>0</v>
      </c>
      <c r="PH119" t="s">
        <v>890</v>
      </c>
      <c r="PI119">
        <v>0</v>
      </c>
      <c r="PK119">
        <v>0</v>
      </c>
      <c r="PL119" t="s">
        <v>899</v>
      </c>
      <c r="PM119">
        <v>0</v>
      </c>
      <c r="PN119" t="s">
        <v>968</v>
      </c>
      <c r="PO119">
        <v>1</v>
      </c>
      <c r="PP119" t="s">
        <v>888</v>
      </c>
      <c r="PQ119">
        <v>0</v>
      </c>
      <c r="PS119">
        <v>0</v>
      </c>
      <c r="PT119" t="s">
        <v>890</v>
      </c>
      <c r="PU119">
        <v>0</v>
      </c>
      <c r="PW119">
        <v>0</v>
      </c>
      <c r="PX119" t="s">
        <v>888</v>
      </c>
      <c r="PY119">
        <v>0</v>
      </c>
      <c r="QA119">
        <v>0</v>
      </c>
      <c r="QB119" t="s">
        <v>890</v>
      </c>
      <c r="QC119">
        <v>0</v>
      </c>
      <c r="QE119">
        <v>0</v>
      </c>
      <c r="QF119" t="s">
        <v>888</v>
      </c>
      <c r="QG119">
        <v>0</v>
      </c>
      <c r="QI119">
        <v>0</v>
      </c>
      <c r="QJ119" t="s">
        <v>901</v>
      </c>
      <c r="QK119">
        <v>0</v>
      </c>
      <c r="QM119">
        <v>0</v>
      </c>
      <c r="QN119" t="s">
        <v>888</v>
      </c>
      <c r="QO119">
        <v>0</v>
      </c>
      <c r="QQ119">
        <v>0</v>
      </c>
      <c r="QR119" t="s">
        <v>901</v>
      </c>
      <c r="QS119">
        <v>0</v>
      </c>
      <c r="QU119">
        <v>0</v>
      </c>
      <c r="QV119" t="s">
        <v>901</v>
      </c>
      <c r="QW119">
        <v>0</v>
      </c>
      <c r="QY119">
        <v>0</v>
      </c>
      <c r="QZ119" t="s">
        <v>888</v>
      </c>
      <c r="RA119">
        <v>0</v>
      </c>
      <c r="RC119">
        <v>0</v>
      </c>
      <c r="RD119" t="s">
        <v>901</v>
      </c>
      <c r="RE119">
        <v>0</v>
      </c>
      <c r="RF119" t="s">
        <v>917</v>
      </c>
      <c r="RG119">
        <v>3</v>
      </c>
      <c r="RH119" t="s">
        <v>888</v>
      </c>
      <c r="RI119">
        <v>0</v>
      </c>
      <c r="RK119">
        <v>0</v>
      </c>
      <c r="RL119" t="s">
        <v>888</v>
      </c>
      <c r="RM119">
        <v>0</v>
      </c>
      <c r="RO119">
        <v>0</v>
      </c>
      <c r="RP119" t="s">
        <v>888</v>
      </c>
      <c r="RQ119">
        <v>0</v>
      </c>
      <c r="RS119">
        <v>0</v>
      </c>
      <c r="RT119" t="s">
        <v>890</v>
      </c>
      <c r="RU119">
        <v>0</v>
      </c>
      <c r="RW119">
        <v>0</v>
      </c>
      <c r="RX119" t="s">
        <v>890</v>
      </c>
      <c r="RY119">
        <v>0</v>
      </c>
      <c r="SA119">
        <v>0</v>
      </c>
      <c r="SB119" t="s">
        <v>901</v>
      </c>
      <c r="SC119">
        <v>0</v>
      </c>
      <c r="SE119">
        <v>0</v>
      </c>
      <c r="SF119" t="s">
        <v>901</v>
      </c>
      <c r="SG119">
        <v>0</v>
      </c>
      <c r="SH119" t="s">
        <v>902</v>
      </c>
      <c r="SI119">
        <v>0</v>
      </c>
      <c r="SJ119" t="s">
        <v>890</v>
      </c>
      <c r="SK119">
        <v>0</v>
      </c>
      <c r="SM119">
        <v>0</v>
      </c>
      <c r="SN119" t="s">
        <v>901</v>
      </c>
      <c r="SO119">
        <v>0</v>
      </c>
      <c r="SQ119">
        <v>0</v>
      </c>
      <c r="SR119" t="s">
        <v>890</v>
      </c>
      <c r="SS119">
        <v>0</v>
      </c>
      <c r="SU119">
        <v>0</v>
      </c>
      <c r="SV119" t="s">
        <v>888</v>
      </c>
      <c r="SW119">
        <v>0</v>
      </c>
      <c r="SY119">
        <v>0</v>
      </c>
      <c r="SZ119" t="s">
        <v>890</v>
      </c>
      <c r="TA119">
        <v>0</v>
      </c>
      <c r="TC119">
        <v>0</v>
      </c>
      <c r="TD119" t="s">
        <v>901</v>
      </c>
      <c r="TE119">
        <v>0</v>
      </c>
      <c r="TG119">
        <v>0</v>
      </c>
      <c r="TH119" t="s">
        <v>888</v>
      </c>
      <c r="TI119">
        <v>0</v>
      </c>
      <c r="TK119">
        <v>0</v>
      </c>
      <c r="TL119" t="s">
        <v>890</v>
      </c>
      <c r="TM119">
        <v>0</v>
      </c>
      <c r="TO119">
        <v>1</v>
      </c>
      <c r="TP119" t="s">
        <v>890</v>
      </c>
      <c r="TQ119">
        <v>0</v>
      </c>
      <c r="TS119">
        <v>0</v>
      </c>
      <c r="TT119" t="s">
        <v>901</v>
      </c>
      <c r="TU119">
        <v>0</v>
      </c>
      <c r="TW119">
        <v>0</v>
      </c>
      <c r="TX119" t="s">
        <v>890</v>
      </c>
      <c r="TY119">
        <v>0</v>
      </c>
      <c r="UA119">
        <v>0</v>
      </c>
      <c r="UB119" t="s">
        <v>901</v>
      </c>
      <c r="UC119">
        <v>0</v>
      </c>
      <c r="UD119" t="s">
        <v>978</v>
      </c>
      <c r="UE119">
        <v>1</v>
      </c>
      <c r="UF119" t="s">
        <v>888</v>
      </c>
      <c r="UG119">
        <v>2</v>
      </c>
      <c r="UH119" t="s">
        <v>965</v>
      </c>
      <c r="UI119">
        <v>4</v>
      </c>
      <c r="UJ119" t="s">
        <v>890</v>
      </c>
      <c r="UK119">
        <v>0</v>
      </c>
      <c r="UM119">
        <v>2</v>
      </c>
      <c r="UN119" t="s">
        <v>888</v>
      </c>
      <c r="UO119">
        <v>2</v>
      </c>
      <c r="UP119" t="s">
        <v>972</v>
      </c>
      <c r="UQ119">
        <v>2</v>
      </c>
      <c r="UR119" t="s">
        <v>890</v>
      </c>
      <c r="US119">
        <v>0</v>
      </c>
      <c r="UU119">
        <v>0</v>
      </c>
      <c r="UV119" t="s">
        <v>890</v>
      </c>
      <c r="UW119">
        <v>0</v>
      </c>
      <c r="UY119">
        <v>0</v>
      </c>
      <c r="UZ119" t="s">
        <v>888</v>
      </c>
      <c r="VA119">
        <v>0</v>
      </c>
      <c r="VC119">
        <v>0</v>
      </c>
      <c r="VD119" t="s">
        <v>901</v>
      </c>
      <c r="VE119">
        <v>0</v>
      </c>
      <c r="VG119">
        <v>0</v>
      </c>
      <c r="VH119" t="s">
        <v>901</v>
      </c>
      <c r="VI119">
        <v>2</v>
      </c>
      <c r="VJ119" t="s">
        <v>965</v>
      </c>
      <c r="VK119">
        <v>3</v>
      </c>
      <c r="VL119" t="s">
        <v>888</v>
      </c>
      <c r="VM119">
        <v>0</v>
      </c>
      <c r="VO119">
        <v>0</v>
      </c>
      <c r="VP119" t="s">
        <v>888</v>
      </c>
      <c r="VQ119">
        <v>0</v>
      </c>
      <c r="VS119">
        <v>1</v>
      </c>
      <c r="VT119" t="s">
        <v>890</v>
      </c>
      <c r="VU119">
        <v>0</v>
      </c>
      <c r="VW119">
        <v>1</v>
      </c>
      <c r="VX119" t="s">
        <v>901</v>
      </c>
      <c r="VY119">
        <v>2</v>
      </c>
      <c r="VZ119" t="s">
        <v>978</v>
      </c>
      <c r="WA119">
        <v>2</v>
      </c>
      <c r="WB119" t="s">
        <v>890</v>
      </c>
      <c r="WC119">
        <v>0</v>
      </c>
      <c r="WE119">
        <v>0</v>
      </c>
      <c r="WF119" t="s">
        <v>890</v>
      </c>
      <c r="WG119">
        <v>0</v>
      </c>
      <c r="WI119">
        <v>0</v>
      </c>
      <c r="WJ119" t="s">
        <v>901</v>
      </c>
      <c r="WK119">
        <v>0</v>
      </c>
      <c r="WL119" t="s">
        <v>965</v>
      </c>
      <c r="WM119">
        <v>1</v>
      </c>
      <c r="WN119" t="s">
        <v>901</v>
      </c>
      <c r="WO119">
        <v>0</v>
      </c>
      <c r="WP119" t="s">
        <v>896</v>
      </c>
      <c r="WQ119">
        <v>0</v>
      </c>
      <c r="WR119" t="s">
        <v>901</v>
      </c>
      <c r="WS119">
        <v>0</v>
      </c>
      <c r="WU119">
        <v>0</v>
      </c>
      <c r="WV119" t="s">
        <v>888</v>
      </c>
      <c r="WW119">
        <v>0</v>
      </c>
      <c r="WY119">
        <v>0</v>
      </c>
      <c r="WZ119" t="s">
        <v>888</v>
      </c>
      <c r="XA119">
        <v>0</v>
      </c>
      <c r="XC119">
        <v>0</v>
      </c>
      <c r="XD119" t="s">
        <v>888</v>
      </c>
      <c r="XE119">
        <v>0</v>
      </c>
      <c r="XG119">
        <v>0</v>
      </c>
      <c r="XH119" t="s">
        <v>888</v>
      </c>
      <c r="XI119">
        <v>0</v>
      </c>
      <c r="XK119">
        <v>0</v>
      </c>
      <c r="XL119" t="s">
        <v>888</v>
      </c>
      <c r="XM119">
        <v>0</v>
      </c>
      <c r="XO119">
        <v>0</v>
      </c>
      <c r="XP119" t="s">
        <v>888</v>
      </c>
      <c r="XQ119">
        <v>0</v>
      </c>
      <c r="XS119">
        <v>0</v>
      </c>
      <c r="XT119" t="s">
        <v>901</v>
      </c>
      <c r="XU119">
        <v>0</v>
      </c>
      <c r="XW119">
        <v>0</v>
      </c>
      <c r="XX119" t="s">
        <v>899</v>
      </c>
      <c r="XY119">
        <v>0</v>
      </c>
      <c r="XZ119" t="s">
        <v>968</v>
      </c>
      <c r="YA119">
        <v>2</v>
      </c>
      <c r="YB119" t="s">
        <v>888</v>
      </c>
      <c r="YC119">
        <v>0</v>
      </c>
      <c r="YE119">
        <v>0</v>
      </c>
      <c r="YF119" t="s">
        <v>890</v>
      </c>
      <c r="YG119">
        <v>0</v>
      </c>
      <c r="YI119">
        <v>0</v>
      </c>
      <c r="YJ119" t="s">
        <v>890</v>
      </c>
      <c r="YK119">
        <v>0</v>
      </c>
      <c r="YM119">
        <v>3</v>
      </c>
      <c r="YN119" t="s">
        <v>899</v>
      </c>
      <c r="YO119">
        <v>0</v>
      </c>
      <c r="YP119" t="s">
        <v>968</v>
      </c>
      <c r="YQ119">
        <v>1</v>
      </c>
      <c r="YR119" t="s">
        <v>890</v>
      </c>
      <c r="YS119">
        <v>0</v>
      </c>
      <c r="YU119">
        <v>0</v>
      </c>
      <c r="YV119" t="s">
        <v>888</v>
      </c>
      <c r="YW119">
        <v>0</v>
      </c>
      <c r="YY119">
        <v>0</v>
      </c>
      <c r="YZ119" t="s">
        <v>890</v>
      </c>
      <c r="ZA119">
        <v>0</v>
      </c>
      <c r="ZC119">
        <v>0</v>
      </c>
      <c r="ZD119" t="s">
        <v>888</v>
      </c>
      <c r="ZE119">
        <v>2</v>
      </c>
      <c r="ZF119" t="s">
        <v>968</v>
      </c>
      <c r="ZG119">
        <v>1</v>
      </c>
      <c r="ZH119" t="s">
        <v>888</v>
      </c>
      <c r="ZI119">
        <v>0</v>
      </c>
      <c r="ZK119">
        <v>0</v>
      </c>
      <c r="ZL119" t="s">
        <v>890</v>
      </c>
      <c r="ZM119">
        <v>0</v>
      </c>
      <c r="ZO119">
        <v>0</v>
      </c>
      <c r="ZP119" t="s">
        <v>901</v>
      </c>
      <c r="ZQ119">
        <v>0</v>
      </c>
      <c r="ZS119">
        <v>0</v>
      </c>
      <c r="ZT119" t="s">
        <v>901</v>
      </c>
      <c r="ZU119">
        <v>0</v>
      </c>
      <c r="ZW119">
        <v>0</v>
      </c>
      <c r="ZX119" t="s">
        <v>888</v>
      </c>
      <c r="ZY119">
        <v>0</v>
      </c>
      <c r="AAA119">
        <v>0</v>
      </c>
      <c r="AAB119" t="s">
        <v>888</v>
      </c>
      <c r="AAC119">
        <v>0</v>
      </c>
      <c r="AAE119">
        <v>0</v>
      </c>
      <c r="AAF119" t="s">
        <v>888</v>
      </c>
      <c r="AAG119">
        <v>0</v>
      </c>
      <c r="AAI119">
        <v>0</v>
      </c>
      <c r="AAJ119" t="s">
        <v>890</v>
      </c>
      <c r="AAK119">
        <v>0</v>
      </c>
      <c r="AAM119">
        <v>0</v>
      </c>
      <c r="AAN119" t="s">
        <v>901</v>
      </c>
      <c r="AAO119">
        <v>0</v>
      </c>
      <c r="AAP119" t="s">
        <v>902</v>
      </c>
      <c r="AAQ119">
        <v>0</v>
      </c>
      <c r="AAR119" t="s">
        <v>888</v>
      </c>
      <c r="AAS119">
        <v>0</v>
      </c>
      <c r="AAU119">
        <v>0</v>
      </c>
      <c r="AAV119" t="s">
        <v>901</v>
      </c>
      <c r="AAW119">
        <v>0</v>
      </c>
      <c r="AAX119" t="s">
        <v>908</v>
      </c>
      <c r="AAY119">
        <v>0</v>
      </c>
      <c r="AAZ119" t="s">
        <v>890</v>
      </c>
      <c r="ABA119">
        <v>0</v>
      </c>
      <c r="ABC119">
        <v>1</v>
      </c>
      <c r="ABD119" t="s">
        <v>901</v>
      </c>
      <c r="ABE119">
        <v>0</v>
      </c>
      <c r="ABG119">
        <v>0</v>
      </c>
      <c r="ABH119" t="s">
        <v>901</v>
      </c>
      <c r="ABI119">
        <v>0</v>
      </c>
      <c r="ABK119">
        <v>0</v>
      </c>
      <c r="ABL119" t="s">
        <v>888</v>
      </c>
      <c r="ABM119">
        <v>0</v>
      </c>
      <c r="ABO119">
        <v>0</v>
      </c>
      <c r="ABP119" t="s">
        <v>890</v>
      </c>
      <c r="ABQ119">
        <v>0</v>
      </c>
      <c r="ABS119">
        <v>0</v>
      </c>
      <c r="ABT119" t="s">
        <v>901</v>
      </c>
      <c r="ABU119">
        <v>0</v>
      </c>
      <c r="ABV119" t="s">
        <v>894</v>
      </c>
      <c r="ABW119">
        <v>3</v>
      </c>
      <c r="ABX119" t="s">
        <v>901</v>
      </c>
      <c r="ABY119">
        <v>0</v>
      </c>
      <c r="ACA119">
        <v>0</v>
      </c>
      <c r="ACB119" t="s">
        <v>901</v>
      </c>
      <c r="ACC119">
        <v>0</v>
      </c>
      <c r="ACE119">
        <v>0</v>
      </c>
      <c r="ACF119" t="s">
        <v>901</v>
      </c>
      <c r="ACG119">
        <v>0</v>
      </c>
      <c r="ACI119">
        <v>0</v>
      </c>
      <c r="ACJ119" t="s">
        <v>890</v>
      </c>
      <c r="ACK119">
        <v>0</v>
      </c>
      <c r="ACM119">
        <v>0</v>
      </c>
      <c r="ACN119" t="s">
        <v>888</v>
      </c>
      <c r="ACO119">
        <v>0</v>
      </c>
      <c r="ACQ119">
        <v>0</v>
      </c>
      <c r="ACR119" t="s">
        <v>888</v>
      </c>
      <c r="ACS119">
        <v>2</v>
      </c>
      <c r="ACT119" t="s">
        <v>968</v>
      </c>
      <c r="ACU119">
        <v>1</v>
      </c>
      <c r="ACV119" t="s">
        <v>888</v>
      </c>
      <c r="ACW119">
        <v>0</v>
      </c>
      <c r="ACY119">
        <v>0</v>
      </c>
      <c r="ACZ119" t="s">
        <v>888</v>
      </c>
      <c r="ADA119">
        <v>0</v>
      </c>
      <c r="ADC119">
        <v>0</v>
      </c>
      <c r="ADD119" t="s">
        <v>890</v>
      </c>
      <c r="ADE119">
        <v>0</v>
      </c>
      <c r="ADG119">
        <v>0</v>
      </c>
      <c r="ADH119" t="s">
        <v>888</v>
      </c>
      <c r="ADI119">
        <v>0</v>
      </c>
      <c r="ADK119">
        <v>0</v>
      </c>
      <c r="ADL119" t="s">
        <v>890</v>
      </c>
      <c r="ADM119">
        <v>0</v>
      </c>
      <c r="ADO119">
        <v>0</v>
      </c>
      <c r="ADP119" t="s">
        <v>901</v>
      </c>
      <c r="ADQ119">
        <v>0</v>
      </c>
      <c r="ADR119" t="s">
        <v>894</v>
      </c>
      <c r="ADS119">
        <v>0</v>
      </c>
      <c r="ADT119" t="s">
        <v>901</v>
      </c>
      <c r="ADU119">
        <v>0</v>
      </c>
      <c r="ADW119">
        <v>0</v>
      </c>
      <c r="ADX119" t="s">
        <v>901</v>
      </c>
      <c r="ADY119">
        <v>0</v>
      </c>
      <c r="AEA119">
        <v>0</v>
      </c>
      <c r="AEB119" t="s">
        <v>888</v>
      </c>
      <c r="AEC119">
        <v>0</v>
      </c>
      <c r="AEE119">
        <v>0</v>
      </c>
      <c r="AEF119" t="s">
        <v>888</v>
      </c>
      <c r="AEG119">
        <v>0</v>
      </c>
      <c r="AEI119">
        <v>1</v>
      </c>
      <c r="AEJ119" t="s">
        <v>888</v>
      </c>
      <c r="AEK119">
        <v>0</v>
      </c>
      <c r="AEM119">
        <v>0</v>
      </c>
      <c r="AEN119" t="s">
        <v>901</v>
      </c>
      <c r="AEO119">
        <v>0</v>
      </c>
      <c r="AEQ119">
        <v>0</v>
      </c>
      <c r="AER119" t="s">
        <v>888</v>
      </c>
      <c r="AES119">
        <v>0</v>
      </c>
      <c r="AEU119">
        <v>0</v>
      </c>
      <c r="AEV119" t="s">
        <v>890</v>
      </c>
      <c r="AEW119">
        <v>0</v>
      </c>
      <c r="AEY119">
        <v>0</v>
      </c>
      <c r="AEZ119" t="s">
        <v>899</v>
      </c>
      <c r="AFA119">
        <v>0</v>
      </c>
      <c r="AFB119" t="s">
        <v>968</v>
      </c>
      <c r="AFC119">
        <v>1</v>
      </c>
      <c r="AFD119" t="s">
        <v>890</v>
      </c>
      <c r="AFE119">
        <v>0</v>
      </c>
      <c r="AFG119">
        <v>0</v>
      </c>
      <c r="AFH119" t="s">
        <v>888</v>
      </c>
      <c r="AFI119">
        <v>0</v>
      </c>
      <c r="AFK119">
        <v>0</v>
      </c>
      <c r="AFL119" t="s">
        <v>888</v>
      </c>
      <c r="AFM119">
        <v>0</v>
      </c>
      <c r="AFO119">
        <v>3</v>
      </c>
      <c r="AFP119" t="s">
        <v>901</v>
      </c>
      <c r="AFQ119">
        <v>0</v>
      </c>
      <c r="AFR119" t="s">
        <v>978</v>
      </c>
      <c r="AFS119">
        <v>1</v>
      </c>
      <c r="AFT119" t="s">
        <v>890</v>
      </c>
      <c r="AFU119">
        <v>0</v>
      </c>
      <c r="AFW119">
        <v>0</v>
      </c>
      <c r="AFX119" t="s">
        <v>888</v>
      </c>
      <c r="AFY119">
        <v>0</v>
      </c>
      <c r="AGA119">
        <v>0</v>
      </c>
      <c r="AGB119" t="s">
        <v>901</v>
      </c>
      <c r="AGC119">
        <v>0</v>
      </c>
      <c r="AGE119">
        <v>0</v>
      </c>
      <c r="AGF119" t="s">
        <v>901</v>
      </c>
      <c r="AGG119">
        <v>0</v>
      </c>
      <c r="AGI119">
        <v>0</v>
      </c>
      <c r="AGJ119" t="s">
        <v>890</v>
      </c>
      <c r="AGK119">
        <v>0</v>
      </c>
      <c r="AGM119">
        <v>0</v>
      </c>
      <c r="AGN119" t="s">
        <v>901</v>
      </c>
      <c r="AGO119">
        <v>0</v>
      </c>
      <c r="AGQ119">
        <v>0</v>
      </c>
      <c r="AGR119" t="s">
        <v>888</v>
      </c>
      <c r="AGS119">
        <v>0</v>
      </c>
      <c r="AGU119">
        <v>0</v>
      </c>
      <c r="AGV119" t="s">
        <v>888</v>
      </c>
      <c r="AGW119">
        <v>0</v>
      </c>
      <c r="AGY119">
        <v>0</v>
      </c>
      <c r="AGZ119">
        <v>81</v>
      </c>
      <c r="AHA119">
        <v>57</v>
      </c>
      <c r="AHB119">
        <v>72</v>
      </c>
      <c r="AHC119">
        <v>10</v>
      </c>
    </row>
    <row r="120" spans="1:887" x14ac:dyDescent="0.3">
      <c r="A120" t="s">
        <v>1030</v>
      </c>
      <c r="B120">
        <v>3567</v>
      </c>
      <c r="C120">
        <v>3783</v>
      </c>
      <c r="D120" t="s">
        <v>888</v>
      </c>
      <c r="E120">
        <v>0</v>
      </c>
      <c r="G120">
        <v>2</v>
      </c>
      <c r="H120" t="s">
        <v>890</v>
      </c>
      <c r="I120">
        <v>0</v>
      </c>
      <c r="K120">
        <v>0</v>
      </c>
      <c r="L120" t="s">
        <v>888</v>
      </c>
      <c r="M120">
        <v>0</v>
      </c>
      <c r="O120">
        <v>0</v>
      </c>
      <c r="P120" t="s">
        <v>901</v>
      </c>
      <c r="Q120">
        <v>0</v>
      </c>
      <c r="R120" t="s">
        <v>944</v>
      </c>
      <c r="S120">
        <v>0</v>
      </c>
      <c r="T120" t="s">
        <v>888</v>
      </c>
      <c r="U120">
        <v>0</v>
      </c>
      <c r="W120">
        <v>1</v>
      </c>
      <c r="X120" t="s">
        <v>901</v>
      </c>
      <c r="Y120">
        <v>0</v>
      </c>
      <c r="AA120">
        <v>0</v>
      </c>
      <c r="AB120" t="s">
        <v>890</v>
      </c>
      <c r="AC120">
        <v>0</v>
      </c>
      <c r="AE120">
        <v>0</v>
      </c>
      <c r="AF120" t="s">
        <v>901</v>
      </c>
      <c r="AG120">
        <v>0</v>
      </c>
      <c r="AI120">
        <v>0</v>
      </c>
      <c r="AJ120" t="s">
        <v>890</v>
      </c>
      <c r="AK120">
        <v>0</v>
      </c>
      <c r="AM120">
        <v>1</v>
      </c>
      <c r="AN120" t="s">
        <v>888</v>
      </c>
      <c r="AO120">
        <v>0</v>
      </c>
      <c r="AQ120">
        <v>0</v>
      </c>
      <c r="AR120" t="s">
        <v>899</v>
      </c>
      <c r="AS120">
        <v>0</v>
      </c>
      <c r="AT120" t="s">
        <v>965</v>
      </c>
      <c r="AU120">
        <v>1</v>
      </c>
      <c r="AV120" t="s">
        <v>888</v>
      </c>
      <c r="AW120">
        <v>0</v>
      </c>
      <c r="AY120">
        <v>5</v>
      </c>
      <c r="AZ120" t="s">
        <v>890</v>
      </c>
      <c r="BA120">
        <v>0</v>
      </c>
      <c r="BC120">
        <v>1</v>
      </c>
      <c r="BD120" t="s">
        <v>888</v>
      </c>
      <c r="BE120">
        <v>0</v>
      </c>
      <c r="BG120">
        <v>0</v>
      </c>
      <c r="BH120" t="s">
        <v>888</v>
      </c>
      <c r="BI120">
        <v>0</v>
      </c>
      <c r="BK120">
        <v>0</v>
      </c>
      <c r="BL120" t="s">
        <v>888</v>
      </c>
      <c r="BM120">
        <v>0</v>
      </c>
      <c r="BO120">
        <v>1</v>
      </c>
      <c r="BP120" t="s">
        <v>899</v>
      </c>
      <c r="BQ120">
        <v>0</v>
      </c>
      <c r="BR120" t="s">
        <v>978</v>
      </c>
      <c r="BS120">
        <v>2</v>
      </c>
      <c r="BT120" t="s">
        <v>901</v>
      </c>
      <c r="BU120">
        <v>2</v>
      </c>
      <c r="BV120" t="s">
        <v>965</v>
      </c>
      <c r="BW120">
        <v>1</v>
      </c>
      <c r="BX120" t="s">
        <v>901</v>
      </c>
      <c r="BY120">
        <v>0</v>
      </c>
      <c r="BZ120" t="s">
        <v>968</v>
      </c>
      <c r="CA120">
        <v>1</v>
      </c>
      <c r="CB120" t="s">
        <v>890</v>
      </c>
      <c r="CC120">
        <v>0</v>
      </c>
      <c r="CE120">
        <v>6</v>
      </c>
      <c r="CF120" t="s">
        <v>888</v>
      </c>
      <c r="CG120">
        <v>0</v>
      </c>
      <c r="CI120">
        <v>0</v>
      </c>
      <c r="CJ120" t="s">
        <v>890</v>
      </c>
      <c r="CK120">
        <v>0</v>
      </c>
      <c r="CM120">
        <v>6</v>
      </c>
      <c r="CN120" t="s">
        <v>888</v>
      </c>
      <c r="CO120">
        <v>0</v>
      </c>
      <c r="CQ120">
        <v>0</v>
      </c>
      <c r="CR120" t="s">
        <v>888</v>
      </c>
      <c r="CS120">
        <v>0</v>
      </c>
      <c r="CU120">
        <v>2</v>
      </c>
      <c r="CV120" t="s">
        <v>901</v>
      </c>
      <c r="CW120">
        <v>0</v>
      </c>
      <c r="CY120">
        <v>0</v>
      </c>
      <c r="CZ120" t="s">
        <v>890</v>
      </c>
      <c r="DA120">
        <v>0</v>
      </c>
      <c r="DC120">
        <v>0</v>
      </c>
      <c r="DD120" t="s">
        <v>888</v>
      </c>
      <c r="DE120">
        <v>0</v>
      </c>
      <c r="DG120">
        <v>0</v>
      </c>
      <c r="DH120" t="s">
        <v>890</v>
      </c>
      <c r="DI120">
        <v>0</v>
      </c>
      <c r="DK120">
        <v>0</v>
      </c>
      <c r="DL120" t="s">
        <v>888</v>
      </c>
      <c r="DM120">
        <v>0</v>
      </c>
      <c r="DO120">
        <v>2</v>
      </c>
      <c r="DP120" t="s">
        <v>888</v>
      </c>
      <c r="DQ120">
        <v>0</v>
      </c>
      <c r="DS120">
        <v>0</v>
      </c>
      <c r="DT120" t="s">
        <v>890</v>
      </c>
      <c r="DU120">
        <v>0</v>
      </c>
      <c r="DW120">
        <v>0</v>
      </c>
      <c r="DX120" t="s">
        <v>888</v>
      </c>
      <c r="DY120">
        <v>0</v>
      </c>
      <c r="EA120">
        <v>0</v>
      </c>
      <c r="EB120" t="s">
        <v>888</v>
      </c>
      <c r="EC120">
        <v>0</v>
      </c>
      <c r="EE120">
        <v>0</v>
      </c>
      <c r="EF120" t="s">
        <v>890</v>
      </c>
      <c r="EG120">
        <v>0</v>
      </c>
      <c r="EI120">
        <v>0</v>
      </c>
      <c r="EJ120" t="s">
        <v>888</v>
      </c>
      <c r="EK120">
        <v>0</v>
      </c>
      <c r="EM120">
        <v>0</v>
      </c>
      <c r="EN120" t="s">
        <v>890</v>
      </c>
      <c r="EO120">
        <v>0</v>
      </c>
      <c r="EQ120">
        <v>0</v>
      </c>
      <c r="ER120" t="s">
        <v>901</v>
      </c>
      <c r="ES120">
        <v>0</v>
      </c>
      <c r="ET120" t="s">
        <v>968</v>
      </c>
      <c r="EU120">
        <v>0</v>
      </c>
      <c r="EV120" t="s">
        <v>888</v>
      </c>
      <c r="EW120">
        <v>0</v>
      </c>
      <c r="EY120">
        <v>0</v>
      </c>
      <c r="EZ120" t="s">
        <v>888</v>
      </c>
      <c r="FA120">
        <v>0</v>
      </c>
      <c r="FC120">
        <v>0</v>
      </c>
      <c r="FD120" t="s">
        <v>901</v>
      </c>
      <c r="FE120">
        <v>0</v>
      </c>
      <c r="FF120" t="s">
        <v>968</v>
      </c>
      <c r="FG120">
        <v>4</v>
      </c>
      <c r="FH120" t="s">
        <v>890</v>
      </c>
      <c r="FI120">
        <v>0</v>
      </c>
      <c r="FK120">
        <v>0</v>
      </c>
      <c r="FL120" t="s">
        <v>890</v>
      </c>
      <c r="FM120">
        <v>0</v>
      </c>
      <c r="FO120">
        <v>0</v>
      </c>
      <c r="FP120" t="s">
        <v>890</v>
      </c>
      <c r="FQ120">
        <v>0</v>
      </c>
      <c r="FS120">
        <v>0</v>
      </c>
      <c r="FT120" t="s">
        <v>890</v>
      </c>
      <c r="FU120">
        <v>0</v>
      </c>
      <c r="FW120">
        <v>2</v>
      </c>
      <c r="FX120" t="s">
        <v>890</v>
      </c>
      <c r="FY120">
        <v>0</v>
      </c>
      <c r="GA120">
        <v>0</v>
      </c>
      <c r="GB120" t="s">
        <v>899</v>
      </c>
      <c r="GC120">
        <v>0</v>
      </c>
      <c r="GD120" t="s">
        <v>968</v>
      </c>
      <c r="GE120">
        <v>3</v>
      </c>
      <c r="GF120" t="s">
        <v>890</v>
      </c>
      <c r="GG120">
        <v>0</v>
      </c>
      <c r="GI120">
        <v>4</v>
      </c>
      <c r="GJ120" t="s">
        <v>890</v>
      </c>
      <c r="GK120">
        <v>0</v>
      </c>
      <c r="GM120">
        <v>0</v>
      </c>
      <c r="GN120" t="s">
        <v>890</v>
      </c>
      <c r="GO120">
        <v>0</v>
      </c>
      <c r="GQ120">
        <v>0</v>
      </c>
      <c r="GR120" t="s">
        <v>901</v>
      </c>
      <c r="GS120">
        <v>2</v>
      </c>
      <c r="GT120" t="s">
        <v>978</v>
      </c>
      <c r="GU120">
        <v>5</v>
      </c>
      <c r="GV120" t="s">
        <v>890</v>
      </c>
      <c r="GW120">
        <v>0</v>
      </c>
      <c r="GY120">
        <v>0</v>
      </c>
      <c r="GZ120" t="s">
        <v>890</v>
      </c>
      <c r="HA120">
        <v>0</v>
      </c>
      <c r="HC120">
        <v>1</v>
      </c>
      <c r="HD120" t="s">
        <v>901</v>
      </c>
      <c r="HE120">
        <v>0</v>
      </c>
      <c r="HG120">
        <v>0</v>
      </c>
      <c r="HH120" t="s">
        <v>901</v>
      </c>
      <c r="HI120">
        <v>0</v>
      </c>
      <c r="HJ120" t="s">
        <v>965</v>
      </c>
      <c r="HK120">
        <v>3</v>
      </c>
      <c r="HL120" t="s">
        <v>890</v>
      </c>
      <c r="HM120">
        <v>0</v>
      </c>
      <c r="HO120">
        <v>0</v>
      </c>
      <c r="HP120" t="s">
        <v>901</v>
      </c>
      <c r="HQ120">
        <v>0</v>
      </c>
      <c r="HR120" t="s">
        <v>968</v>
      </c>
      <c r="HS120">
        <v>0</v>
      </c>
      <c r="HT120" t="s">
        <v>890</v>
      </c>
      <c r="HU120">
        <v>0</v>
      </c>
      <c r="HW120">
        <v>0</v>
      </c>
      <c r="HX120" t="s">
        <v>901</v>
      </c>
      <c r="HY120">
        <v>2</v>
      </c>
      <c r="HZ120" t="s">
        <v>978</v>
      </c>
      <c r="IA120">
        <v>4</v>
      </c>
      <c r="IB120" t="s">
        <v>890</v>
      </c>
      <c r="IC120">
        <v>0</v>
      </c>
      <c r="IE120">
        <v>0</v>
      </c>
      <c r="IF120" t="s">
        <v>901</v>
      </c>
      <c r="IG120">
        <v>0</v>
      </c>
      <c r="II120">
        <v>0</v>
      </c>
      <c r="IJ120" t="s">
        <v>888</v>
      </c>
      <c r="IK120">
        <v>0</v>
      </c>
      <c r="IM120">
        <v>0</v>
      </c>
      <c r="IN120" t="s">
        <v>890</v>
      </c>
      <c r="IO120">
        <v>0</v>
      </c>
      <c r="IQ120">
        <v>0</v>
      </c>
      <c r="IR120" t="s">
        <v>901</v>
      </c>
      <c r="IS120">
        <v>0</v>
      </c>
      <c r="IU120">
        <v>0</v>
      </c>
      <c r="IV120" t="s">
        <v>890</v>
      </c>
      <c r="IW120">
        <v>0</v>
      </c>
      <c r="IY120">
        <v>0</v>
      </c>
      <c r="IZ120" t="s">
        <v>890</v>
      </c>
      <c r="JA120">
        <v>0</v>
      </c>
      <c r="JC120">
        <v>0</v>
      </c>
      <c r="JD120" t="s">
        <v>890</v>
      </c>
      <c r="JE120">
        <v>0</v>
      </c>
      <c r="JG120">
        <v>0</v>
      </c>
      <c r="JH120" t="s">
        <v>888</v>
      </c>
      <c r="JI120">
        <v>0</v>
      </c>
      <c r="JK120">
        <v>0</v>
      </c>
      <c r="JL120" t="s">
        <v>888</v>
      </c>
      <c r="JM120">
        <v>0</v>
      </c>
      <c r="JO120">
        <v>0</v>
      </c>
      <c r="JP120" t="s">
        <v>888</v>
      </c>
      <c r="JQ120">
        <v>0</v>
      </c>
      <c r="JS120">
        <v>0</v>
      </c>
      <c r="JT120" t="s">
        <v>888</v>
      </c>
      <c r="JU120">
        <v>0</v>
      </c>
      <c r="JW120">
        <v>5</v>
      </c>
      <c r="JX120" t="s">
        <v>888</v>
      </c>
      <c r="JY120">
        <v>0</v>
      </c>
      <c r="KA120">
        <v>3</v>
      </c>
      <c r="KB120" t="s">
        <v>890</v>
      </c>
      <c r="KC120">
        <v>0</v>
      </c>
      <c r="KE120">
        <v>0</v>
      </c>
      <c r="KF120" t="s">
        <v>901</v>
      </c>
      <c r="KG120">
        <v>0</v>
      </c>
      <c r="KH120" t="s">
        <v>968</v>
      </c>
      <c r="KI120">
        <v>1</v>
      </c>
      <c r="KJ120" t="s">
        <v>890</v>
      </c>
      <c r="KK120">
        <v>0</v>
      </c>
      <c r="KM120">
        <v>0</v>
      </c>
      <c r="KN120" t="s">
        <v>899</v>
      </c>
      <c r="KO120">
        <v>0</v>
      </c>
      <c r="KP120" t="s">
        <v>965</v>
      </c>
      <c r="KQ120">
        <v>1</v>
      </c>
      <c r="KR120" t="s">
        <v>901</v>
      </c>
      <c r="KS120">
        <v>0</v>
      </c>
      <c r="KU120">
        <v>0</v>
      </c>
      <c r="KV120" t="s">
        <v>901</v>
      </c>
      <c r="KW120">
        <v>0</v>
      </c>
      <c r="KY120">
        <v>0</v>
      </c>
      <c r="KZ120" t="s">
        <v>888</v>
      </c>
      <c r="LA120">
        <v>0</v>
      </c>
      <c r="LC120">
        <v>0</v>
      </c>
      <c r="LD120" t="s">
        <v>888</v>
      </c>
      <c r="LE120">
        <v>0</v>
      </c>
      <c r="LG120">
        <v>0</v>
      </c>
      <c r="LH120" t="s">
        <v>888</v>
      </c>
      <c r="LI120">
        <v>0</v>
      </c>
      <c r="LK120">
        <v>0</v>
      </c>
      <c r="LL120" t="s">
        <v>890</v>
      </c>
      <c r="LM120">
        <v>0</v>
      </c>
      <c r="LO120">
        <v>0</v>
      </c>
      <c r="LP120" t="s">
        <v>888</v>
      </c>
      <c r="LQ120">
        <v>0</v>
      </c>
      <c r="LS120">
        <v>0</v>
      </c>
      <c r="LT120" t="s">
        <v>888</v>
      </c>
      <c r="LU120">
        <v>0</v>
      </c>
      <c r="LW120">
        <v>0</v>
      </c>
      <c r="LX120" t="s">
        <v>888</v>
      </c>
      <c r="LY120">
        <v>0</v>
      </c>
      <c r="MA120">
        <v>0</v>
      </c>
      <c r="MB120" t="s">
        <v>890</v>
      </c>
      <c r="MC120">
        <v>0</v>
      </c>
      <c r="ME120">
        <v>0</v>
      </c>
      <c r="MF120" t="s">
        <v>901</v>
      </c>
      <c r="MG120">
        <v>2</v>
      </c>
      <c r="MH120" t="s">
        <v>968</v>
      </c>
      <c r="MI120">
        <v>2</v>
      </c>
      <c r="MJ120" t="s">
        <v>901</v>
      </c>
      <c r="MK120">
        <v>2</v>
      </c>
      <c r="ML120" t="s">
        <v>965</v>
      </c>
      <c r="MM120">
        <v>2</v>
      </c>
      <c r="MN120" t="s">
        <v>890</v>
      </c>
      <c r="MO120">
        <v>0</v>
      </c>
      <c r="MQ120">
        <v>0</v>
      </c>
      <c r="MR120" t="s">
        <v>890</v>
      </c>
      <c r="MS120">
        <v>0</v>
      </c>
      <c r="MU120">
        <v>0</v>
      </c>
      <c r="MV120" t="s">
        <v>890</v>
      </c>
      <c r="MW120">
        <v>0</v>
      </c>
      <c r="MY120">
        <v>0</v>
      </c>
      <c r="MZ120" t="s">
        <v>899</v>
      </c>
      <c r="NA120">
        <v>0</v>
      </c>
      <c r="NB120" t="s">
        <v>965</v>
      </c>
      <c r="NC120">
        <v>1</v>
      </c>
      <c r="ND120" t="s">
        <v>890</v>
      </c>
      <c r="NE120">
        <v>0</v>
      </c>
      <c r="NG120">
        <v>0</v>
      </c>
      <c r="NH120" t="s">
        <v>888</v>
      </c>
      <c r="NI120">
        <v>0</v>
      </c>
      <c r="NK120">
        <v>0</v>
      </c>
      <c r="NL120" t="s">
        <v>901</v>
      </c>
      <c r="NM120">
        <v>0</v>
      </c>
      <c r="NO120">
        <v>0</v>
      </c>
      <c r="NP120" t="s">
        <v>890</v>
      </c>
      <c r="NQ120">
        <v>0</v>
      </c>
      <c r="NS120">
        <v>2</v>
      </c>
      <c r="NT120" t="s">
        <v>890</v>
      </c>
      <c r="NU120">
        <v>0</v>
      </c>
      <c r="NW120">
        <v>5</v>
      </c>
      <c r="NX120" t="s">
        <v>901</v>
      </c>
      <c r="NY120">
        <v>0</v>
      </c>
      <c r="OA120">
        <v>0</v>
      </c>
      <c r="OB120" t="s">
        <v>888</v>
      </c>
      <c r="OC120">
        <v>0</v>
      </c>
      <c r="OE120">
        <v>0</v>
      </c>
      <c r="OF120" t="s">
        <v>890</v>
      </c>
      <c r="OG120">
        <v>0</v>
      </c>
      <c r="OI120">
        <v>0</v>
      </c>
      <c r="OJ120" t="s">
        <v>888</v>
      </c>
      <c r="OK120">
        <v>0</v>
      </c>
      <c r="OM120">
        <v>0</v>
      </c>
      <c r="ON120" t="s">
        <v>901</v>
      </c>
      <c r="OO120">
        <v>2</v>
      </c>
      <c r="OP120" t="s">
        <v>978</v>
      </c>
      <c r="OQ120">
        <v>3</v>
      </c>
      <c r="OR120" t="s">
        <v>888</v>
      </c>
      <c r="OS120">
        <v>0</v>
      </c>
      <c r="OU120">
        <v>0</v>
      </c>
      <c r="OV120" t="s">
        <v>901</v>
      </c>
      <c r="OW120">
        <v>0</v>
      </c>
      <c r="OY120">
        <v>0</v>
      </c>
      <c r="OZ120" t="s">
        <v>888</v>
      </c>
      <c r="PA120">
        <v>0</v>
      </c>
      <c r="PC120">
        <v>0</v>
      </c>
      <c r="PD120" t="s">
        <v>888</v>
      </c>
      <c r="PE120">
        <v>0</v>
      </c>
      <c r="PG120">
        <v>0</v>
      </c>
      <c r="PH120" t="s">
        <v>890</v>
      </c>
      <c r="PI120">
        <v>0</v>
      </c>
      <c r="PK120">
        <v>0</v>
      </c>
      <c r="PL120" t="s">
        <v>899</v>
      </c>
      <c r="PM120">
        <v>0</v>
      </c>
      <c r="PN120" t="s">
        <v>968</v>
      </c>
      <c r="PO120">
        <v>1</v>
      </c>
      <c r="PP120" t="s">
        <v>888</v>
      </c>
      <c r="PQ120">
        <v>0</v>
      </c>
      <c r="PS120">
        <v>0</v>
      </c>
      <c r="PT120" t="s">
        <v>890</v>
      </c>
      <c r="PU120">
        <v>0</v>
      </c>
      <c r="PW120">
        <v>0</v>
      </c>
      <c r="PX120" t="s">
        <v>888</v>
      </c>
      <c r="PY120">
        <v>0</v>
      </c>
      <c r="QA120">
        <v>0</v>
      </c>
      <c r="QB120" t="s">
        <v>890</v>
      </c>
      <c r="QC120">
        <v>0</v>
      </c>
      <c r="QE120">
        <v>0</v>
      </c>
      <c r="QF120" t="s">
        <v>888</v>
      </c>
      <c r="QG120">
        <v>0</v>
      </c>
      <c r="QI120">
        <v>0</v>
      </c>
      <c r="QJ120" t="s">
        <v>901</v>
      </c>
      <c r="QK120">
        <v>0</v>
      </c>
      <c r="QM120">
        <v>0</v>
      </c>
      <c r="QN120" t="s">
        <v>888</v>
      </c>
      <c r="QO120">
        <v>0</v>
      </c>
      <c r="QQ120">
        <v>0</v>
      </c>
      <c r="QR120" t="s">
        <v>901</v>
      </c>
      <c r="QS120">
        <v>0</v>
      </c>
      <c r="QU120">
        <v>0</v>
      </c>
      <c r="QV120" t="s">
        <v>901</v>
      </c>
      <c r="QW120">
        <v>0</v>
      </c>
      <c r="QY120">
        <v>0</v>
      </c>
      <c r="QZ120" t="s">
        <v>888</v>
      </c>
      <c r="RA120">
        <v>0</v>
      </c>
      <c r="RC120">
        <v>0</v>
      </c>
      <c r="RD120" t="s">
        <v>901</v>
      </c>
      <c r="RE120">
        <v>0</v>
      </c>
      <c r="RF120" t="s">
        <v>917</v>
      </c>
      <c r="RG120">
        <v>3</v>
      </c>
      <c r="RH120" t="s">
        <v>888</v>
      </c>
      <c r="RI120">
        <v>0</v>
      </c>
      <c r="RK120">
        <v>0</v>
      </c>
      <c r="RL120" t="s">
        <v>888</v>
      </c>
      <c r="RM120">
        <v>0</v>
      </c>
      <c r="RO120">
        <v>0</v>
      </c>
      <c r="RP120" t="s">
        <v>888</v>
      </c>
      <c r="RQ120">
        <v>0</v>
      </c>
      <c r="RS120">
        <v>0</v>
      </c>
      <c r="RT120" t="s">
        <v>901</v>
      </c>
      <c r="RU120">
        <v>0</v>
      </c>
      <c r="RV120" t="s">
        <v>894</v>
      </c>
      <c r="RW120">
        <v>0</v>
      </c>
      <c r="RX120" t="s">
        <v>890</v>
      </c>
      <c r="RY120">
        <v>0</v>
      </c>
      <c r="SA120">
        <v>0</v>
      </c>
      <c r="SB120" t="s">
        <v>901</v>
      </c>
      <c r="SC120">
        <v>0</v>
      </c>
      <c r="SE120">
        <v>0</v>
      </c>
      <c r="SF120" t="s">
        <v>901</v>
      </c>
      <c r="SG120">
        <v>0</v>
      </c>
      <c r="SH120" t="s">
        <v>902</v>
      </c>
      <c r="SI120">
        <v>0</v>
      </c>
      <c r="SJ120" t="s">
        <v>890</v>
      </c>
      <c r="SK120">
        <v>0</v>
      </c>
      <c r="SM120">
        <v>0</v>
      </c>
      <c r="SN120" t="s">
        <v>901</v>
      </c>
      <c r="SO120">
        <v>0</v>
      </c>
      <c r="SQ120">
        <v>0</v>
      </c>
      <c r="SR120" t="s">
        <v>890</v>
      </c>
      <c r="SS120">
        <v>0</v>
      </c>
      <c r="SU120">
        <v>0</v>
      </c>
      <c r="SV120" t="s">
        <v>888</v>
      </c>
      <c r="SW120">
        <v>0</v>
      </c>
      <c r="SY120">
        <v>0</v>
      </c>
      <c r="SZ120" t="s">
        <v>890</v>
      </c>
      <c r="TA120">
        <v>0</v>
      </c>
      <c r="TC120">
        <v>0</v>
      </c>
      <c r="TD120" t="s">
        <v>901</v>
      </c>
      <c r="TE120">
        <v>0</v>
      </c>
      <c r="TG120">
        <v>0</v>
      </c>
      <c r="TH120" t="s">
        <v>888</v>
      </c>
      <c r="TI120">
        <v>0</v>
      </c>
      <c r="TK120">
        <v>0</v>
      </c>
      <c r="TL120" t="s">
        <v>890</v>
      </c>
      <c r="TM120">
        <v>0</v>
      </c>
      <c r="TO120">
        <v>1</v>
      </c>
      <c r="TP120" t="s">
        <v>890</v>
      </c>
      <c r="TQ120">
        <v>0</v>
      </c>
      <c r="TS120">
        <v>0</v>
      </c>
      <c r="TT120" t="s">
        <v>901</v>
      </c>
      <c r="TU120">
        <v>0</v>
      </c>
      <c r="TW120">
        <v>0</v>
      </c>
      <c r="TX120" t="s">
        <v>890</v>
      </c>
      <c r="TY120">
        <v>0</v>
      </c>
      <c r="UA120">
        <v>0</v>
      </c>
      <c r="UB120" t="s">
        <v>901</v>
      </c>
      <c r="UC120">
        <v>0</v>
      </c>
      <c r="UD120" t="s">
        <v>978</v>
      </c>
      <c r="UE120">
        <v>1</v>
      </c>
      <c r="UF120" t="s">
        <v>899</v>
      </c>
      <c r="UG120">
        <v>0</v>
      </c>
      <c r="UH120" t="s">
        <v>965</v>
      </c>
      <c r="UI120">
        <v>4</v>
      </c>
      <c r="UJ120" t="s">
        <v>890</v>
      </c>
      <c r="UK120">
        <v>0</v>
      </c>
      <c r="UM120">
        <v>2</v>
      </c>
      <c r="UN120" t="s">
        <v>888</v>
      </c>
      <c r="UO120">
        <v>2</v>
      </c>
      <c r="UP120" t="s">
        <v>972</v>
      </c>
      <c r="UQ120">
        <v>2</v>
      </c>
      <c r="UR120" t="s">
        <v>890</v>
      </c>
      <c r="US120">
        <v>0</v>
      </c>
      <c r="UU120">
        <v>0</v>
      </c>
      <c r="UV120" t="s">
        <v>890</v>
      </c>
      <c r="UW120">
        <v>0</v>
      </c>
      <c r="UY120">
        <v>0</v>
      </c>
      <c r="UZ120" t="s">
        <v>888</v>
      </c>
      <c r="VA120">
        <v>0</v>
      </c>
      <c r="VC120">
        <v>0</v>
      </c>
      <c r="VD120" t="s">
        <v>901</v>
      </c>
      <c r="VE120">
        <v>0</v>
      </c>
      <c r="VG120">
        <v>0</v>
      </c>
      <c r="VH120" t="s">
        <v>901</v>
      </c>
      <c r="VI120">
        <v>2</v>
      </c>
      <c r="VJ120" t="s">
        <v>965</v>
      </c>
      <c r="VK120">
        <v>3</v>
      </c>
      <c r="VL120" t="s">
        <v>888</v>
      </c>
      <c r="VM120">
        <v>0</v>
      </c>
      <c r="VO120">
        <v>0</v>
      </c>
      <c r="VP120" t="s">
        <v>888</v>
      </c>
      <c r="VQ120">
        <v>0</v>
      </c>
      <c r="VS120">
        <v>1</v>
      </c>
      <c r="VT120" t="s">
        <v>890</v>
      </c>
      <c r="VU120">
        <v>0</v>
      </c>
      <c r="VW120">
        <v>1</v>
      </c>
      <c r="VX120" t="s">
        <v>901</v>
      </c>
      <c r="VY120">
        <v>2</v>
      </c>
      <c r="VZ120" t="s">
        <v>978</v>
      </c>
      <c r="WA120">
        <v>2</v>
      </c>
      <c r="WB120" t="s">
        <v>890</v>
      </c>
      <c r="WC120">
        <v>0</v>
      </c>
      <c r="WE120">
        <v>0</v>
      </c>
      <c r="WF120" t="s">
        <v>890</v>
      </c>
      <c r="WG120">
        <v>0</v>
      </c>
      <c r="WI120">
        <v>0</v>
      </c>
      <c r="WJ120" t="s">
        <v>901</v>
      </c>
      <c r="WK120">
        <v>2</v>
      </c>
      <c r="WL120" t="s">
        <v>965</v>
      </c>
      <c r="WM120">
        <v>2</v>
      </c>
      <c r="WN120" t="s">
        <v>901</v>
      </c>
      <c r="WO120">
        <v>0</v>
      </c>
      <c r="WP120" t="s">
        <v>896</v>
      </c>
      <c r="WQ120">
        <v>0</v>
      </c>
      <c r="WR120" t="s">
        <v>901</v>
      </c>
      <c r="WS120">
        <v>0</v>
      </c>
      <c r="WU120">
        <v>0</v>
      </c>
      <c r="WV120" t="s">
        <v>888</v>
      </c>
      <c r="WW120">
        <v>0</v>
      </c>
      <c r="WY120">
        <v>0</v>
      </c>
      <c r="WZ120" t="s">
        <v>888</v>
      </c>
      <c r="XA120">
        <v>0</v>
      </c>
      <c r="XC120">
        <v>0</v>
      </c>
      <c r="XD120" t="s">
        <v>888</v>
      </c>
      <c r="XE120">
        <v>0</v>
      </c>
      <c r="XG120">
        <v>0</v>
      </c>
      <c r="XH120" t="s">
        <v>888</v>
      </c>
      <c r="XI120">
        <v>0</v>
      </c>
      <c r="XK120">
        <v>0</v>
      </c>
      <c r="XL120" t="s">
        <v>888</v>
      </c>
      <c r="XM120">
        <v>0</v>
      </c>
      <c r="XO120">
        <v>0</v>
      </c>
      <c r="XP120" t="s">
        <v>888</v>
      </c>
      <c r="XQ120">
        <v>0</v>
      </c>
      <c r="XS120">
        <v>0</v>
      </c>
      <c r="XT120" t="s">
        <v>901</v>
      </c>
      <c r="XU120">
        <v>0</v>
      </c>
      <c r="XW120">
        <v>0</v>
      </c>
      <c r="XX120" t="s">
        <v>899</v>
      </c>
      <c r="XY120">
        <v>0</v>
      </c>
      <c r="XZ120" t="s">
        <v>968</v>
      </c>
      <c r="YA120">
        <v>2</v>
      </c>
      <c r="YB120" t="s">
        <v>888</v>
      </c>
      <c r="YC120">
        <v>0</v>
      </c>
      <c r="YE120">
        <v>0</v>
      </c>
      <c r="YF120" t="s">
        <v>901</v>
      </c>
      <c r="YG120">
        <v>0</v>
      </c>
      <c r="YH120" t="s">
        <v>893</v>
      </c>
      <c r="YI120">
        <v>0</v>
      </c>
      <c r="YJ120" t="s">
        <v>890</v>
      </c>
      <c r="YK120">
        <v>0</v>
      </c>
      <c r="YM120">
        <v>3</v>
      </c>
      <c r="YN120" t="s">
        <v>899</v>
      </c>
      <c r="YO120">
        <v>0</v>
      </c>
      <c r="YP120" t="s">
        <v>968</v>
      </c>
      <c r="YQ120">
        <v>1</v>
      </c>
      <c r="YR120" t="s">
        <v>890</v>
      </c>
      <c r="YS120">
        <v>0</v>
      </c>
      <c r="YU120">
        <v>0</v>
      </c>
      <c r="YV120" t="s">
        <v>888</v>
      </c>
      <c r="YW120">
        <v>0</v>
      </c>
      <c r="YY120">
        <v>0</v>
      </c>
      <c r="YZ120" t="s">
        <v>890</v>
      </c>
      <c r="ZA120">
        <v>0</v>
      </c>
      <c r="ZC120">
        <v>0</v>
      </c>
      <c r="ZD120" t="s">
        <v>888</v>
      </c>
      <c r="ZE120">
        <v>2</v>
      </c>
      <c r="ZF120" t="s">
        <v>968</v>
      </c>
      <c r="ZG120">
        <v>1</v>
      </c>
      <c r="ZH120" t="s">
        <v>888</v>
      </c>
      <c r="ZI120">
        <v>0</v>
      </c>
      <c r="ZK120">
        <v>0</v>
      </c>
      <c r="ZL120" t="s">
        <v>890</v>
      </c>
      <c r="ZM120">
        <v>0</v>
      </c>
      <c r="ZO120">
        <v>0</v>
      </c>
      <c r="ZP120" t="s">
        <v>888</v>
      </c>
      <c r="ZQ120">
        <v>0</v>
      </c>
      <c r="ZS120">
        <v>0</v>
      </c>
      <c r="ZT120" t="s">
        <v>901</v>
      </c>
      <c r="ZU120">
        <v>0</v>
      </c>
      <c r="ZW120">
        <v>0</v>
      </c>
      <c r="ZX120" t="s">
        <v>888</v>
      </c>
      <c r="ZY120">
        <v>0</v>
      </c>
      <c r="AAA120">
        <v>0</v>
      </c>
      <c r="AAB120" t="s">
        <v>888</v>
      </c>
      <c r="AAC120">
        <v>0</v>
      </c>
      <c r="AAE120">
        <v>0</v>
      </c>
      <c r="AAF120" t="s">
        <v>888</v>
      </c>
      <c r="AAG120">
        <v>0</v>
      </c>
      <c r="AAI120">
        <v>0</v>
      </c>
      <c r="AAJ120" t="s">
        <v>890</v>
      </c>
      <c r="AAK120">
        <v>0</v>
      </c>
      <c r="AAM120">
        <v>0</v>
      </c>
      <c r="AAN120" t="s">
        <v>901</v>
      </c>
      <c r="AAO120">
        <v>0</v>
      </c>
      <c r="AAP120" t="s">
        <v>902</v>
      </c>
      <c r="AAQ120">
        <v>0</v>
      </c>
      <c r="AAR120" t="s">
        <v>888</v>
      </c>
      <c r="AAS120">
        <v>0</v>
      </c>
      <c r="AAU120">
        <v>0</v>
      </c>
      <c r="AAV120" t="s">
        <v>901</v>
      </c>
      <c r="AAW120">
        <v>0</v>
      </c>
      <c r="AAX120" t="s">
        <v>908</v>
      </c>
      <c r="AAY120">
        <v>0</v>
      </c>
      <c r="AAZ120" t="s">
        <v>890</v>
      </c>
      <c r="ABA120">
        <v>0</v>
      </c>
      <c r="ABC120">
        <v>1</v>
      </c>
      <c r="ABD120" t="s">
        <v>901</v>
      </c>
      <c r="ABE120">
        <v>0</v>
      </c>
      <c r="ABG120">
        <v>0</v>
      </c>
      <c r="ABH120" t="s">
        <v>901</v>
      </c>
      <c r="ABI120">
        <v>0</v>
      </c>
      <c r="ABK120">
        <v>0</v>
      </c>
      <c r="ABL120" t="s">
        <v>888</v>
      </c>
      <c r="ABM120">
        <v>0</v>
      </c>
      <c r="ABO120">
        <v>0</v>
      </c>
      <c r="ABP120" t="s">
        <v>890</v>
      </c>
      <c r="ABQ120">
        <v>0</v>
      </c>
      <c r="ABS120">
        <v>0</v>
      </c>
      <c r="ABT120" t="s">
        <v>901</v>
      </c>
      <c r="ABU120">
        <v>0</v>
      </c>
      <c r="ABW120">
        <v>0</v>
      </c>
      <c r="ABX120" t="s">
        <v>901</v>
      </c>
      <c r="ABY120">
        <v>0</v>
      </c>
      <c r="ACA120">
        <v>0</v>
      </c>
      <c r="ACB120" t="s">
        <v>901</v>
      </c>
      <c r="ACC120">
        <v>0</v>
      </c>
      <c r="ACE120">
        <v>0</v>
      </c>
      <c r="ACF120" t="s">
        <v>901</v>
      </c>
      <c r="ACG120">
        <v>0</v>
      </c>
      <c r="ACI120">
        <v>0</v>
      </c>
      <c r="ACJ120" t="s">
        <v>890</v>
      </c>
      <c r="ACK120">
        <v>0</v>
      </c>
      <c r="ACM120">
        <v>0</v>
      </c>
      <c r="ACN120" t="s">
        <v>888</v>
      </c>
      <c r="ACO120">
        <v>0</v>
      </c>
      <c r="ACQ120">
        <v>0</v>
      </c>
      <c r="ACR120" t="s">
        <v>888</v>
      </c>
      <c r="ACS120">
        <v>2</v>
      </c>
      <c r="ACT120" t="s">
        <v>968</v>
      </c>
      <c r="ACU120">
        <v>1</v>
      </c>
      <c r="ACV120" t="s">
        <v>888</v>
      </c>
      <c r="ACW120">
        <v>0</v>
      </c>
      <c r="ACY120">
        <v>0</v>
      </c>
      <c r="ACZ120" t="s">
        <v>888</v>
      </c>
      <c r="ADA120">
        <v>0</v>
      </c>
      <c r="ADC120">
        <v>0</v>
      </c>
      <c r="ADD120" t="s">
        <v>890</v>
      </c>
      <c r="ADE120">
        <v>0</v>
      </c>
      <c r="ADG120">
        <v>0</v>
      </c>
      <c r="ADH120" t="s">
        <v>888</v>
      </c>
      <c r="ADI120">
        <v>0</v>
      </c>
      <c r="ADK120">
        <v>0</v>
      </c>
      <c r="ADL120" t="s">
        <v>890</v>
      </c>
      <c r="ADM120">
        <v>0</v>
      </c>
      <c r="ADO120">
        <v>0</v>
      </c>
      <c r="ADP120" t="s">
        <v>901</v>
      </c>
      <c r="ADQ120">
        <v>0</v>
      </c>
      <c r="ADR120" t="s">
        <v>894</v>
      </c>
      <c r="ADS120">
        <v>0</v>
      </c>
      <c r="ADT120" t="s">
        <v>901</v>
      </c>
      <c r="ADU120">
        <v>0</v>
      </c>
      <c r="ADW120">
        <v>0</v>
      </c>
      <c r="ADX120" t="s">
        <v>901</v>
      </c>
      <c r="ADY120">
        <v>0</v>
      </c>
      <c r="AEA120">
        <v>0</v>
      </c>
      <c r="AEB120" t="s">
        <v>888</v>
      </c>
      <c r="AEC120">
        <v>0</v>
      </c>
      <c r="AEE120">
        <v>0</v>
      </c>
      <c r="AEF120" t="s">
        <v>888</v>
      </c>
      <c r="AEG120">
        <v>0</v>
      </c>
      <c r="AEI120">
        <v>1</v>
      </c>
      <c r="AEJ120" t="s">
        <v>890</v>
      </c>
      <c r="AEK120">
        <v>0</v>
      </c>
      <c r="AEM120">
        <v>0</v>
      </c>
      <c r="AEN120" t="s">
        <v>901</v>
      </c>
      <c r="AEO120">
        <v>0</v>
      </c>
      <c r="AEQ120">
        <v>0</v>
      </c>
      <c r="AER120" t="s">
        <v>888</v>
      </c>
      <c r="AES120">
        <v>0</v>
      </c>
      <c r="AEU120">
        <v>0</v>
      </c>
      <c r="AEV120" t="s">
        <v>890</v>
      </c>
      <c r="AEW120">
        <v>0</v>
      </c>
      <c r="AEY120">
        <v>0</v>
      </c>
      <c r="AEZ120" t="s">
        <v>899</v>
      </c>
      <c r="AFA120">
        <v>0</v>
      </c>
      <c r="AFB120" t="s">
        <v>968</v>
      </c>
      <c r="AFC120">
        <v>1</v>
      </c>
      <c r="AFD120" t="s">
        <v>890</v>
      </c>
      <c r="AFE120">
        <v>0</v>
      </c>
      <c r="AFG120">
        <v>0</v>
      </c>
      <c r="AFH120" t="s">
        <v>888</v>
      </c>
      <c r="AFI120">
        <v>0</v>
      </c>
      <c r="AFK120">
        <v>0</v>
      </c>
      <c r="AFL120" t="s">
        <v>888</v>
      </c>
      <c r="AFM120">
        <v>0</v>
      </c>
      <c r="AFO120">
        <v>3</v>
      </c>
      <c r="AFP120" t="s">
        <v>901</v>
      </c>
      <c r="AFQ120">
        <v>0</v>
      </c>
      <c r="AFR120" t="s">
        <v>978</v>
      </c>
      <c r="AFS120">
        <v>1</v>
      </c>
      <c r="AFT120" t="s">
        <v>890</v>
      </c>
      <c r="AFU120">
        <v>0</v>
      </c>
      <c r="AFW120">
        <v>0</v>
      </c>
      <c r="AFX120" t="s">
        <v>888</v>
      </c>
      <c r="AFY120">
        <v>0</v>
      </c>
      <c r="AGA120">
        <v>0</v>
      </c>
      <c r="AGB120" t="s">
        <v>901</v>
      </c>
      <c r="AGC120">
        <v>0</v>
      </c>
      <c r="AGE120">
        <v>0</v>
      </c>
      <c r="AGF120" t="s">
        <v>901</v>
      </c>
      <c r="AGG120">
        <v>0</v>
      </c>
      <c r="AGI120">
        <v>0</v>
      </c>
      <c r="AGJ120" t="s">
        <v>890</v>
      </c>
      <c r="AGK120">
        <v>0</v>
      </c>
      <c r="AGM120">
        <v>0</v>
      </c>
      <c r="AGN120" t="s">
        <v>901</v>
      </c>
      <c r="AGO120">
        <v>0</v>
      </c>
      <c r="AGQ120">
        <v>0</v>
      </c>
      <c r="AGR120" t="s">
        <v>888</v>
      </c>
      <c r="AGS120">
        <v>0</v>
      </c>
      <c r="AGU120">
        <v>0</v>
      </c>
      <c r="AGV120" t="s">
        <v>888</v>
      </c>
      <c r="AGW120">
        <v>0</v>
      </c>
      <c r="AGY120">
        <v>0</v>
      </c>
      <c r="AGZ120">
        <v>80</v>
      </c>
      <c r="AHA120">
        <v>60</v>
      </c>
      <c r="AHB120">
        <v>70</v>
      </c>
      <c r="AHC120">
        <v>10</v>
      </c>
    </row>
    <row r="121" spans="1:887" x14ac:dyDescent="0.3">
      <c r="A121" t="s">
        <v>1031</v>
      </c>
      <c r="B121">
        <v>3595</v>
      </c>
      <c r="C121">
        <v>3783</v>
      </c>
      <c r="D121" t="s">
        <v>888</v>
      </c>
      <c r="E121">
        <v>0</v>
      </c>
      <c r="G121">
        <v>2</v>
      </c>
      <c r="H121" t="s">
        <v>890</v>
      </c>
      <c r="I121">
        <v>0</v>
      </c>
      <c r="K121">
        <v>0</v>
      </c>
      <c r="L121" t="s">
        <v>888</v>
      </c>
      <c r="M121">
        <v>0</v>
      </c>
      <c r="O121">
        <v>0</v>
      </c>
      <c r="P121" t="s">
        <v>901</v>
      </c>
      <c r="Q121">
        <v>0</v>
      </c>
      <c r="R121" t="s">
        <v>944</v>
      </c>
      <c r="S121">
        <v>0</v>
      </c>
      <c r="T121" t="s">
        <v>888</v>
      </c>
      <c r="U121">
        <v>0</v>
      </c>
      <c r="W121">
        <v>1</v>
      </c>
      <c r="X121" t="s">
        <v>901</v>
      </c>
      <c r="Y121">
        <v>0</v>
      </c>
      <c r="AA121">
        <v>0</v>
      </c>
      <c r="AB121" t="s">
        <v>890</v>
      </c>
      <c r="AC121">
        <v>0</v>
      </c>
      <c r="AE121">
        <v>0</v>
      </c>
      <c r="AF121" t="s">
        <v>901</v>
      </c>
      <c r="AG121">
        <v>0</v>
      </c>
      <c r="AI121">
        <v>0</v>
      </c>
      <c r="AJ121" t="s">
        <v>901</v>
      </c>
      <c r="AK121">
        <v>0</v>
      </c>
      <c r="AL121" t="s">
        <v>968</v>
      </c>
      <c r="AM121">
        <v>1</v>
      </c>
      <c r="AN121" t="s">
        <v>888</v>
      </c>
      <c r="AO121">
        <v>0</v>
      </c>
      <c r="AQ121">
        <v>0</v>
      </c>
      <c r="AR121" t="s">
        <v>899</v>
      </c>
      <c r="AS121">
        <v>0</v>
      </c>
      <c r="AT121" t="s">
        <v>965</v>
      </c>
      <c r="AU121">
        <v>1</v>
      </c>
      <c r="AV121" t="s">
        <v>888</v>
      </c>
      <c r="AW121">
        <v>0</v>
      </c>
      <c r="AY121">
        <v>5</v>
      </c>
      <c r="AZ121" t="s">
        <v>890</v>
      </c>
      <c r="BA121">
        <v>0</v>
      </c>
      <c r="BC121">
        <v>1</v>
      </c>
      <c r="BD121" t="s">
        <v>888</v>
      </c>
      <c r="BE121">
        <v>0</v>
      </c>
      <c r="BG121">
        <v>0</v>
      </c>
      <c r="BH121" t="s">
        <v>888</v>
      </c>
      <c r="BI121">
        <v>0</v>
      </c>
      <c r="BK121">
        <v>0</v>
      </c>
      <c r="BL121" t="s">
        <v>888</v>
      </c>
      <c r="BM121">
        <v>0</v>
      </c>
      <c r="BO121">
        <v>1</v>
      </c>
      <c r="BP121" t="s">
        <v>899</v>
      </c>
      <c r="BQ121">
        <v>0</v>
      </c>
      <c r="BR121" t="s">
        <v>978</v>
      </c>
      <c r="BS121">
        <v>2</v>
      </c>
      <c r="BT121" t="s">
        <v>901</v>
      </c>
      <c r="BU121">
        <v>2</v>
      </c>
      <c r="BV121" t="s">
        <v>965</v>
      </c>
      <c r="BW121">
        <v>1</v>
      </c>
      <c r="BX121" t="s">
        <v>901</v>
      </c>
      <c r="BY121">
        <v>0</v>
      </c>
      <c r="BZ121" t="s">
        <v>968</v>
      </c>
      <c r="CA121">
        <v>1</v>
      </c>
      <c r="CB121" t="s">
        <v>890</v>
      </c>
      <c r="CC121">
        <v>0</v>
      </c>
      <c r="CE121">
        <v>6</v>
      </c>
      <c r="CF121" t="s">
        <v>888</v>
      </c>
      <c r="CG121">
        <v>0</v>
      </c>
      <c r="CI121">
        <v>0</v>
      </c>
      <c r="CJ121" t="s">
        <v>890</v>
      </c>
      <c r="CK121">
        <v>0</v>
      </c>
      <c r="CM121">
        <v>6</v>
      </c>
      <c r="CN121" t="s">
        <v>888</v>
      </c>
      <c r="CO121">
        <v>0</v>
      </c>
      <c r="CQ121">
        <v>0</v>
      </c>
      <c r="CR121" t="s">
        <v>888</v>
      </c>
      <c r="CS121">
        <v>0</v>
      </c>
      <c r="CU121">
        <v>2</v>
      </c>
      <c r="CV121" t="s">
        <v>901</v>
      </c>
      <c r="CW121">
        <v>0</v>
      </c>
      <c r="CY121">
        <v>0</v>
      </c>
      <c r="CZ121" t="s">
        <v>890</v>
      </c>
      <c r="DA121">
        <v>0</v>
      </c>
      <c r="DC121">
        <v>0</v>
      </c>
      <c r="DD121" t="s">
        <v>888</v>
      </c>
      <c r="DE121">
        <v>0</v>
      </c>
      <c r="DG121">
        <v>0</v>
      </c>
      <c r="DH121" t="s">
        <v>890</v>
      </c>
      <c r="DI121">
        <v>0</v>
      </c>
      <c r="DK121">
        <v>0</v>
      </c>
      <c r="DL121" t="s">
        <v>888</v>
      </c>
      <c r="DM121">
        <v>0</v>
      </c>
      <c r="DO121">
        <v>2</v>
      </c>
      <c r="DP121" t="s">
        <v>888</v>
      </c>
      <c r="DQ121">
        <v>0</v>
      </c>
      <c r="DS121">
        <v>0</v>
      </c>
      <c r="DT121" t="s">
        <v>890</v>
      </c>
      <c r="DU121">
        <v>0</v>
      </c>
      <c r="DW121">
        <v>0</v>
      </c>
      <c r="DX121" t="s">
        <v>888</v>
      </c>
      <c r="DY121">
        <v>0</v>
      </c>
      <c r="EA121">
        <v>0</v>
      </c>
      <c r="EB121" t="s">
        <v>888</v>
      </c>
      <c r="EC121">
        <v>0</v>
      </c>
      <c r="EE121">
        <v>0</v>
      </c>
      <c r="EF121" t="s">
        <v>890</v>
      </c>
      <c r="EG121">
        <v>0</v>
      </c>
      <c r="EI121">
        <v>0</v>
      </c>
      <c r="EJ121" t="s">
        <v>888</v>
      </c>
      <c r="EK121">
        <v>0</v>
      </c>
      <c r="EM121">
        <v>0</v>
      </c>
      <c r="EN121" t="s">
        <v>890</v>
      </c>
      <c r="EO121">
        <v>0</v>
      </c>
      <c r="EQ121">
        <v>0</v>
      </c>
      <c r="ER121" t="s">
        <v>901</v>
      </c>
      <c r="ES121">
        <v>0</v>
      </c>
      <c r="ET121" t="s">
        <v>968</v>
      </c>
      <c r="EU121">
        <v>0</v>
      </c>
      <c r="EV121" t="s">
        <v>888</v>
      </c>
      <c r="EW121">
        <v>0</v>
      </c>
      <c r="EY121">
        <v>0</v>
      </c>
      <c r="EZ121" t="s">
        <v>888</v>
      </c>
      <c r="FA121">
        <v>0</v>
      </c>
      <c r="FC121">
        <v>0</v>
      </c>
      <c r="FD121" t="s">
        <v>901</v>
      </c>
      <c r="FE121">
        <v>0</v>
      </c>
      <c r="FF121" t="s">
        <v>968</v>
      </c>
      <c r="FG121">
        <v>4</v>
      </c>
      <c r="FH121" t="s">
        <v>890</v>
      </c>
      <c r="FI121">
        <v>0</v>
      </c>
      <c r="FK121">
        <v>0</v>
      </c>
      <c r="FL121" t="s">
        <v>890</v>
      </c>
      <c r="FM121">
        <v>0</v>
      </c>
      <c r="FO121">
        <v>0</v>
      </c>
      <c r="FP121" t="s">
        <v>890</v>
      </c>
      <c r="FQ121">
        <v>0</v>
      </c>
      <c r="FS121">
        <v>0</v>
      </c>
      <c r="FT121" t="s">
        <v>890</v>
      </c>
      <c r="FU121">
        <v>0</v>
      </c>
      <c r="FW121">
        <v>2</v>
      </c>
      <c r="FX121" t="s">
        <v>890</v>
      </c>
      <c r="FY121">
        <v>0</v>
      </c>
      <c r="GA121">
        <v>0</v>
      </c>
      <c r="GB121" t="s">
        <v>899</v>
      </c>
      <c r="GC121">
        <v>0</v>
      </c>
      <c r="GD121" t="s">
        <v>968</v>
      </c>
      <c r="GE121">
        <v>3</v>
      </c>
      <c r="GF121" t="s">
        <v>890</v>
      </c>
      <c r="GG121">
        <v>0</v>
      </c>
      <c r="GI121">
        <v>4</v>
      </c>
      <c r="GJ121" t="s">
        <v>890</v>
      </c>
      <c r="GK121">
        <v>0</v>
      </c>
      <c r="GM121">
        <v>0</v>
      </c>
      <c r="GN121" t="s">
        <v>890</v>
      </c>
      <c r="GO121">
        <v>0</v>
      </c>
      <c r="GQ121">
        <v>0</v>
      </c>
      <c r="GR121" t="s">
        <v>901</v>
      </c>
      <c r="GS121">
        <v>2</v>
      </c>
      <c r="GT121" t="s">
        <v>978</v>
      </c>
      <c r="GU121">
        <v>5</v>
      </c>
      <c r="GV121" t="s">
        <v>890</v>
      </c>
      <c r="GW121">
        <v>0</v>
      </c>
      <c r="GY121">
        <v>0</v>
      </c>
      <c r="GZ121" t="s">
        <v>890</v>
      </c>
      <c r="HA121">
        <v>0</v>
      </c>
      <c r="HC121">
        <v>1</v>
      </c>
      <c r="HD121" t="s">
        <v>901</v>
      </c>
      <c r="HE121">
        <v>0</v>
      </c>
      <c r="HG121">
        <v>0</v>
      </c>
      <c r="HH121" t="s">
        <v>901</v>
      </c>
      <c r="HI121">
        <v>0</v>
      </c>
      <c r="HJ121" t="s">
        <v>965</v>
      </c>
      <c r="HK121">
        <v>3</v>
      </c>
      <c r="HL121" t="s">
        <v>890</v>
      </c>
      <c r="HM121">
        <v>0</v>
      </c>
      <c r="HO121">
        <v>0</v>
      </c>
      <c r="HP121" t="s">
        <v>901</v>
      </c>
      <c r="HQ121">
        <v>0</v>
      </c>
      <c r="HR121" t="s">
        <v>968</v>
      </c>
      <c r="HS121">
        <v>0</v>
      </c>
      <c r="HT121" t="s">
        <v>890</v>
      </c>
      <c r="HU121">
        <v>0</v>
      </c>
      <c r="HW121">
        <v>0</v>
      </c>
      <c r="HX121" t="s">
        <v>901</v>
      </c>
      <c r="HY121">
        <v>2</v>
      </c>
      <c r="HZ121" t="s">
        <v>978</v>
      </c>
      <c r="IA121">
        <v>4</v>
      </c>
      <c r="IB121" t="s">
        <v>890</v>
      </c>
      <c r="IC121">
        <v>0</v>
      </c>
      <c r="IE121">
        <v>0</v>
      </c>
      <c r="IF121" t="s">
        <v>901</v>
      </c>
      <c r="IG121">
        <v>2</v>
      </c>
      <c r="IH121" t="s">
        <v>978</v>
      </c>
      <c r="II121">
        <v>1</v>
      </c>
      <c r="IJ121" t="s">
        <v>888</v>
      </c>
      <c r="IK121">
        <v>0</v>
      </c>
      <c r="IM121">
        <v>0</v>
      </c>
      <c r="IN121" t="s">
        <v>901</v>
      </c>
      <c r="IO121">
        <v>0</v>
      </c>
      <c r="IP121" t="s">
        <v>968</v>
      </c>
      <c r="IQ121">
        <v>0</v>
      </c>
      <c r="IR121" t="s">
        <v>901</v>
      </c>
      <c r="IS121">
        <v>0</v>
      </c>
      <c r="IU121">
        <v>0</v>
      </c>
      <c r="IV121" t="s">
        <v>901</v>
      </c>
      <c r="IW121">
        <v>0</v>
      </c>
      <c r="IX121" t="s">
        <v>893</v>
      </c>
      <c r="IY121">
        <v>0</v>
      </c>
      <c r="IZ121" t="s">
        <v>901</v>
      </c>
      <c r="JA121">
        <v>0</v>
      </c>
      <c r="JB121" t="s">
        <v>904</v>
      </c>
      <c r="JC121">
        <v>0</v>
      </c>
      <c r="JD121" t="s">
        <v>901</v>
      </c>
      <c r="JE121">
        <v>0</v>
      </c>
      <c r="JF121" t="s">
        <v>902</v>
      </c>
      <c r="JG121">
        <v>0</v>
      </c>
      <c r="JH121" t="s">
        <v>888</v>
      </c>
      <c r="JI121">
        <v>0</v>
      </c>
      <c r="JK121">
        <v>0</v>
      </c>
      <c r="JL121" t="s">
        <v>888</v>
      </c>
      <c r="JM121">
        <v>0</v>
      </c>
      <c r="JO121">
        <v>0</v>
      </c>
      <c r="JP121" t="s">
        <v>888</v>
      </c>
      <c r="JQ121">
        <v>0</v>
      </c>
      <c r="JS121">
        <v>0</v>
      </c>
      <c r="JT121" t="s">
        <v>888</v>
      </c>
      <c r="JU121">
        <v>0</v>
      </c>
      <c r="JW121">
        <v>5</v>
      </c>
      <c r="JX121" t="s">
        <v>888</v>
      </c>
      <c r="JY121">
        <v>0</v>
      </c>
      <c r="KA121">
        <v>3</v>
      </c>
      <c r="KB121" t="s">
        <v>890</v>
      </c>
      <c r="KC121">
        <v>0</v>
      </c>
      <c r="KE121">
        <v>0</v>
      </c>
      <c r="KF121" t="s">
        <v>901</v>
      </c>
      <c r="KG121">
        <v>0</v>
      </c>
      <c r="KH121" t="s">
        <v>968</v>
      </c>
      <c r="KI121">
        <v>1</v>
      </c>
      <c r="KJ121" t="s">
        <v>890</v>
      </c>
      <c r="KK121">
        <v>0</v>
      </c>
      <c r="KM121">
        <v>0</v>
      </c>
      <c r="KN121" t="s">
        <v>899</v>
      </c>
      <c r="KO121">
        <v>0</v>
      </c>
      <c r="KP121" t="s">
        <v>965</v>
      </c>
      <c r="KQ121">
        <v>1</v>
      </c>
      <c r="KR121" t="s">
        <v>901</v>
      </c>
      <c r="KS121">
        <v>0</v>
      </c>
      <c r="KU121">
        <v>0</v>
      </c>
      <c r="KV121" t="s">
        <v>901</v>
      </c>
      <c r="KW121">
        <v>0</v>
      </c>
      <c r="KY121">
        <v>0</v>
      </c>
      <c r="KZ121" t="s">
        <v>888</v>
      </c>
      <c r="LA121">
        <v>0</v>
      </c>
      <c r="LC121">
        <v>0</v>
      </c>
      <c r="LD121" t="s">
        <v>888</v>
      </c>
      <c r="LE121">
        <v>0</v>
      </c>
      <c r="LG121">
        <v>0</v>
      </c>
      <c r="LH121" t="s">
        <v>888</v>
      </c>
      <c r="LI121">
        <v>0</v>
      </c>
      <c r="LK121">
        <v>0</v>
      </c>
      <c r="LL121" t="s">
        <v>890</v>
      </c>
      <c r="LM121">
        <v>0</v>
      </c>
      <c r="LO121">
        <v>0</v>
      </c>
      <c r="LP121" t="s">
        <v>888</v>
      </c>
      <c r="LQ121">
        <v>0</v>
      </c>
      <c r="LS121">
        <v>0</v>
      </c>
      <c r="LT121" t="s">
        <v>888</v>
      </c>
      <c r="LU121">
        <v>0</v>
      </c>
      <c r="LW121">
        <v>0</v>
      </c>
      <c r="LX121" t="s">
        <v>888</v>
      </c>
      <c r="LY121">
        <v>0</v>
      </c>
      <c r="MA121">
        <v>0</v>
      </c>
      <c r="MB121" t="s">
        <v>890</v>
      </c>
      <c r="MC121">
        <v>0</v>
      </c>
      <c r="ME121">
        <v>0</v>
      </c>
      <c r="MF121" t="s">
        <v>901</v>
      </c>
      <c r="MG121">
        <v>2</v>
      </c>
      <c r="MH121" t="s">
        <v>968</v>
      </c>
      <c r="MI121">
        <v>2</v>
      </c>
      <c r="MJ121" t="s">
        <v>901</v>
      </c>
      <c r="MK121">
        <v>2</v>
      </c>
      <c r="ML121" t="s">
        <v>965</v>
      </c>
      <c r="MM121">
        <v>2</v>
      </c>
      <c r="MN121" t="s">
        <v>890</v>
      </c>
      <c r="MO121">
        <v>0</v>
      </c>
      <c r="MQ121">
        <v>0</v>
      </c>
      <c r="MR121" t="s">
        <v>890</v>
      </c>
      <c r="MS121">
        <v>0</v>
      </c>
      <c r="MU121">
        <v>0</v>
      </c>
      <c r="MV121" t="s">
        <v>890</v>
      </c>
      <c r="MW121">
        <v>0</v>
      </c>
      <c r="MY121">
        <v>0</v>
      </c>
      <c r="MZ121" t="s">
        <v>899</v>
      </c>
      <c r="NA121">
        <v>0</v>
      </c>
      <c r="NB121" t="s">
        <v>965</v>
      </c>
      <c r="NC121">
        <v>1</v>
      </c>
      <c r="ND121" t="s">
        <v>890</v>
      </c>
      <c r="NE121">
        <v>0</v>
      </c>
      <c r="NG121">
        <v>0</v>
      </c>
      <c r="NH121" t="s">
        <v>888</v>
      </c>
      <c r="NI121">
        <v>0</v>
      </c>
      <c r="NK121">
        <v>0</v>
      </c>
      <c r="NL121" t="s">
        <v>901</v>
      </c>
      <c r="NM121">
        <v>0</v>
      </c>
      <c r="NO121">
        <v>0</v>
      </c>
      <c r="NP121" t="s">
        <v>890</v>
      </c>
      <c r="NQ121">
        <v>0</v>
      </c>
      <c r="NS121">
        <v>2</v>
      </c>
      <c r="NT121" t="s">
        <v>890</v>
      </c>
      <c r="NU121">
        <v>0</v>
      </c>
      <c r="NW121">
        <v>5</v>
      </c>
      <c r="NX121" t="s">
        <v>901</v>
      </c>
      <c r="NY121">
        <v>0</v>
      </c>
      <c r="OA121">
        <v>0</v>
      </c>
      <c r="OB121" t="s">
        <v>888</v>
      </c>
      <c r="OC121">
        <v>0</v>
      </c>
      <c r="OE121">
        <v>0</v>
      </c>
      <c r="OF121" t="s">
        <v>890</v>
      </c>
      <c r="OG121">
        <v>0</v>
      </c>
      <c r="OI121">
        <v>0</v>
      </c>
      <c r="OJ121" t="s">
        <v>888</v>
      </c>
      <c r="OK121">
        <v>0</v>
      </c>
      <c r="OM121">
        <v>0</v>
      </c>
      <c r="ON121" t="s">
        <v>899</v>
      </c>
      <c r="OO121">
        <v>0</v>
      </c>
      <c r="OP121" t="s">
        <v>978</v>
      </c>
      <c r="OQ121">
        <v>3</v>
      </c>
      <c r="OR121" t="s">
        <v>888</v>
      </c>
      <c r="OS121">
        <v>0</v>
      </c>
      <c r="OU121">
        <v>0</v>
      </c>
      <c r="OV121" t="s">
        <v>901</v>
      </c>
      <c r="OW121">
        <v>0</v>
      </c>
      <c r="OY121">
        <v>0</v>
      </c>
      <c r="OZ121" t="s">
        <v>888</v>
      </c>
      <c r="PA121">
        <v>0</v>
      </c>
      <c r="PC121">
        <v>0</v>
      </c>
      <c r="PD121" t="s">
        <v>888</v>
      </c>
      <c r="PE121">
        <v>0</v>
      </c>
      <c r="PG121">
        <v>0</v>
      </c>
      <c r="PH121" t="s">
        <v>890</v>
      </c>
      <c r="PI121">
        <v>0</v>
      </c>
      <c r="PK121">
        <v>0</v>
      </c>
      <c r="PL121" t="s">
        <v>901</v>
      </c>
      <c r="PM121">
        <v>0</v>
      </c>
      <c r="PN121" t="s">
        <v>968</v>
      </c>
      <c r="PO121">
        <v>1</v>
      </c>
      <c r="PP121" t="s">
        <v>888</v>
      </c>
      <c r="PQ121">
        <v>0</v>
      </c>
      <c r="PS121">
        <v>0</v>
      </c>
      <c r="PT121" t="s">
        <v>890</v>
      </c>
      <c r="PU121">
        <v>0</v>
      </c>
      <c r="PW121">
        <v>0</v>
      </c>
      <c r="PX121" t="s">
        <v>888</v>
      </c>
      <c r="PY121">
        <v>0</v>
      </c>
      <c r="QA121">
        <v>0</v>
      </c>
      <c r="QB121" t="s">
        <v>890</v>
      </c>
      <c r="QC121">
        <v>0</v>
      </c>
      <c r="QE121">
        <v>0</v>
      </c>
      <c r="QF121" t="s">
        <v>888</v>
      </c>
      <c r="QG121">
        <v>0</v>
      </c>
      <c r="QI121">
        <v>0</v>
      </c>
      <c r="QJ121" t="s">
        <v>901</v>
      </c>
      <c r="QK121">
        <v>0</v>
      </c>
      <c r="QM121">
        <v>0</v>
      </c>
      <c r="QN121" t="s">
        <v>888</v>
      </c>
      <c r="QO121">
        <v>0</v>
      </c>
      <c r="QQ121">
        <v>0</v>
      </c>
      <c r="QR121" t="s">
        <v>901</v>
      </c>
      <c r="QS121">
        <v>0</v>
      </c>
      <c r="QU121">
        <v>0</v>
      </c>
      <c r="QV121" t="s">
        <v>901</v>
      </c>
      <c r="QW121">
        <v>0</v>
      </c>
      <c r="QY121">
        <v>0</v>
      </c>
      <c r="QZ121" t="s">
        <v>888</v>
      </c>
      <c r="RA121">
        <v>0</v>
      </c>
      <c r="RC121">
        <v>0</v>
      </c>
      <c r="RD121" t="s">
        <v>901</v>
      </c>
      <c r="RE121">
        <v>0</v>
      </c>
      <c r="RF121" t="s">
        <v>917</v>
      </c>
      <c r="RG121">
        <v>3</v>
      </c>
      <c r="RH121" t="s">
        <v>888</v>
      </c>
      <c r="RI121">
        <v>0</v>
      </c>
      <c r="RK121">
        <v>0</v>
      </c>
      <c r="RL121" t="s">
        <v>888</v>
      </c>
      <c r="RM121">
        <v>0</v>
      </c>
      <c r="RO121">
        <v>0</v>
      </c>
      <c r="RP121" t="s">
        <v>888</v>
      </c>
      <c r="RQ121">
        <v>0</v>
      </c>
      <c r="RS121">
        <v>0</v>
      </c>
      <c r="RT121" t="s">
        <v>901</v>
      </c>
      <c r="RU121">
        <v>0</v>
      </c>
      <c r="RV121" t="s">
        <v>894</v>
      </c>
      <c r="RW121">
        <v>0</v>
      </c>
      <c r="RX121" t="s">
        <v>890</v>
      </c>
      <c r="RY121">
        <v>0</v>
      </c>
      <c r="SA121">
        <v>0</v>
      </c>
      <c r="SB121" t="s">
        <v>901</v>
      </c>
      <c r="SC121">
        <v>0</v>
      </c>
      <c r="SE121">
        <v>0</v>
      </c>
      <c r="SF121" t="s">
        <v>901</v>
      </c>
      <c r="SG121">
        <v>0</v>
      </c>
      <c r="SH121" t="s">
        <v>902</v>
      </c>
      <c r="SI121">
        <v>0</v>
      </c>
      <c r="SJ121" t="s">
        <v>890</v>
      </c>
      <c r="SK121">
        <v>0</v>
      </c>
      <c r="SM121">
        <v>0</v>
      </c>
      <c r="SN121" t="s">
        <v>901</v>
      </c>
      <c r="SO121">
        <v>0</v>
      </c>
      <c r="SQ121">
        <v>0</v>
      </c>
      <c r="SR121" t="s">
        <v>890</v>
      </c>
      <c r="SS121">
        <v>0</v>
      </c>
      <c r="SU121">
        <v>0</v>
      </c>
      <c r="SV121" t="s">
        <v>888</v>
      </c>
      <c r="SW121">
        <v>0</v>
      </c>
      <c r="SY121">
        <v>0</v>
      </c>
      <c r="SZ121" t="s">
        <v>901</v>
      </c>
      <c r="TA121">
        <v>0</v>
      </c>
      <c r="TB121" t="s">
        <v>894</v>
      </c>
      <c r="TC121">
        <v>0</v>
      </c>
      <c r="TD121" t="s">
        <v>901</v>
      </c>
      <c r="TE121">
        <v>0</v>
      </c>
      <c r="TG121">
        <v>0</v>
      </c>
      <c r="TH121" t="s">
        <v>888</v>
      </c>
      <c r="TI121">
        <v>0</v>
      </c>
      <c r="TK121">
        <v>0</v>
      </c>
      <c r="TL121" t="s">
        <v>901</v>
      </c>
      <c r="TM121">
        <v>0</v>
      </c>
      <c r="TN121" t="s">
        <v>896</v>
      </c>
      <c r="TO121">
        <v>1</v>
      </c>
      <c r="TP121" t="s">
        <v>890</v>
      </c>
      <c r="TQ121">
        <v>0</v>
      </c>
      <c r="TS121">
        <v>0</v>
      </c>
      <c r="TT121" t="s">
        <v>901</v>
      </c>
      <c r="TU121">
        <v>0</v>
      </c>
      <c r="TW121">
        <v>0</v>
      </c>
      <c r="TX121" t="s">
        <v>890</v>
      </c>
      <c r="TY121">
        <v>0</v>
      </c>
      <c r="UA121">
        <v>0</v>
      </c>
      <c r="UB121" t="s">
        <v>901</v>
      </c>
      <c r="UC121">
        <v>2</v>
      </c>
      <c r="UD121" t="s">
        <v>978</v>
      </c>
      <c r="UE121">
        <v>2</v>
      </c>
      <c r="UF121" t="s">
        <v>899</v>
      </c>
      <c r="UG121">
        <v>0</v>
      </c>
      <c r="UH121" t="s">
        <v>965</v>
      </c>
      <c r="UI121">
        <v>4</v>
      </c>
      <c r="UJ121" t="s">
        <v>890</v>
      </c>
      <c r="UK121">
        <v>0</v>
      </c>
      <c r="UM121">
        <v>2</v>
      </c>
      <c r="UN121" t="s">
        <v>888</v>
      </c>
      <c r="UO121">
        <v>2</v>
      </c>
      <c r="UP121" t="s">
        <v>972</v>
      </c>
      <c r="UQ121">
        <v>2</v>
      </c>
      <c r="UR121" t="s">
        <v>890</v>
      </c>
      <c r="US121">
        <v>0</v>
      </c>
      <c r="UU121">
        <v>0</v>
      </c>
      <c r="UV121" t="s">
        <v>890</v>
      </c>
      <c r="UW121">
        <v>0</v>
      </c>
      <c r="UY121">
        <v>0</v>
      </c>
      <c r="UZ121" t="s">
        <v>888</v>
      </c>
      <c r="VA121">
        <v>0</v>
      </c>
      <c r="VC121">
        <v>0</v>
      </c>
      <c r="VD121" t="s">
        <v>901</v>
      </c>
      <c r="VE121">
        <v>0</v>
      </c>
      <c r="VG121">
        <v>0</v>
      </c>
      <c r="VH121" t="s">
        <v>899</v>
      </c>
      <c r="VI121">
        <v>0</v>
      </c>
      <c r="VJ121" t="s">
        <v>965</v>
      </c>
      <c r="VK121">
        <v>3</v>
      </c>
      <c r="VL121" t="s">
        <v>888</v>
      </c>
      <c r="VM121">
        <v>0</v>
      </c>
      <c r="VO121">
        <v>0</v>
      </c>
      <c r="VP121" t="s">
        <v>888</v>
      </c>
      <c r="VQ121">
        <v>0</v>
      </c>
      <c r="VS121">
        <v>1</v>
      </c>
      <c r="VT121" t="s">
        <v>890</v>
      </c>
      <c r="VU121">
        <v>0</v>
      </c>
      <c r="VW121">
        <v>1</v>
      </c>
      <c r="VX121" t="s">
        <v>901</v>
      </c>
      <c r="VY121">
        <v>2</v>
      </c>
      <c r="VZ121" t="s">
        <v>978</v>
      </c>
      <c r="WA121">
        <v>2</v>
      </c>
      <c r="WB121" t="s">
        <v>890</v>
      </c>
      <c r="WC121">
        <v>0</v>
      </c>
      <c r="WE121">
        <v>0</v>
      </c>
      <c r="WF121" t="s">
        <v>890</v>
      </c>
      <c r="WG121">
        <v>0</v>
      </c>
      <c r="WI121">
        <v>0</v>
      </c>
      <c r="WJ121" t="s">
        <v>901</v>
      </c>
      <c r="WK121">
        <v>2</v>
      </c>
      <c r="WL121" t="s">
        <v>965</v>
      </c>
      <c r="WM121">
        <v>2</v>
      </c>
      <c r="WN121" t="s">
        <v>901</v>
      </c>
      <c r="WO121">
        <v>0</v>
      </c>
      <c r="WP121" t="s">
        <v>896</v>
      </c>
      <c r="WQ121">
        <v>0</v>
      </c>
      <c r="WR121" t="s">
        <v>901</v>
      </c>
      <c r="WS121">
        <v>0</v>
      </c>
      <c r="WU121">
        <v>0</v>
      </c>
      <c r="WV121" t="s">
        <v>888</v>
      </c>
      <c r="WW121">
        <v>0</v>
      </c>
      <c r="WY121">
        <v>0</v>
      </c>
      <c r="WZ121" t="s">
        <v>888</v>
      </c>
      <c r="XA121">
        <v>0</v>
      </c>
      <c r="XC121">
        <v>0</v>
      </c>
      <c r="XD121" t="s">
        <v>888</v>
      </c>
      <c r="XE121">
        <v>0</v>
      </c>
      <c r="XG121">
        <v>0</v>
      </c>
      <c r="XH121" t="s">
        <v>888</v>
      </c>
      <c r="XI121">
        <v>0</v>
      </c>
      <c r="XK121">
        <v>0</v>
      </c>
      <c r="XL121" t="s">
        <v>888</v>
      </c>
      <c r="XM121">
        <v>0</v>
      </c>
      <c r="XO121">
        <v>0</v>
      </c>
      <c r="XP121" t="s">
        <v>888</v>
      </c>
      <c r="XQ121">
        <v>0</v>
      </c>
      <c r="XS121">
        <v>0</v>
      </c>
      <c r="XT121" t="s">
        <v>901</v>
      </c>
      <c r="XU121">
        <v>0</v>
      </c>
      <c r="XW121">
        <v>0</v>
      </c>
      <c r="XX121" t="s">
        <v>899</v>
      </c>
      <c r="XY121">
        <v>0</v>
      </c>
      <c r="XZ121" t="s">
        <v>968</v>
      </c>
      <c r="YA121">
        <v>2</v>
      </c>
      <c r="YB121" t="s">
        <v>888</v>
      </c>
      <c r="YC121">
        <v>0</v>
      </c>
      <c r="YE121">
        <v>0</v>
      </c>
      <c r="YF121" t="s">
        <v>901</v>
      </c>
      <c r="YG121">
        <v>0</v>
      </c>
      <c r="YH121" t="s">
        <v>893</v>
      </c>
      <c r="YI121">
        <v>0</v>
      </c>
      <c r="YJ121" t="s">
        <v>890</v>
      </c>
      <c r="YK121">
        <v>0</v>
      </c>
      <c r="YM121">
        <v>3</v>
      </c>
      <c r="YN121" t="s">
        <v>901</v>
      </c>
      <c r="YO121">
        <v>0</v>
      </c>
      <c r="YP121" t="s">
        <v>968</v>
      </c>
      <c r="YQ121">
        <v>1</v>
      </c>
      <c r="YR121" t="s">
        <v>890</v>
      </c>
      <c r="YS121">
        <v>0</v>
      </c>
      <c r="YU121">
        <v>0</v>
      </c>
      <c r="YV121" t="s">
        <v>888</v>
      </c>
      <c r="YW121">
        <v>0</v>
      </c>
      <c r="YY121">
        <v>0</v>
      </c>
      <c r="YZ121" t="s">
        <v>890</v>
      </c>
      <c r="ZA121">
        <v>0</v>
      </c>
      <c r="ZC121">
        <v>0</v>
      </c>
      <c r="ZD121" t="s">
        <v>888</v>
      </c>
      <c r="ZE121">
        <v>2</v>
      </c>
      <c r="ZF121" t="s">
        <v>968</v>
      </c>
      <c r="ZG121">
        <v>1</v>
      </c>
      <c r="ZH121" t="s">
        <v>888</v>
      </c>
      <c r="ZI121">
        <v>0</v>
      </c>
      <c r="ZK121">
        <v>0</v>
      </c>
      <c r="ZL121" t="s">
        <v>890</v>
      </c>
      <c r="ZM121">
        <v>0</v>
      </c>
      <c r="ZO121">
        <v>0</v>
      </c>
      <c r="ZP121" t="s">
        <v>888</v>
      </c>
      <c r="ZQ121">
        <v>0</v>
      </c>
      <c r="ZS121">
        <v>0</v>
      </c>
      <c r="ZT121" t="s">
        <v>901</v>
      </c>
      <c r="ZU121">
        <v>0</v>
      </c>
      <c r="ZW121">
        <v>0</v>
      </c>
      <c r="ZX121" t="s">
        <v>888</v>
      </c>
      <c r="ZY121">
        <v>0</v>
      </c>
      <c r="AAA121">
        <v>0</v>
      </c>
      <c r="AAB121" t="s">
        <v>888</v>
      </c>
      <c r="AAC121">
        <v>0</v>
      </c>
      <c r="AAE121">
        <v>0</v>
      </c>
      <c r="AAF121" t="s">
        <v>888</v>
      </c>
      <c r="AAG121">
        <v>0</v>
      </c>
      <c r="AAI121">
        <v>0</v>
      </c>
      <c r="AAJ121" t="s">
        <v>890</v>
      </c>
      <c r="AAK121">
        <v>0</v>
      </c>
      <c r="AAM121">
        <v>0</v>
      </c>
      <c r="AAN121" t="s">
        <v>901</v>
      </c>
      <c r="AAO121">
        <v>0</v>
      </c>
      <c r="AAP121" t="s">
        <v>902</v>
      </c>
      <c r="AAQ121">
        <v>0</v>
      </c>
      <c r="AAR121" t="s">
        <v>888</v>
      </c>
      <c r="AAS121">
        <v>0</v>
      </c>
      <c r="AAU121">
        <v>0</v>
      </c>
      <c r="AAV121" t="s">
        <v>901</v>
      </c>
      <c r="AAW121">
        <v>0</v>
      </c>
      <c r="AAX121" t="s">
        <v>908</v>
      </c>
      <c r="AAY121">
        <v>0</v>
      </c>
      <c r="AAZ121" t="s">
        <v>890</v>
      </c>
      <c r="ABA121">
        <v>0</v>
      </c>
      <c r="ABC121">
        <v>1</v>
      </c>
      <c r="ABD121" t="s">
        <v>901</v>
      </c>
      <c r="ABE121">
        <v>0</v>
      </c>
      <c r="ABG121">
        <v>0</v>
      </c>
      <c r="ABH121" t="s">
        <v>888</v>
      </c>
      <c r="ABI121">
        <v>0</v>
      </c>
      <c r="ABK121">
        <v>0</v>
      </c>
      <c r="ABL121" t="s">
        <v>888</v>
      </c>
      <c r="ABM121">
        <v>0</v>
      </c>
      <c r="ABO121">
        <v>0</v>
      </c>
      <c r="ABP121" t="s">
        <v>890</v>
      </c>
      <c r="ABQ121">
        <v>0</v>
      </c>
      <c r="ABS121">
        <v>0</v>
      </c>
      <c r="ABT121" t="s">
        <v>901</v>
      </c>
      <c r="ABU121">
        <v>0</v>
      </c>
      <c r="ABW121">
        <v>0</v>
      </c>
      <c r="ABX121" t="s">
        <v>901</v>
      </c>
      <c r="ABY121">
        <v>0</v>
      </c>
      <c r="ACA121">
        <v>0</v>
      </c>
      <c r="ACB121" t="s">
        <v>890</v>
      </c>
      <c r="ACC121">
        <v>0</v>
      </c>
      <c r="ACE121">
        <v>0</v>
      </c>
      <c r="ACF121" t="s">
        <v>901</v>
      </c>
      <c r="ACG121">
        <v>0</v>
      </c>
      <c r="ACI121">
        <v>0</v>
      </c>
      <c r="ACJ121" t="s">
        <v>901</v>
      </c>
      <c r="ACK121">
        <v>0</v>
      </c>
      <c r="ACL121" t="s">
        <v>904</v>
      </c>
      <c r="ACM121">
        <v>0</v>
      </c>
      <c r="ACN121" t="s">
        <v>888</v>
      </c>
      <c r="ACO121">
        <v>0</v>
      </c>
      <c r="ACQ121">
        <v>0</v>
      </c>
      <c r="ACR121" t="s">
        <v>901</v>
      </c>
      <c r="ACS121">
        <v>0</v>
      </c>
      <c r="ACT121" t="s">
        <v>968</v>
      </c>
      <c r="ACU121">
        <v>1</v>
      </c>
      <c r="ACV121" t="s">
        <v>888</v>
      </c>
      <c r="ACW121">
        <v>0</v>
      </c>
      <c r="ACY121">
        <v>0</v>
      </c>
      <c r="ACZ121" t="s">
        <v>888</v>
      </c>
      <c r="ADA121">
        <v>0</v>
      </c>
      <c r="ADC121">
        <v>0</v>
      </c>
      <c r="ADD121" t="s">
        <v>890</v>
      </c>
      <c r="ADE121">
        <v>0</v>
      </c>
      <c r="ADG121">
        <v>0</v>
      </c>
      <c r="ADH121" t="s">
        <v>888</v>
      </c>
      <c r="ADI121">
        <v>0</v>
      </c>
      <c r="ADK121">
        <v>0</v>
      </c>
      <c r="ADL121" t="s">
        <v>890</v>
      </c>
      <c r="ADM121">
        <v>0</v>
      </c>
      <c r="ADO121">
        <v>0</v>
      </c>
      <c r="ADP121" t="s">
        <v>901</v>
      </c>
      <c r="ADQ121">
        <v>0</v>
      </c>
      <c r="ADR121" t="s">
        <v>894</v>
      </c>
      <c r="ADS121">
        <v>0</v>
      </c>
      <c r="ADT121" t="s">
        <v>890</v>
      </c>
      <c r="ADU121">
        <v>0</v>
      </c>
      <c r="ADW121">
        <v>0</v>
      </c>
      <c r="ADX121" t="s">
        <v>890</v>
      </c>
      <c r="ADY121">
        <v>0</v>
      </c>
      <c r="AEA121">
        <v>0</v>
      </c>
      <c r="AEB121" t="s">
        <v>888</v>
      </c>
      <c r="AEC121">
        <v>0</v>
      </c>
      <c r="AEE121">
        <v>0</v>
      </c>
      <c r="AEF121" t="s">
        <v>888</v>
      </c>
      <c r="AEG121">
        <v>0</v>
      </c>
      <c r="AEI121">
        <v>1</v>
      </c>
      <c r="AEJ121" t="s">
        <v>890</v>
      </c>
      <c r="AEK121">
        <v>0</v>
      </c>
      <c r="AEM121">
        <v>0</v>
      </c>
      <c r="AEN121" t="s">
        <v>901</v>
      </c>
      <c r="AEO121">
        <v>0</v>
      </c>
      <c r="AEQ121">
        <v>0</v>
      </c>
      <c r="AER121" t="s">
        <v>888</v>
      </c>
      <c r="AES121">
        <v>0</v>
      </c>
      <c r="AEU121">
        <v>0</v>
      </c>
      <c r="AEV121" t="s">
        <v>890</v>
      </c>
      <c r="AEW121">
        <v>0</v>
      </c>
      <c r="AEY121">
        <v>0</v>
      </c>
      <c r="AEZ121" t="s">
        <v>899</v>
      </c>
      <c r="AFA121">
        <v>0</v>
      </c>
      <c r="AFB121" t="s">
        <v>968</v>
      </c>
      <c r="AFC121">
        <v>1</v>
      </c>
      <c r="AFD121" t="s">
        <v>890</v>
      </c>
      <c r="AFE121">
        <v>0</v>
      </c>
      <c r="AFG121">
        <v>0</v>
      </c>
      <c r="AFH121" t="s">
        <v>888</v>
      </c>
      <c r="AFI121">
        <v>0</v>
      </c>
      <c r="AFK121">
        <v>0</v>
      </c>
      <c r="AFL121" t="s">
        <v>888</v>
      </c>
      <c r="AFM121">
        <v>0</v>
      </c>
      <c r="AFO121">
        <v>3</v>
      </c>
      <c r="AFP121" t="s">
        <v>901</v>
      </c>
      <c r="AFQ121">
        <v>0</v>
      </c>
      <c r="AFR121" t="s">
        <v>978</v>
      </c>
      <c r="AFS121">
        <v>1</v>
      </c>
      <c r="AFT121" t="s">
        <v>901</v>
      </c>
      <c r="AFU121">
        <v>0</v>
      </c>
      <c r="AFV121" t="s">
        <v>925</v>
      </c>
      <c r="AFW121">
        <v>0</v>
      </c>
      <c r="AFX121" t="s">
        <v>888</v>
      </c>
      <c r="AFY121">
        <v>0</v>
      </c>
      <c r="AGA121">
        <v>0</v>
      </c>
      <c r="AGB121" t="s">
        <v>901</v>
      </c>
      <c r="AGC121">
        <v>0</v>
      </c>
      <c r="AGE121">
        <v>0</v>
      </c>
      <c r="AGF121" t="s">
        <v>901</v>
      </c>
      <c r="AGG121">
        <v>0</v>
      </c>
      <c r="AGI121">
        <v>0</v>
      </c>
      <c r="AGJ121" t="s">
        <v>890</v>
      </c>
      <c r="AGK121">
        <v>0</v>
      </c>
      <c r="AGM121">
        <v>0</v>
      </c>
      <c r="AGN121" t="s">
        <v>901</v>
      </c>
      <c r="AGO121">
        <v>0</v>
      </c>
      <c r="AGQ121">
        <v>0</v>
      </c>
      <c r="AGR121" t="s">
        <v>888</v>
      </c>
      <c r="AGS121">
        <v>0</v>
      </c>
      <c r="AGU121">
        <v>0</v>
      </c>
      <c r="AGV121" t="s">
        <v>888</v>
      </c>
      <c r="AGW121">
        <v>0</v>
      </c>
      <c r="AGY121">
        <v>0</v>
      </c>
      <c r="AGZ121">
        <v>80</v>
      </c>
      <c r="AHA121">
        <v>66</v>
      </c>
      <c r="AHB121">
        <v>64</v>
      </c>
      <c r="AHC121">
        <v>10</v>
      </c>
    </row>
    <row r="122" spans="1:887" x14ac:dyDescent="0.3">
      <c r="A122" t="s">
        <v>1032</v>
      </c>
      <c r="B122">
        <v>3617</v>
      </c>
      <c r="C122">
        <v>3783</v>
      </c>
      <c r="D122" t="s">
        <v>888</v>
      </c>
      <c r="E122">
        <v>0</v>
      </c>
      <c r="G122">
        <v>2</v>
      </c>
      <c r="H122" t="s">
        <v>890</v>
      </c>
      <c r="I122">
        <v>0</v>
      </c>
      <c r="K122">
        <v>0</v>
      </c>
      <c r="L122" t="s">
        <v>888</v>
      </c>
      <c r="M122">
        <v>0</v>
      </c>
      <c r="O122">
        <v>0</v>
      </c>
      <c r="P122" t="s">
        <v>901</v>
      </c>
      <c r="Q122">
        <v>0</v>
      </c>
      <c r="R122" t="s">
        <v>944</v>
      </c>
      <c r="S122">
        <v>0</v>
      </c>
      <c r="T122" t="s">
        <v>888</v>
      </c>
      <c r="U122">
        <v>0</v>
      </c>
      <c r="W122">
        <v>1</v>
      </c>
      <c r="X122" t="s">
        <v>901</v>
      </c>
      <c r="Y122">
        <v>0</v>
      </c>
      <c r="AA122">
        <v>0</v>
      </c>
      <c r="AB122" t="s">
        <v>890</v>
      </c>
      <c r="AC122">
        <v>0</v>
      </c>
      <c r="AE122">
        <v>0</v>
      </c>
      <c r="AF122" t="s">
        <v>901</v>
      </c>
      <c r="AG122">
        <v>0</v>
      </c>
      <c r="AI122">
        <v>0</v>
      </c>
      <c r="AJ122" t="s">
        <v>901</v>
      </c>
      <c r="AK122">
        <v>0</v>
      </c>
      <c r="AL122" t="s">
        <v>968</v>
      </c>
      <c r="AM122">
        <v>1</v>
      </c>
      <c r="AN122" t="s">
        <v>888</v>
      </c>
      <c r="AO122">
        <v>0</v>
      </c>
      <c r="AQ122">
        <v>0</v>
      </c>
      <c r="AR122" t="s">
        <v>899</v>
      </c>
      <c r="AS122">
        <v>0</v>
      </c>
      <c r="AT122" t="s">
        <v>965</v>
      </c>
      <c r="AU122">
        <v>1</v>
      </c>
      <c r="AV122" t="s">
        <v>888</v>
      </c>
      <c r="AW122">
        <v>0</v>
      </c>
      <c r="AY122">
        <v>5</v>
      </c>
      <c r="AZ122" t="s">
        <v>890</v>
      </c>
      <c r="BA122">
        <v>0</v>
      </c>
      <c r="BC122">
        <v>1</v>
      </c>
      <c r="BD122" t="s">
        <v>888</v>
      </c>
      <c r="BE122">
        <v>0</v>
      </c>
      <c r="BG122">
        <v>0</v>
      </c>
      <c r="BH122" t="s">
        <v>888</v>
      </c>
      <c r="BI122">
        <v>0</v>
      </c>
      <c r="BK122">
        <v>0</v>
      </c>
      <c r="BL122" t="s">
        <v>888</v>
      </c>
      <c r="BM122">
        <v>0</v>
      </c>
      <c r="BO122">
        <v>1</v>
      </c>
      <c r="BP122" t="s">
        <v>899</v>
      </c>
      <c r="BQ122">
        <v>0</v>
      </c>
      <c r="BR122" t="s">
        <v>978</v>
      </c>
      <c r="BS122">
        <v>2</v>
      </c>
      <c r="BT122" t="s">
        <v>901</v>
      </c>
      <c r="BU122">
        <v>2</v>
      </c>
      <c r="BV122" t="s">
        <v>965</v>
      </c>
      <c r="BW122">
        <v>1</v>
      </c>
      <c r="BX122" t="s">
        <v>901</v>
      </c>
      <c r="BY122">
        <v>0</v>
      </c>
      <c r="BZ122" t="s">
        <v>968</v>
      </c>
      <c r="CA122">
        <v>1</v>
      </c>
      <c r="CB122" t="s">
        <v>890</v>
      </c>
      <c r="CC122">
        <v>0</v>
      </c>
      <c r="CE122">
        <v>6</v>
      </c>
      <c r="CF122" t="s">
        <v>888</v>
      </c>
      <c r="CG122">
        <v>0</v>
      </c>
      <c r="CI122">
        <v>0</v>
      </c>
      <c r="CJ122" t="s">
        <v>890</v>
      </c>
      <c r="CK122">
        <v>0</v>
      </c>
      <c r="CM122">
        <v>6</v>
      </c>
      <c r="CN122" t="s">
        <v>888</v>
      </c>
      <c r="CO122">
        <v>0</v>
      </c>
      <c r="CQ122">
        <v>0</v>
      </c>
      <c r="CR122" t="s">
        <v>888</v>
      </c>
      <c r="CS122">
        <v>0</v>
      </c>
      <c r="CU122">
        <v>2</v>
      </c>
      <c r="CV122" t="s">
        <v>901</v>
      </c>
      <c r="CW122">
        <v>0</v>
      </c>
      <c r="CY122">
        <v>0</v>
      </c>
      <c r="CZ122" t="s">
        <v>890</v>
      </c>
      <c r="DA122">
        <v>0</v>
      </c>
      <c r="DC122">
        <v>0</v>
      </c>
      <c r="DD122" t="s">
        <v>888</v>
      </c>
      <c r="DE122">
        <v>0</v>
      </c>
      <c r="DG122">
        <v>0</v>
      </c>
      <c r="DH122" t="s">
        <v>890</v>
      </c>
      <c r="DI122">
        <v>0</v>
      </c>
      <c r="DK122">
        <v>0</v>
      </c>
      <c r="DL122" t="s">
        <v>888</v>
      </c>
      <c r="DM122">
        <v>0</v>
      </c>
      <c r="DO122">
        <v>2</v>
      </c>
      <c r="DP122" t="s">
        <v>888</v>
      </c>
      <c r="DQ122">
        <v>0</v>
      </c>
      <c r="DS122">
        <v>0</v>
      </c>
      <c r="DT122" t="s">
        <v>890</v>
      </c>
      <c r="DU122">
        <v>0</v>
      </c>
      <c r="DW122">
        <v>0</v>
      </c>
      <c r="DX122" t="s">
        <v>888</v>
      </c>
      <c r="DY122">
        <v>0</v>
      </c>
      <c r="EA122">
        <v>0</v>
      </c>
      <c r="EB122" t="s">
        <v>888</v>
      </c>
      <c r="EC122">
        <v>0</v>
      </c>
      <c r="EE122">
        <v>0</v>
      </c>
      <c r="EF122" t="s">
        <v>890</v>
      </c>
      <c r="EG122">
        <v>0</v>
      </c>
      <c r="EI122">
        <v>0</v>
      </c>
      <c r="EJ122" t="s">
        <v>888</v>
      </c>
      <c r="EK122">
        <v>0</v>
      </c>
      <c r="EM122">
        <v>0</v>
      </c>
      <c r="EN122" t="s">
        <v>890</v>
      </c>
      <c r="EO122">
        <v>0</v>
      </c>
      <c r="EQ122">
        <v>0</v>
      </c>
      <c r="ER122" t="s">
        <v>901</v>
      </c>
      <c r="ES122">
        <v>0</v>
      </c>
      <c r="ET122" t="s">
        <v>968</v>
      </c>
      <c r="EU122">
        <v>0</v>
      </c>
      <c r="EV122" t="s">
        <v>888</v>
      </c>
      <c r="EW122">
        <v>0</v>
      </c>
      <c r="EY122">
        <v>0</v>
      </c>
      <c r="EZ122" t="s">
        <v>888</v>
      </c>
      <c r="FA122">
        <v>0</v>
      </c>
      <c r="FC122">
        <v>0</v>
      </c>
      <c r="FD122" t="s">
        <v>901</v>
      </c>
      <c r="FE122">
        <v>0</v>
      </c>
      <c r="FF122" t="s">
        <v>968</v>
      </c>
      <c r="FG122">
        <v>4</v>
      </c>
      <c r="FH122" t="s">
        <v>890</v>
      </c>
      <c r="FI122">
        <v>0</v>
      </c>
      <c r="FK122">
        <v>0</v>
      </c>
      <c r="FL122" t="s">
        <v>890</v>
      </c>
      <c r="FM122">
        <v>0</v>
      </c>
      <c r="FO122">
        <v>0</v>
      </c>
      <c r="FP122" t="s">
        <v>890</v>
      </c>
      <c r="FQ122">
        <v>0</v>
      </c>
      <c r="FS122">
        <v>0</v>
      </c>
      <c r="FT122" t="s">
        <v>890</v>
      </c>
      <c r="FU122">
        <v>0</v>
      </c>
      <c r="FW122">
        <v>2</v>
      </c>
      <c r="FX122" t="s">
        <v>890</v>
      </c>
      <c r="FY122">
        <v>0</v>
      </c>
      <c r="GA122">
        <v>0</v>
      </c>
      <c r="GB122" t="s">
        <v>899</v>
      </c>
      <c r="GC122">
        <v>0</v>
      </c>
      <c r="GD122" t="s">
        <v>968</v>
      </c>
      <c r="GE122">
        <v>3</v>
      </c>
      <c r="GF122" t="s">
        <v>890</v>
      </c>
      <c r="GG122">
        <v>0</v>
      </c>
      <c r="GI122">
        <v>4</v>
      </c>
      <c r="GJ122" t="s">
        <v>890</v>
      </c>
      <c r="GK122">
        <v>0</v>
      </c>
      <c r="GM122">
        <v>0</v>
      </c>
      <c r="GN122" t="s">
        <v>890</v>
      </c>
      <c r="GO122">
        <v>0</v>
      </c>
      <c r="GQ122">
        <v>0</v>
      </c>
      <c r="GR122" t="s">
        <v>901</v>
      </c>
      <c r="GS122">
        <v>2</v>
      </c>
      <c r="GT122" t="s">
        <v>978</v>
      </c>
      <c r="GU122">
        <v>5</v>
      </c>
      <c r="GV122" t="s">
        <v>890</v>
      </c>
      <c r="GW122">
        <v>0</v>
      </c>
      <c r="GY122">
        <v>0</v>
      </c>
      <c r="GZ122" t="s">
        <v>890</v>
      </c>
      <c r="HA122">
        <v>0</v>
      </c>
      <c r="HC122">
        <v>1</v>
      </c>
      <c r="HD122" t="s">
        <v>901</v>
      </c>
      <c r="HE122">
        <v>0</v>
      </c>
      <c r="HG122">
        <v>0</v>
      </c>
      <c r="HH122" t="s">
        <v>901</v>
      </c>
      <c r="HI122">
        <v>2</v>
      </c>
      <c r="HJ122" t="s">
        <v>965</v>
      </c>
      <c r="HK122">
        <v>4</v>
      </c>
      <c r="HL122" t="s">
        <v>890</v>
      </c>
      <c r="HM122">
        <v>0</v>
      </c>
      <c r="HO122">
        <v>0</v>
      </c>
      <c r="HP122" t="s">
        <v>901</v>
      </c>
      <c r="HQ122">
        <v>0</v>
      </c>
      <c r="HR122" t="s">
        <v>968</v>
      </c>
      <c r="HS122">
        <v>0</v>
      </c>
      <c r="HT122" t="s">
        <v>890</v>
      </c>
      <c r="HU122">
        <v>0</v>
      </c>
      <c r="HW122">
        <v>0</v>
      </c>
      <c r="HX122" t="s">
        <v>899</v>
      </c>
      <c r="HY122">
        <v>0</v>
      </c>
      <c r="HZ122" t="s">
        <v>978</v>
      </c>
      <c r="IA122">
        <v>4</v>
      </c>
      <c r="IB122" t="s">
        <v>890</v>
      </c>
      <c r="IC122">
        <v>0</v>
      </c>
      <c r="IE122">
        <v>0</v>
      </c>
      <c r="IF122" t="s">
        <v>901</v>
      </c>
      <c r="IG122">
        <v>2</v>
      </c>
      <c r="IH122" t="s">
        <v>978</v>
      </c>
      <c r="II122">
        <v>1</v>
      </c>
      <c r="IJ122" t="s">
        <v>888</v>
      </c>
      <c r="IK122">
        <v>0</v>
      </c>
      <c r="IM122">
        <v>0</v>
      </c>
      <c r="IN122" t="s">
        <v>901</v>
      </c>
      <c r="IO122">
        <v>0</v>
      </c>
      <c r="IP122" t="s">
        <v>968</v>
      </c>
      <c r="IQ122">
        <v>0</v>
      </c>
      <c r="IR122" t="s">
        <v>901</v>
      </c>
      <c r="IS122">
        <v>0</v>
      </c>
      <c r="IU122">
        <v>0</v>
      </c>
      <c r="IV122" t="s">
        <v>901</v>
      </c>
      <c r="IW122">
        <v>0</v>
      </c>
      <c r="IX122" t="s">
        <v>893</v>
      </c>
      <c r="IY122">
        <v>0</v>
      </c>
      <c r="IZ122" t="s">
        <v>901</v>
      </c>
      <c r="JA122">
        <v>0</v>
      </c>
      <c r="JB122" t="s">
        <v>904</v>
      </c>
      <c r="JC122">
        <v>0</v>
      </c>
      <c r="JD122" t="s">
        <v>901</v>
      </c>
      <c r="JE122">
        <v>0</v>
      </c>
      <c r="JF122" t="s">
        <v>902</v>
      </c>
      <c r="JG122">
        <v>0</v>
      </c>
      <c r="JH122" t="s">
        <v>888</v>
      </c>
      <c r="JI122">
        <v>0</v>
      </c>
      <c r="JK122">
        <v>0</v>
      </c>
      <c r="JL122" t="s">
        <v>888</v>
      </c>
      <c r="JM122">
        <v>0</v>
      </c>
      <c r="JO122">
        <v>0</v>
      </c>
      <c r="JP122" t="s">
        <v>888</v>
      </c>
      <c r="JQ122">
        <v>0</v>
      </c>
      <c r="JS122">
        <v>0</v>
      </c>
      <c r="JT122" t="s">
        <v>888</v>
      </c>
      <c r="JU122">
        <v>0</v>
      </c>
      <c r="JW122">
        <v>5</v>
      </c>
      <c r="JX122" t="s">
        <v>888</v>
      </c>
      <c r="JY122">
        <v>0</v>
      </c>
      <c r="KA122">
        <v>3</v>
      </c>
      <c r="KB122" t="s">
        <v>890</v>
      </c>
      <c r="KC122">
        <v>0</v>
      </c>
      <c r="KE122">
        <v>0</v>
      </c>
      <c r="KF122" t="s">
        <v>901</v>
      </c>
      <c r="KG122">
        <v>0</v>
      </c>
      <c r="KH122" t="s">
        <v>968</v>
      </c>
      <c r="KI122">
        <v>1</v>
      </c>
      <c r="KJ122" t="s">
        <v>890</v>
      </c>
      <c r="KK122">
        <v>0</v>
      </c>
      <c r="KM122">
        <v>0</v>
      </c>
      <c r="KN122" t="s">
        <v>899</v>
      </c>
      <c r="KO122">
        <v>0</v>
      </c>
      <c r="KP122" t="s">
        <v>965</v>
      </c>
      <c r="KQ122">
        <v>1</v>
      </c>
      <c r="KR122" t="s">
        <v>901</v>
      </c>
      <c r="KS122">
        <v>0</v>
      </c>
      <c r="KU122">
        <v>0</v>
      </c>
      <c r="KV122" t="s">
        <v>901</v>
      </c>
      <c r="KW122">
        <v>0</v>
      </c>
      <c r="KY122">
        <v>0</v>
      </c>
      <c r="KZ122" t="s">
        <v>888</v>
      </c>
      <c r="LA122">
        <v>0</v>
      </c>
      <c r="LC122">
        <v>0</v>
      </c>
      <c r="LD122" t="s">
        <v>888</v>
      </c>
      <c r="LE122">
        <v>0</v>
      </c>
      <c r="LG122">
        <v>0</v>
      </c>
      <c r="LH122" t="s">
        <v>888</v>
      </c>
      <c r="LI122">
        <v>0</v>
      </c>
      <c r="LK122">
        <v>0</v>
      </c>
      <c r="LL122" t="s">
        <v>890</v>
      </c>
      <c r="LM122">
        <v>0</v>
      </c>
      <c r="LO122">
        <v>0</v>
      </c>
      <c r="LP122" t="s">
        <v>888</v>
      </c>
      <c r="LQ122">
        <v>0</v>
      </c>
      <c r="LS122">
        <v>0</v>
      </c>
      <c r="LT122" t="s">
        <v>888</v>
      </c>
      <c r="LU122">
        <v>0</v>
      </c>
      <c r="LW122">
        <v>0</v>
      </c>
      <c r="LX122" t="s">
        <v>888</v>
      </c>
      <c r="LY122">
        <v>0</v>
      </c>
      <c r="MA122">
        <v>0</v>
      </c>
      <c r="MB122" t="s">
        <v>890</v>
      </c>
      <c r="MC122">
        <v>0</v>
      </c>
      <c r="ME122">
        <v>0</v>
      </c>
      <c r="MF122" t="s">
        <v>901</v>
      </c>
      <c r="MG122">
        <v>2</v>
      </c>
      <c r="MH122" t="s">
        <v>968</v>
      </c>
      <c r="MI122">
        <v>2</v>
      </c>
      <c r="MJ122" t="s">
        <v>899</v>
      </c>
      <c r="MK122">
        <v>0</v>
      </c>
      <c r="ML122" t="s">
        <v>965</v>
      </c>
      <c r="MM122">
        <v>2</v>
      </c>
      <c r="MN122" t="s">
        <v>890</v>
      </c>
      <c r="MO122">
        <v>0</v>
      </c>
      <c r="MQ122">
        <v>0</v>
      </c>
      <c r="MR122" t="s">
        <v>890</v>
      </c>
      <c r="MS122">
        <v>0</v>
      </c>
      <c r="MU122">
        <v>0</v>
      </c>
      <c r="MV122" t="s">
        <v>890</v>
      </c>
      <c r="MW122">
        <v>0</v>
      </c>
      <c r="MY122">
        <v>0</v>
      </c>
      <c r="MZ122" t="s">
        <v>899</v>
      </c>
      <c r="NA122">
        <v>0</v>
      </c>
      <c r="NB122" t="s">
        <v>965</v>
      </c>
      <c r="NC122">
        <v>1</v>
      </c>
      <c r="ND122" t="s">
        <v>890</v>
      </c>
      <c r="NE122">
        <v>0</v>
      </c>
      <c r="NG122">
        <v>0</v>
      </c>
      <c r="NH122" t="s">
        <v>888</v>
      </c>
      <c r="NI122">
        <v>0</v>
      </c>
      <c r="NK122">
        <v>0</v>
      </c>
      <c r="NL122" t="s">
        <v>890</v>
      </c>
      <c r="NM122">
        <v>0</v>
      </c>
      <c r="NO122">
        <v>0</v>
      </c>
      <c r="NP122" t="s">
        <v>890</v>
      </c>
      <c r="NQ122">
        <v>0</v>
      </c>
      <c r="NS122">
        <v>2</v>
      </c>
      <c r="NT122" t="s">
        <v>890</v>
      </c>
      <c r="NU122">
        <v>0</v>
      </c>
      <c r="NW122">
        <v>5</v>
      </c>
      <c r="NX122" t="s">
        <v>890</v>
      </c>
      <c r="NY122">
        <v>0</v>
      </c>
      <c r="OA122">
        <v>0</v>
      </c>
      <c r="OB122" t="s">
        <v>888</v>
      </c>
      <c r="OC122">
        <v>0</v>
      </c>
      <c r="OE122">
        <v>0</v>
      </c>
      <c r="OF122" t="s">
        <v>890</v>
      </c>
      <c r="OG122">
        <v>0</v>
      </c>
      <c r="OI122">
        <v>0</v>
      </c>
      <c r="OJ122" t="s">
        <v>888</v>
      </c>
      <c r="OK122">
        <v>0</v>
      </c>
      <c r="OM122">
        <v>0</v>
      </c>
      <c r="ON122" t="s">
        <v>899</v>
      </c>
      <c r="OO122">
        <v>0</v>
      </c>
      <c r="OP122" t="s">
        <v>978</v>
      </c>
      <c r="OQ122">
        <v>3</v>
      </c>
      <c r="OR122" t="s">
        <v>888</v>
      </c>
      <c r="OS122">
        <v>0</v>
      </c>
      <c r="OU122">
        <v>0</v>
      </c>
      <c r="OV122" t="s">
        <v>901</v>
      </c>
      <c r="OW122">
        <v>0</v>
      </c>
      <c r="OY122">
        <v>0</v>
      </c>
      <c r="OZ122" t="s">
        <v>888</v>
      </c>
      <c r="PA122">
        <v>2</v>
      </c>
      <c r="PB122" t="s">
        <v>978</v>
      </c>
      <c r="PC122">
        <v>1</v>
      </c>
      <c r="PD122" t="s">
        <v>888</v>
      </c>
      <c r="PE122">
        <v>0</v>
      </c>
      <c r="PG122">
        <v>0</v>
      </c>
      <c r="PH122" t="s">
        <v>890</v>
      </c>
      <c r="PI122">
        <v>0</v>
      </c>
      <c r="PK122">
        <v>0</v>
      </c>
      <c r="PL122" t="s">
        <v>901</v>
      </c>
      <c r="PM122">
        <v>0</v>
      </c>
      <c r="PN122" t="s">
        <v>968</v>
      </c>
      <c r="PO122">
        <v>1</v>
      </c>
      <c r="PP122" t="s">
        <v>888</v>
      </c>
      <c r="PQ122">
        <v>0</v>
      </c>
      <c r="PS122">
        <v>0</v>
      </c>
      <c r="PT122" t="s">
        <v>890</v>
      </c>
      <c r="PU122">
        <v>0</v>
      </c>
      <c r="PW122">
        <v>0</v>
      </c>
      <c r="PX122" t="s">
        <v>888</v>
      </c>
      <c r="PY122">
        <v>0</v>
      </c>
      <c r="QA122">
        <v>0</v>
      </c>
      <c r="QB122" t="s">
        <v>890</v>
      </c>
      <c r="QC122">
        <v>0</v>
      </c>
      <c r="QE122">
        <v>0</v>
      </c>
      <c r="QF122" t="s">
        <v>888</v>
      </c>
      <c r="QG122">
        <v>0</v>
      </c>
      <c r="QI122">
        <v>0</v>
      </c>
      <c r="QJ122" t="s">
        <v>901</v>
      </c>
      <c r="QK122">
        <v>0</v>
      </c>
      <c r="QM122">
        <v>0</v>
      </c>
      <c r="QN122" t="s">
        <v>888</v>
      </c>
      <c r="QO122">
        <v>0</v>
      </c>
      <c r="QQ122">
        <v>0</v>
      </c>
      <c r="QR122" t="s">
        <v>901</v>
      </c>
      <c r="QS122">
        <v>0</v>
      </c>
      <c r="QU122">
        <v>0</v>
      </c>
      <c r="QV122" t="s">
        <v>901</v>
      </c>
      <c r="QW122">
        <v>0</v>
      </c>
      <c r="QY122">
        <v>0</v>
      </c>
      <c r="QZ122" t="s">
        <v>888</v>
      </c>
      <c r="RA122">
        <v>0</v>
      </c>
      <c r="RC122">
        <v>0</v>
      </c>
      <c r="RD122" t="s">
        <v>901</v>
      </c>
      <c r="RE122">
        <v>0</v>
      </c>
      <c r="RF122" t="s">
        <v>917</v>
      </c>
      <c r="RG122">
        <v>3</v>
      </c>
      <c r="RH122" t="s">
        <v>888</v>
      </c>
      <c r="RI122">
        <v>0</v>
      </c>
      <c r="RK122">
        <v>0</v>
      </c>
      <c r="RL122" t="s">
        <v>888</v>
      </c>
      <c r="RM122">
        <v>0</v>
      </c>
      <c r="RO122">
        <v>0</v>
      </c>
      <c r="RP122" t="s">
        <v>888</v>
      </c>
      <c r="RQ122">
        <v>0</v>
      </c>
      <c r="RS122">
        <v>0</v>
      </c>
      <c r="RT122" t="s">
        <v>901</v>
      </c>
      <c r="RU122">
        <v>0</v>
      </c>
      <c r="RV122" t="s">
        <v>894</v>
      </c>
      <c r="RW122">
        <v>0</v>
      </c>
      <c r="RX122" t="s">
        <v>890</v>
      </c>
      <c r="RY122">
        <v>0</v>
      </c>
      <c r="SA122">
        <v>0</v>
      </c>
      <c r="SB122" t="s">
        <v>901</v>
      </c>
      <c r="SC122">
        <v>0</v>
      </c>
      <c r="SE122">
        <v>0</v>
      </c>
      <c r="SF122" t="s">
        <v>901</v>
      </c>
      <c r="SG122">
        <v>0</v>
      </c>
      <c r="SI122">
        <v>0</v>
      </c>
      <c r="SJ122" t="s">
        <v>890</v>
      </c>
      <c r="SK122">
        <v>0</v>
      </c>
      <c r="SM122">
        <v>0</v>
      </c>
      <c r="SN122" t="s">
        <v>901</v>
      </c>
      <c r="SO122">
        <v>0</v>
      </c>
      <c r="SQ122">
        <v>0</v>
      </c>
      <c r="SR122" t="s">
        <v>890</v>
      </c>
      <c r="SS122">
        <v>0</v>
      </c>
      <c r="SU122">
        <v>0</v>
      </c>
      <c r="SV122" t="s">
        <v>888</v>
      </c>
      <c r="SW122">
        <v>0</v>
      </c>
      <c r="SY122">
        <v>0</v>
      </c>
      <c r="SZ122" t="s">
        <v>901</v>
      </c>
      <c r="TA122">
        <v>0</v>
      </c>
      <c r="TB122" t="s">
        <v>894</v>
      </c>
      <c r="TC122">
        <v>0</v>
      </c>
      <c r="TD122" t="s">
        <v>901</v>
      </c>
      <c r="TE122">
        <v>0</v>
      </c>
      <c r="TG122">
        <v>0</v>
      </c>
      <c r="TH122" t="s">
        <v>888</v>
      </c>
      <c r="TI122">
        <v>0</v>
      </c>
      <c r="TK122">
        <v>0</v>
      </c>
      <c r="TL122" t="s">
        <v>901</v>
      </c>
      <c r="TM122">
        <v>0</v>
      </c>
      <c r="TN122" t="s">
        <v>896</v>
      </c>
      <c r="TO122">
        <v>1</v>
      </c>
      <c r="TP122" t="s">
        <v>890</v>
      </c>
      <c r="TQ122">
        <v>0</v>
      </c>
      <c r="TS122">
        <v>0</v>
      </c>
      <c r="TT122" t="s">
        <v>901</v>
      </c>
      <c r="TU122">
        <v>0</v>
      </c>
      <c r="TW122">
        <v>0</v>
      </c>
      <c r="TX122" t="s">
        <v>890</v>
      </c>
      <c r="TY122">
        <v>0</v>
      </c>
      <c r="UA122">
        <v>0</v>
      </c>
      <c r="UB122" t="s">
        <v>901</v>
      </c>
      <c r="UC122">
        <v>2</v>
      </c>
      <c r="UD122" t="s">
        <v>978</v>
      </c>
      <c r="UE122">
        <v>2</v>
      </c>
      <c r="UF122" t="s">
        <v>899</v>
      </c>
      <c r="UG122">
        <v>0</v>
      </c>
      <c r="UH122" t="s">
        <v>965</v>
      </c>
      <c r="UI122">
        <v>4</v>
      </c>
      <c r="UJ122" t="s">
        <v>890</v>
      </c>
      <c r="UK122">
        <v>0</v>
      </c>
      <c r="UM122">
        <v>2</v>
      </c>
      <c r="UN122" t="s">
        <v>888</v>
      </c>
      <c r="UO122">
        <v>2</v>
      </c>
      <c r="UP122" t="s">
        <v>972</v>
      </c>
      <c r="UQ122">
        <v>2</v>
      </c>
      <c r="UR122" t="s">
        <v>890</v>
      </c>
      <c r="US122">
        <v>0</v>
      </c>
      <c r="UU122">
        <v>0</v>
      </c>
      <c r="UV122" t="s">
        <v>890</v>
      </c>
      <c r="UW122">
        <v>0</v>
      </c>
      <c r="UY122">
        <v>0</v>
      </c>
      <c r="UZ122" t="s">
        <v>888</v>
      </c>
      <c r="VA122">
        <v>0</v>
      </c>
      <c r="VC122">
        <v>0</v>
      </c>
      <c r="VD122" t="s">
        <v>901</v>
      </c>
      <c r="VE122">
        <v>0</v>
      </c>
      <c r="VG122">
        <v>0</v>
      </c>
      <c r="VH122" t="s">
        <v>899</v>
      </c>
      <c r="VI122">
        <v>0</v>
      </c>
      <c r="VJ122" t="s">
        <v>965</v>
      </c>
      <c r="VK122">
        <v>3</v>
      </c>
      <c r="VL122" t="s">
        <v>888</v>
      </c>
      <c r="VM122">
        <v>0</v>
      </c>
      <c r="VO122">
        <v>0</v>
      </c>
      <c r="VP122" t="s">
        <v>888</v>
      </c>
      <c r="VQ122">
        <v>0</v>
      </c>
      <c r="VS122">
        <v>1</v>
      </c>
      <c r="VT122" t="s">
        <v>890</v>
      </c>
      <c r="VU122">
        <v>0</v>
      </c>
      <c r="VW122">
        <v>1</v>
      </c>
      <c r="VX122" t="s">
        <v>901</v>
      </c>
      <c r="VY122">
        <v>2</v>
      </c>
      <c r="VZ122" t="s">
        <v>978</v>
      </c>
      <c r="WA122">
        <v>2</v>
      </c>
      <c r="WB122" t="s">
        <v>890</v>
      </c>
      <c r="WC122">
        <v>0</v>
      </c>
      <c r="WE122">
        <v>0</v>
      </c>
      <c r="WF122" t="s">
        <v>890</v>
      </c>
      <c r="WG122">
        <v>0</v>
      </c>
      <c r="WI122">
        <v>0</v>
      </c>
      <c r="WJ122" t="s">
        <v>901</v>
      </c>
      <c r="WK122">
        <v>2</v>
      </c>
      <c r="WL122" t="s">
        <v>965</v>
      </c>
      <c r="WM122">
        <v>2</v>
      </c>
      <c r="WN122" t="s">
        <v>901</v>
      </c>
      <c r="WO122">
        <v>0</v>
      </c>
      <c r="WP122" t="s">
        <v>896</v>
      </c>
      <c r="WQ122">
        <v>0</v>
      </c>
      <c r="WR122" t="s">
        <v>901</v>
      </c>
      <c r="WS122">
        <v>0</v>
      </c>
      <c r="WU122">
        <v>0</v>
      </c>
      <c r="WV122" t="s">
        <v>888</v>
      </c>
      <c r="WW122">
        <v>0</v>
      </c>
      <c r="WY122">
        <v>0</v>
      </c>
      <c r="WZ122" t="s">
        <v>888</v>
      </c>
      <c r="XA122">
        <v>0</v>
      </c>
      <c r="XC122">
        <v>0</v>
      </c>
      <c r="XD122" t="s">
        <v>888</v>
      </c>
      <c r="XE122">
        <v>0</v>
      </c>
      <c r="XG122">
        <v>0</v>
      </c>
      <c r="XH122" t="s">
        <v>888</v>
      </c>
      <c r="XI122">
        <v>0</v>
      </c>
      <c r="XK122">
        <v>0</v>
      </c>
      <c r="XL122" t="s">
        <v>888</v>
      </c>
      <c r="XM122">
        <v>0</v>
      </c>
      <c r="XO122">
        <v>0</v>
      </c>
      <c r="XP122" t="s">
        <v>888</v>
      </c>
      <c r="XQ122">
        <v>0</v>
      </c>
      <c r="XS122">
        <v>0</v>
      </c>
      <c r="XT122" t="s">
        <v>890</v>
      </c>
      <c r="XU122">
        <v>0</v>
      </c>
      <c r="XW122">
        <v>0</v>
      </c>
      <c r="XX122" t="s">
        <v>899</v>
      </c>
      <c r="XY122">
        <v>0</v>
      </c>
      <c r="XZ122" t="s">
        <v>968</v>
      </c>
      <c r="YA122">
        <v>2</v>
      </c>
      <c r="YB122" t="s">
        <v>888</v>
      </c>
      <c r="YC122">
        <v>0</v>
      </c>
      <c r="YE122">
        <v>0</v>
      </c>
      <c r="YF122" t="s">
        <v>901</v>
      </c>
      <c r="YG122">
        <v>0</v>
      </c>
      <c r="YH122" t="s">
        <v>893</v>
      </c>
      <c r="YI122">
        <v>0</v>
      </c>
      <c r="YJ122" t="s">
        <v>890</v>
      </c>
      <c r="YK122">
        <v>0</v>
      </c>
      <c r="YM122">
        <v>3</v>
      </c>
      <c r="YN122" t="s">
        <v>901</v>
      </c>
      <c r="YO122">
        <v>0</v>
      </c>
      <c r="YP122" t="s">
        <v>968</v>
      </c>
      <c r="YQ122">
        <v>1</v>
      </c>
      <c r="YR122" t="s">
        <v>890</v>
      </c>
      <c r="YS122">
        <v>0</v>
      </c>
      <c r="YU122">
        <v>0</v>
      </c>
      <c r="YV122" t="s">
        <v>888</v>
      </c>
      <c r="YW122">
        <v>0</v>
      </c>
      <c r="YY122">
        <v>0</v>
      </c>
      <c r="YZ122" t="s">
        <v>890</v>
      </c>
      <c r="ZA122">
        <v>0</v>
      </c>
      <c r="ZC122">
        <v>0</v>
      </c>
      <c r="ZD122" t="s">
        <v>888</v>
      </c>
      <c r="ZE122">
        <v>2</v>
      </c>
      <c r="ZF122" t="s">
        <v>968</v>
      </c>
      <c r="ZG122">
        <v>1</v>
      </c>
      <c r="ZH122" t="s">
        <v>888</v>
      </c>
      <c r="ZI122">
        <v>0</v>
      </c>
      <c r="ZK122">
        <v>0</v>
      </c>
      <c r="ZL122" t="s">
        <v>890</v>
      </c>
      <c r="ZM122">
        <v>0</v>
      </c>
      <c r="ZO122">
        <v>0</v>
      </c>
      <c r="ZP122" t="s">
        <v>888</v>
      </c>
      <c r="ZQ122">
        <v>0</v>
      </c>
      <c r="ZS122">
        <v>0</v>
      </c>
      <c r="ZT122" t="s">
        <v>901</v>
      </c>
      <c r="ZU122">
        <v>0</v>
      </c>
      <c r="ZW122">
        <v>0</v>
      </c>
      <c r="ZX122" t="s">
        <v>888</v>
      </c>
      <c r="ZY122">
        <v>0</v>
      </c>
      <c r="AAA122">
        <v>0</v>
      </c>
      <c r="AAB122" t="s">
        <v>888</v>
      </c>
      <c r="AAC122">
        <v>0</v>
      </c>
      <c r="AAE122">
        <v>0</v>
      </c>
      <c r="AAF122" t="s">
        <v>888</v>
      </c>
      <c r="AAG122">
        <v>2</v>
      </c>
      <c r="AAH122" t="s">
        <v>968</v>
      </c>
      <c r="AAI122">
        <v>1</v>
      </c>
      <c r="AAJ122" t="s">
        <v>890</v>
      </c>
      <c r="AAK122">
        <v>0</v>
      </c>
      <c r="AAM122">
        <v>0</v>
      </c>
      <c r="AAN122" t="s">
        <v>901</v>
      </c>
      <c r="AAO122">
        <v>0</v>
      </c>
      <c r="AAQ122">
        <v>0</v>
      </c>
      <c r="AAR122" t="s">
        <v>888</v>
      </c>
      <c r="AAS122">
        <v>0</v>
      </c>
      <c r="AAU122">
        <v>0</v>
      </c>
      <c r="AAV122" t="s">
        <v>901</v>
      </c>
      <c r="AAW122">
        <v>0</v>
      </c>
      <c r="AAY122">
        <v>0</v>
      </c>
      <c r="AAZ122" t="s">
        <v>890</v>
      </c>
      <c r="ABA122">
        <v>0</v>
      </c>
      <c r="ABC122">
        <v>1</v>
      </c>
      <c r="ABD122" t="s">
        <v>901</v>
      </c>
      <c r="ABE122">
        <v>0</v>
      </c>
      <c r="ABG122">
        <v>0</v>
      </c>
      <c r="ABH122" t="s">
        <v>888</v>
      </c>
      <c r="ABI122">
        <v>0</v>
      </c>
      <c r="ABK122">
        <v>0</v>
      </c>
      <c r="ABL122" t="s">
        <v>888</v>
      </c>
      <c r="ABM122">
        <v>0</v>
      </c>
      <c r="ABO122">
        <v>0</v>
      </c>
      <c r="ABP122" t="s">
        <v>890</v>
      </c>
      <c r="ABQ122">
        <v>0</v>
      </c>
      <c r="ABS122">
        <v>0</v>
      </c>
      <c r="ABT122" t="s">
        <v>901</v>
      </c>
      <c r="ABU122">
        <v>0</v>
      </c>
      <c r="ABW122">
        <v>0</v>
      </c>
      <c r="ABX122" t="s">
        <v>901</v>
      </c>
      <c r="ABY122">
        <v>0</v>
      </c>
      <c r="ACA122">
        <v>0</v>
      </c>
      <c r="ACB122" t="s">
        <v>890</v>
      </c>
      <c r="ACC122">
        <v>0</v>
      </c>
      <c r="ACE122">
        <v>0</v>
      </c>
      <c r="ACF122" t="s">
        <v>901</v>
      </c>
      <c r="ACG122">
        <v>0</v>
      </c>
      <c r="ACI122">
        <v>0</v>
      </c>
      <c r="ACJ122" t="s">
        <v>901</v>
      </c>
      <c r="ACK122">
        <v>0</v>
      </c>
      <c r="ACL122" t="s">
        <v>904</v>
      </c>
      <c r="ACM122">
        <v>0</v>
      </c>
      <c r="ACN122" t="s">
        <v>888</v>
      </c>
      <c r="ACO122">
        <v>0</v>
      </c>
      <c r="ACQ122">
        <v>0</v>
      </c>
      <c r="ACR122" t="s">
        <v>901</v>
      </c>
      <c r="ACS122">
        <v>0</v>
      </c>
      <c r="ACT122" t="s">
        <v>968</v>
      </c>
      <c r="ACU122">
        <v>1</v>
      </c>
      <c r="ACV122" t="s">
        <v>888</v>
      </c>
      <c r="ACW122">
        <v>0</v>
      </c>
      <c r="ACY122">
        <v>0</v>
      </c>
      <c r="ACZ122" t="s">
        <v>888</v>
      </c>
      <c r="ADA122">
        <v>0</v>
      </c>
      <c r="ADC122">
        <v>0</v>
      </c>
      <c r="ADD122" t="s">
        <v>890</v>
      </c>
      <c r="ADE122">
        <v>0</v>
      </c>
      <c r="ADG122">
        <v>0</v>
      </c>
      <c r="ADH122" t="s">
        <v>888</v>
      </c>
      <c r="ADI122">
        <v>0</v>
      </c>
      <c r="ADK122">
        <v>0</v>
      </c>
      <c r="ADL122" t="s">
        <v>890</v>
      </c>
      <c r="ADM122">
        <v>0</v>
      </c>
      <c r="ADO122">
        <v>0</v>
      </c>
      <c r="ADP122" t="s">
        <v>901</v>
      </c>
      <c r="ADQ122">
        <v>0</v>
      </c>
      <c r="ADS122">
        <v>0</v>
      </c>
      <c r="ADT122" t="s">
        <v>890</v>
      </c>
      <c r="ADU122">
        <v>0</v>
      </c>
      <c r="ADW122">
        <v>0</v>
      </c>
      <c r="ADX122" t="s">
        <v>890</v>
      </c>
      <c r="ADY122">
        <v>0</v>
      </c>
      <c r="AEA122">
        <v>0</v>
      </c>
      <c r="AEB122" t="s">
        <v>888</v>
      </c>
      <c r="AEC122">
        <v>0</v>
      </c>
      <c r="AEE122">
        <v>0</v>
      </c>
      <c r="AEF122" t="s">
        <v>888</v>
      </c>
      <c r="AEG122">
        <v>0</v>
      </c>
      <c r="AEI122">
        <v>1</v>
      </c>
      <c r="AEJ122" t="s">
        <v>890</v>
      </c>
      <c r="AEK122">
        <v>0</v>
      </c>
      <c r="AEM122">
        <v>0</v>
      </c>
      <c r="AEN122" t="s">
        <v>901</v>
      </c>
      <c r="AEO122">
        <v>0</v>
      </c>
      <c r="AEQ122">
        <v>0</v>
      </c>
      <c r="AER122" t="s">
        <v>888</v>
      </c>
      <c r="AES122">
        <v>0</v>
      </c>
      <c r="AEU122">
        <v>0</v>
      </c>
      <c r="AEV122" t="s">
        <v>890</v>
      </c>
      <c r="AEW122">
        <v>0</v>
      </c>
      <c r="AEY122">
        <v>0</v>
      </c>
      <c r="AEZ122" t="s">
        <v>899</v>
      </c>
      <c r="AFA122">
        <v>0</v>
      </c>
      <c r="AFB122" t="s">
        <v>968</v>
      </c>
      <c r="AFC122">
        <v>1</v>
      </c>
      <c r="AFD122" t="s">
        <v>890</v>
      </c>
      <c r="AFE122">
        <v>0</v>
      </c>
      <c r="AFG122">
        <v>0</v>
      </c>
      <c r="AFH122" t="s">
        <v>888</v>
      </c>
      <c r="AFI122">
        <v>0</v>
      </c>
      <c r="AFK122">
        <v>0</v>
      </c>
      <c r="AFL122" t="s">
        <v>888</v>
      </c>
      <c r="AFM122">
        <v>0</v>
      </c>
      <c r="AFO122">
        <v>3</v>
      </c>
      <c r="AFP122" t="s">
        <v>901</v>
      </c>
      <c r="AFQ122">
        <v>2</v>
      </c>
      <c r="AFR122" t="s">
        <v>978</v>
      </c>
      <c r="AFS122">
        <v>2</v>
      </c>
      <c r="AFT122" t="s">
        <v>901</v>
      </c>
      <c r="AFU122">
        <v>0</v>
      </c>
      <c r="AFV122" t="s">
        <v>925</v>
      </c>
      <c r="AFW122">
        <v>0</v>
      </c>
      <c r="AFX122" t="s">
        <v>888</v>
      </c>
      <c r="AFY122">
        <v>0</v>
      </c>
      <c r="AGA122">
        <v>0</v>
      </c>
      <c r="AGB122" t="s">
        <v>901</v>
      </c>
      <c r="AGC122">
        <v>0</v>
      </c>
      <c r="AGE122">
        <v>0</v>
      </c>
      <c r="AGF122" t="s">
        <v>901</v>
      </c>
      <c r="AGG122">
        <v>0</v>
      </c>
      <c r="AGI122">
        <v>0</v>
      </c>
      <c r="AGJ122" t="s">
        <v>890</v>
      </c>
      <c r="AGK122">
        <v>0</v>
      </c>
      <c r="AGM122">
        <v>0</v>
      </c>
      <c r="AGN122" t="s">
        <v>901</v>
      </c>
      <c r="AGO122">
        <v>0</v>
      </c>
      <c r="AGQ122">
        <v>0</v>
      </c>
      <c r="AGR122" t="s">
        <v>888</v>
      </c>
      <c r="AGS122">
        <v>0</v>
      </c>
      <c r="AGU122">
        <v>0</v>
      </c>
      <c r="AGV122" t="s">
        <v>888</v>
      </c>
      <c r="AGW122">
        <v>0</v>
      </c>
      <c r="AGY122">
        <v>0</v>
      </c>
      <c r="AGZ122">
        <v>80</v>
      </c>
      <c r="AHA122">
        <v>61</v>
      </c>
      <c r="AHB122">
        <v>67</v>
      </c>
      <c r="AHC122">
        <v>12</v>
      </c>
    </row>
    <row r="123" spans="1:887" x14ac:dyDescent="0.3">
      <c r="A123" t="s">
        <v>1033</v>
      </c>
      <c r="B123">
        <v>3617</v>
      </c>
      <c r="C123">
        <v>3783</v>
      </c>
      <c r="D123" t="s">
        <v>888</v>
      </c>
      <c r="E123">
        <v>0</v>
      </c>
      <c r="G123">
        <v>2</v>
      </c>
      <c r="H123" t="s">
        <v>890</v>
      </c>
      <c r="I123">
        <v>0</v>
      </c>
      <c r="K123">
        <v>0</v>
      </c>
      <c r="L123" t="s">
        <v>888</v>
      </c>
      <c r="M123">
        <v>0</v>
      </c>
      <c r="O123">
        <v>0</v>
      </c>
      <c r="P123" t="s">
        <v>901</v>
      </c>
      <c r="Q123">
        <v>0</v>
      </c>
      <c r="R123" t="s">
        <v>944</v>
      </c>
      <c r="S123">
        <v>0</v>
      </c>
      <c r="T123" t="s">
        <v>888</v>
      </c>
      <c r="U123">
        <v>0</v>
      </c>
      <c r="W123">
        <v>1</v>
      </c>
      <c r="X123" t="s">
        <v>901</v>
      </c>
      <c r="Y123">
        <v>0</v>
      </c>
      <c r="AA123">
        <v>0</v>
      </c>
      <c r="AB123" t="s">
        <v>890</v>
      </c>
      <c r="AC123">
        <v>0</v>
      </c>
      <c r="AE123">
        <v>0</v>
      </c>
      <c r="AF123" t="s">
        <v>901</v>
      </c>
      <c r="AG123">
        <v>0</v>
      </c>
      <c r="AI123">
        <v>0</v>
      </c>
      <c r="AJ123" t="s">
        <v>901</v>
      </c>
      <c r="AK123">
        <v>0</v>
      </c>
      <c r="AL123" t="s">
        <v>968</v>
      </c>
      <c r="AM123">
        <v>1</v>
      </c>
      <c r="AN123" t="s">
        <v>888</v>
      </c>
      <c r="AO123">
        <v>0</v>
      </c>
      <c r="AQ123">
        <v>0</v>
      </c>
      <c r="AR123" t="s">
        <v>901</v>
      </c>
      <c r="AS123">
        <v>0</v>
      </c>
      <c r="AT123" t="s">
        <v>965</v>
      </c>
      <c r="AU123">
        <v>1</v>
      </c>
      <c r="AV123" t="s">
        <v>890</v>
      </c>
      <c r="AW123">
        <v>0</v>
      </c>
      <c r="AY123">
        <v>5</v>
      </c>
      <c r="AZ123" t="s">
        <v>890</v>
      </c>
      <c r="BA123">
        <v>0</v>
      </c>
      <c r="BC123">
        <v>1</v>
      </c>
      <c r="BD123" t="s">
        <v>888</v>
      </c>
      <c r="BE123">
        <v>0</v>
      </c>
      <c r="BG123">
        <v>0</v>
      </c>
      <c r="BH123" t="s">
        <v>888</v>
      </c>
      <c r="BI123">
        <v>0</v>
      </c>
      <c r="BK123">
        <v>0</v>
      </c>
      <c r="BL123" t="s">
        <v>888</v>
      </c>
      <c r="BM123">
        <v>0</v>
      </c>
      <c r="BO123">
        <v>1</v>
      </c>
      <c r="BP123" t="s">
        <v>899</v>
      </c>
      <c r="BQ123">
        <v>0</v>
      </c>
      <c r="BR123" t="s">
        <v>978</v>
      </c>
      <c r="BS123">
        <v>2</v>
      </c>
      <c r="BT123" t="s">
        <v>901</v>
      </c>
      <c r="BU123">
        <v>2</v>
      </c>
      <c r="BV123" t="s">
        <v>965</v>
      </c>
      <c r="BW123">
        <v>1</v>
      </c>
      <c r="BX123" t="s">
        <v>901</v>
      </c>
      <c r="BY123">
        <v>0</v>
      </c>
      <c r="BZ123" t="s">
        <v>968</v>
      </c>
      <c r="CA123">
        <v>1</v>
      </c>
      <c r="CB123" t="s">
        <v>890</v>
      </c>
      <c r="CC123">
        <v>0</v>
      </c>
      <c r="CE123">
        <v>6</v>
      </c>
      <c r="CF123" t="s">
        <v>888</v>
      </c>
      <c r="CG123">
        <v>0</v>
      </c>
      <c r="CI123">
        <v>0</v>
      </c>
      <c r="CJ123" t="s">
        <v>890</v>
      </c>
      <c r="CK123">
        <v>0</v>
      </c>
      <c r="CM123">
        <v>6</v>
      </c>
      <c r="CN123" t="s">
        <v>888</v>
      </c>
      <c r="CO123">
        <v>0</v>
      </c>
      <c r="CQ123">
        <v>0</v>
      </c>
      <c r="CR123" t="s">
        <v>888</v>
      </c>
      <c r="CS123">
        <v>0</v>
      </c>
      <c r="CU123">
        <v>2</v>
      </c>
      <c r="CV123" t="s">
        <v>901</v>
      </c>
      <c r="CW123">
        <v>0</v>
      </c>
      <c r="CY123">
        <v>0</v>
      </c>
      <c r="CZ123" t="s">
        <v>890</v>
      </c>
      <c r="DA123">
        <v>0</v>
      </c>
      <c r="DC123">
        <v>0</v>
      </c>
      <c r="DD123" t="s">
        <v>888</v>
      </c>
      <c r="DE123">
        <v>0</v>
      </c>
      <c r="DG123">
        <v>0</v>
      </c>
      <c r="DH123" t="s">
        <v>890</v>
      </c>
      <c r="DI123">
        <v>0</v>
      </c>
      <c r="DK123">
        <v>0</v>
      </c>
      <c r="DL123" t="s">
        <v>888</v>
      </c>
      <c r="DM123">
        <v>0</v>
      </c>
      <c r="DO123">
        <v>2</v>
      </c>
      <c r="DP123" t="s">
        <v>888</v>
      </c>
      <c r="DQ123">
        <v>0</v>
      </c>
      <c r="DS123">
        <v>0</v>
      </c>
      <c r="DT123" t="s">
        <v>890</v>
      </c>
      <c r="DU123">
        <v>0</v>
      </c>
      <c r="DW123">
        <v>0</v>
      </c>
      <c r="DX123" t="s">
        <v>888</v>
      </c>
      <c r="DY123">
        <v>0</v>
      </c>
      <c r="EA123">
        <v>0</v>
      </c>
      <c r="EB123" t="s">
        <v>888</v>
      </c>
      <c r="EC123">
        <v>0</v>
      </c>
      <c r="EE123">
        <v>0</v>
      </c>
      <c r="EF123" t="s">
        <v>890</v>
      </c>
      <c r="EG123">
        <v>0</v>
      </c>
      <c r="EI123">
        <v>0</v>
      </c>
      <c r="EJ123" t="s">
        <v>888</v>
      </c>
      <c r="EK123">
        <v>0</v>
      </c>
      <c r="EM123">
        <v>0</v>
      </c>
      <c r="EN123" t="s">
        <v>890</v>
      </c>
      <c r="EO123">
        <v>0</v>
      </c>
      <c r="EQ123">
        <v>0</v>
      </c>
      <c r="ER123" t="s">
        <v>901</v>
      </c>
      <c r="ES123">
        <v>0</v>
      </c>
      <c r="ET123" t="s">
        <v>968</v>
      </c>
      <c r="EU123">
        <v>0</v>
      </c>
      <c r="EV123" t="s">
        <v>888</v>
      </c>
      <c r="EW123">
        <v>0</v>
      </c>
      <c r="EY123">
        <v>0</v>
      </c>
      <c r="EZ123" t="s">
        <v>888</v>
      </c>
      <c r="FA123">
        <v>0</v>
      </c>
      <c r="FC123">
        <v>0</v>
      </c>
      <c r="FD123" t="s">
        <v>901</v>
      </c>
      <c r="FE123">
        <v>0</v>
      </c>
      <c r="FF123" t="s">
        <v>968</v>
      </c>
      <c r="FG123">
        <v>4</v>
      </c>
      <c r="FH123" t="s">
        <v>890</v>
      </c>
      <c r="FI123">
        <v>0</v>
      </c>
      <c r="FK123">
        <v>0</v>
      </c>
      <c r="FL123" t="s">
        <v>890</v>
      </c>
      <c r="FM123">
        <v>0</v>
      </c>
      <c r="FO123">
        <v>0</v>
      </c>
      <c r="FP123" t="s">
        <v>890</v>
      </c>
      <c r="FQ123">
        <v>0</v>
      </c>
      <c r="FS123">
        <v>0</v>
      </c>
      <c r="FT123" t="s">
        <v>890</v>
      </c>
      <c r="FU123">
        <v>0</v>
      </c>
      <c r="FW123">
        <v>2</v>
      </c>
      <c r="FX123" t="s">
        <v>890</v>
      </c>
      <c r="FY123">
        <v>0</v>
      </c>
      <c r="GA123">
        <v>0</v>
      </c>
      <c r="GB123" t="s">
        <v>899</v>
      </c>
      <c r="GC123">
        <v>0</v>
      </c>
      <c r="GD123" t="s">
        <v>968</v>
      </c>
      <c r="GE123">
        <v>3</v>
      </c>
      <c r="GF123" t="s">
        <v>890</v>
      </c>
      <c r="GG123">
        <v>0</v>
      </c>
      <c r="GI123">
        <v>4</v>
      </c>
      <c r="GJ123" t="s">
        <v>890</v>
      </c>
      <c r="GK123">
        <v>0</v>
      </c>
      <c r="GM123">
        <v>0</v>
      </c>
      <c r="GN123" t="s">
        <v>890</v>
      </c>
      <c r="GO123">
        <v>0</v>
      </c>
      <c r="GQ123">
        <v>0</v>
      </c>
      <c r="GR123" t="s">
        <v>901</v>
      </c>
      <c r="GS123">
        <v>2</v>
      </c>
      <c r="GT123" t="s">
        <v>978</v>
      </c>
      <c r="GU123">
        <v>5</v>
      </c>
      <c r="GV123" t="s">
        <v>890</v>
      </c>
      <c r="GW123">
        <v>0</v>
      </c>
      <c r="GY123">
        <v>0</v>
      </c>
      <c r="GZ123" t="s">
        <v>890</v>
      </c>
      <c r="HA123">
        <v>0</v>
      </c>
      <c r="HC123">
        <v>1</v>
      </c>
      <c r="HD123" t="s">
        <v>901</v>
      </c>
      <c r="HE123">
        <v>0</v>
      </c>
      <c r="HG123">
        <v>0</v>
      </c>
      <c r="HH123" t="s">
        <v>901</v>
      </c>
      <c r="HI123">
        <v>2</v>
      </c>
      <c r="HJ123" t="s">
        <v>965</v>
      </c>
      <c r="HK123">
        <v>4</v>
      </c>
      <c r="HL123" t="s">
        <v>890</v>
      </c>
      <c r="HM123">
        <v>0</v>
      </c>
      <c r="HO123">
        <v>0</v>
      </c>
      <c r="HP123" t="s">
        <v>901</v>
      </c>
      <c r="HQ123">
        <v>0</v>
      </c>
      <c r="HR123" t="s">
        <v>968</v>
      </c>
      <c r="HS123">
        <v>0</v>
      </c>
      <c r="HT123" t="s">
        <v>890</v>
      </c>
      <c r="HU123">
        <v>0</v>
      </c>
      <c r="HW123">
        <v>0</v>
      </c>
      <c r="HX123" t="s">
        <v>899</v>
      </c>
      <c r="HY123">
        <v>0</v>
      </c>
      <c r="HZ123" t="s">
        <v>978</v>
      </c>
      <c r="IA123">
        <v>4</v>
      </c>
      <c r="IB123" t="s">
        <v>890</v>
      </c>
      <c r="IC123">
        <v>0</v>
      </c>
      <c r="IE123">
        <v>0</v>
      </c>
      <c r="IF123" t="s">
        <v>901</v>
      </c>
      <c r="IG123">
        <v>2</v>
      </c>
      <c r="IH123" t="s">
        <v>978</v>
      </c>
      <c r="II123">
        <v>1</v>
      </c>
      <c r="IJ123" t="s">
        <v>888</v>
      </c>
      <c r="IK123">
        <v>0</v>
      </c>
      <c r="IM123">
        <v>0</v>
      </c>
      <c r="IN123" t="s">
        <v>901</v>
      </c>
      <c r="IO123">
        <v>0</v>
      </c>
      <c r="IP123" t="s">
        <v>968</v>
      </c>
      <c r="IQ123">
        <v>0</v>
      </c>
      <c r="IR123" t="s">
        <v>901</v>
      </c>
      <c r="IS123">
        <v>0</v>
      </c>
      <c r="IU123">
        <v>0</v>
      </c>
      <c r="IV123" t="s">
        <v>901</v>
      </c>
      <c r="IW123">
        <v>0</v>
      </c>
      <c r="IX123" t="s">
        <v>893</v>
      </c>
      <c r="IY123">
        <v>0</v>
      </c>
      <c r="IZ123" t="s">
        <v>901</v>
      </c>
      <c r="JA123">
        <v>0</v>
      </c>
      <c r="JB123" t="s">
        <v>904</v>
      </c>
      <c r="JC123">
        <v>0</v>
      </c>
      <c r="JD123" t="s">
        <v>901</v>
      </c>
      <c r="JE123">
        <v>0</v>
      </c>
      <c r="JF123" t="s">
        <v>902</v>
      </c>
      <c r="JG123">
        <v>0</v>
      </c>
      <c r="JH123" t="s">
        <v>888</v>
      </c>
      <c r="JI123">
        <v>0</v>
      </c>
      <c r="JK123">
        <v>0</v>
      </c>
      <c r="JL123" t="s">
        <v>888</v>
      </c>
      <c r="JM123">
        <v>0</v>
      </c>
      <c r="JO123">
        <v>0</v>
      </c>
      <c r="JP123" t="s">
        <v>888</v>
      </c>
      <c r="JQ123">
        <v>2</v>
      </c>
      <c r="JR123" t="s">
        <v>968</v>
      </c>
      <c r="JS123">
        <v>1</v>
      </c>
      <c r="JT123" t="s">
        <v>888</v>
      </c>
      <c r="JU123">
        <v>0</v>
      </c>
      <c r="JW123">
        <v>5</v>
      </c>
      <c r="JX123" t="s">
        <v>888</v>
      </c>
      <c r="JY123">
        <v>0</v>
      </c>
      <c r="KA123">
        <v>3</v>
      </c>
      <c r="KB123" t="s">
        <v>890</v>
      </c>
      <c r="KC123">
        <v>0</v>
      </c>
      <c r="KE123">
        <v>0</v>
      </c>
      <c r="KF123" t="s">
        <v>901</v>
      </c>
      <c r="KG123">
        <v>0</v>
      </c>
      <c r="KH123" t="s">
        <v>968</v>
      </c>
      <c r="KI123">
        <v>1</v>
      </c>
      <c r="KJ123" t="s">
        <v>890</v>
      </c>
      <c r="KK123">
        <v>0</v>
      </c>
      <c r="KM123">
        <v>0</v>
      </c>
      <c r="KN123" t="s">
        <v>899</v>
      </c>
      <c r="KO123">
        <v>0</v>
      </c>
      <c r="KP123" t="s">
        <v>965</v>
      </c>
      <c r="KQ123">
        <v>1</v>
      </c>
      <c r="KR123" t="s">
        <v>901</v>
      </c>
      <c r="KS123">
        <v>0</v>
      </c>
      <c r="KU123">
        <v>0</v>
      </c>
      <c r="KV123" t="s">
        <v>901</v>
      </c>
      <c r="KW123">
        <v>0</v>
      </c>
      <c r="KY123">
        <v>0</v>
      </c>
      <c r="KZ123" t="s">
        <v>888</v>
      </c>
      <c r="LA123">
        <v>0</v>
      </c>
      <c r="LC123">
        <v>0</v>
      </c>
      <c r="LD123" t="s">
        <v>888</v>
      </c>
      <c r="LE123">
        <v>0</v>
      </c>
      <c r="LG123">
        <v>0</v>
      </c>
      <c r="LH123" t="s">
        <v>888</v>
      </c>
      <c r="LI123">
        <v>0</v>
      </c>
      <c r="LK123">
        <v>0</v>
      </c>
      <c r="LL123" t="s">
        <v>890</v>
      </c>
      <c r="LM123">
        <v>0</v>
      </c>
      <c r="LO123">
        <v>0</v>
      </c>
      <c r="LP123" t="s">
        <v>888</v>
      </c>
      <c r="LQ123">
        <v>0</v>
      </c>
      <c r="LS123">
        <v>0</v>
      </c>
      <c r="LT123" t="s">
        <v>888</v>
      </c>
      <c r="LU123">
        <v>0</v>
      </c>
      <c r="LW123">
        <v>0</v>
      </c>
      <c r="LX123" t="s">
        <v>888</v>
      </c>
      <c r="LY123">
        <v>0</v>
      </c>
      <c r="MA123">
        <v>0</v>
      </c>
      <c r="MB123" t="s">
        <v>890</v>
      </c>
      <c r="MC123">
        <v>0</v>
      </c>
      <c r="ME123">
        <v>0</v>
      </c>
      <c r="MF123" t="s">
        <v>901</v>
      </c>
      <c r="MG123">
        <v>2</v>
      </c>
      <c r="MH123" t="s">
        <v>968</v>
      </c>
      <c r="MI123">
        <v>2</v>
      </c>
      <c r="MJ123" t="s">
        <v>899</v>
      </c>
      <c r="MK123">
        <v>0</v>
      </c>
      <c r="ML123" t="s">
        <v>965</v>
      </c>
      <c r="MM123">
        <v>2</v>
      </c>
      <c r="MN123" t="s">
        <v>890</v>
      </c>
      <c r="MO123">
        <v>0</v>
      </c>
      <c r="MQ123">
        <v>0</v>
      </c>
      <c r="MR123" t="s">
        <v>890</v>
      </c>
      <c r="MS123">
        <v>0</v>
      </c>
      <c r="MU123">
        <v>0</v>
      </c>
      <c r="MV123" t="s">
        <v>890</v>
      </c>
      <c r="MW123">
        <v>0</v>
      </c>
      <c r="MY123">
        <v>0</v>
      </c>
      <c r="MZ123" t="s">
        <v>899</v>
      </c>
      <c r="NA123">
        <v>0</v>
      </c>
      <c r="NB123" t="s">
        <v>965</v>
      </c>
      <c r="NC123">
        <v>1</v>
      </c>
      <c r="ND123" t="s">
        <v>890</v>
      </c>
      <c r="NE123">
        <v>0</v>
      </c>
      <c r="NG123">
        <v>0</v>
      </c>
      <c r="NH123" t="s">
        <v>888</v>
      </c>
      <c r="NI123">
        <v>0</v>
      </c>
      <c r="NK123">
        <v>0</v>
      </c>
      <c r="NL123" t="s">
        <v>890</v>
      </c>
      <c r="NM123">
        <v>0</v>
      </c>
      <c r="NO123">
        <v>0</v>
      </c>
      <c r="NP123" t="s">
        <v>890</v>
      </c>
      <c r="NQ123">
        <v>0</v>
      </c>
      <c r="NS123">
        <v>2</v>
      </c>
      <c r="NT123" t="s">
        <v>890</v>
      </c>
      <c r="NU123">
        <v>0</v>
      </c>
      <c r="NW123">
        <v>5</v>
      </c>
      <c r="NX123" t="s">
        <v>890</v>
      </c>
      <c r="NY123">
        <v>0</v>
      </c>
      <c r="OA123">
        <v>0</v>
      </c>
      <c r="OB123" t="s">
        <v>888</v>
      </c>
      <c r="OC123">
        <v>0</v>
      </c>
      <c r="OE123">
        <v>0</v>
      </c>
      <c r="OF123" t="s">
        <v>890</v>
      </c>
      <c r="OG123">
        <v>0</v>
      </c>
      <c r="OI123">
        <v>0</v>
      </c>
      <c r="OJ123" t="s">
        <v>888</v>
      </c>
      <c r="OK123">
        <v>0</v>
      </c>
      <c r="OM123">
        <v>0</v>
      </c>
      <c r="ON123" t="s">
        <v>899</v>
      </c>
      <c r="OO123">
        <v>0</v>
      </c>
      <c r="OP123" t="s">
        <v>978</v>
      </c>
      <c r="OQ123">
        <v>3</v>
      </c>
      <c r="OR123" t="s">
        <v>888</v>
      </c>
      <c r="OS123">
        <v>0</v>
      </c>
      <c r="OU123">
        <v>0</v>
      </c>
      <c r="OV123" t="s">
        <v>901</v>
      </c>
      <c r="OW123">
        <v>0</v>
      </c>
      <c r="OY123">
        <v>0</v>
      </c>
      <c r="OZ123" t="s">
        <v>888</v>
      </c>
      <c r="PA123">
        <v>2</v>
      </c>
      <c r="PB123" t="s">
        <v>978</v>
      </c>
      <c r="PC123">
        <v>1</v>
      </c>
      <c r="PD123" t="s">
        <v>888</v>
      </c>
      <c r="PE123">
        <v>0</v>
      </c>
      <c r="PG123">
        <v>0</v>
      </c>
      <c r="PH123" t="s">
        <v>890</v>
      </c>
      <c r="PI123">
        <v>0</v>
      </c>
      <c r="PK123">
        <v>0</v>
      </c>
      <c r="PL123" t="s">
        <v>901</v>
      </c>
      <c r="PM123">
        <v>0</v>
      </c>
      <c r="PN123" t="s">
        <v>968</v>
      </c>
      <c r="PO123">
        <v>1</v>
      </c>
      <c r="PP123" t="s">
        <v>888</v>
      </c>
      <c r="PQ123">
        <v>0</v>
      </c>
      <c r="PS123">
        <v>0</v>
      </c>
      <c r="PT123" t="s">
        <v>890</v>
      </c>
      <c r="PU123">
        <v>0</v>
      </c>
      <c r="PW123">
        <v>0</v>
      </c>
      <c r="PX123" t="s">
        <v>888</v>
      </c>
      <c r="PY123">
        <v>0</v>
      </c>
      <c r="QA123">
        <v>0</v>
      </c>
      <c r="QB123" t="s">
        <v>890</v>
      </c>
      <c r="QC123">
        <v>0</v>
      </c>
      <c r="QE123">
        <v>0</v>
      </c>
      <c r="QF123" t="s">
        <v>888</v>
      </c>
      <c r="QG123">
        <v>0</v>
      </c>
      <c r="QI123">
        <v>0</v>
      </c>
      <c r="QJ123" t="s">
        <v>901</v>
      </c>
      <c r="QK123">
        <v>0</v>
      </c>
      <c r="QM123">
        <v>0</v>
      </c>
      <c r="QN123" t="s">
        <v>888</v>
      </c>
      <c r="QO123">
        <v>0</v>
      </c>
      <c r="QQ123">
        <v>0</v>
      </c>
      <c r="QR123" t="s">
        <v>901</v>
      </c>
      <c r="QS123">
        <v>0</v>
      </c>
      <c r="QU123">
        <v>0</v>
      </c>
      <c r="QV123" t="s">
        <v>888</v>
      </c>
      <c r="QW123">
        <v>0</v>
      </c>
      <c r="QY123">
        <v>0</v>
      </c>
      <c r="QZ123" t="s">
        <v>888</v>
      </c>
      <c r="RA123">
        <v>0</v>
      </c>
      <c r="RC123">
        <v>0</v>
      </c>
      <c r="RD123" t="s">
        <v>901</v>
      </c>
      <c r="RE123">
        <v>0</v>
      </c>
      <c r="RF123" t="s">
        <v>917</v>
      </c>
      <c r="RG123">
        <v>3</v>
      </c>
      <c r="RH123" t="s">
        <v>888</v>
      </c>
      <c r="RI123">
        <v>0</v>
      </c>
      <c r="RK123">
        <v>0</v>
      </c>
      <c r="RL123" t="s">
        <v>888</v>
      </c>
      <c r="RM123">
        <v>0</v>
      </c>
      <c r="RO123">
        <v>0</v>
      </c>
      <c r="RP123" t="s">
        <v>888</v>
      </c>
      <c r="RQ123">
        <v>0</v>
      </c>
      <c r="RS123">
        <v>0</v>
      </c>
      <c r="RT123" t="s">
        <v>901</v>
      </c>
      <c r="RU123">
        <v>0</v>
      </c>
      <c r="RW123">
        <v>0</v>
      </c>
      <c r="RX123" t="s">
        <v>890</v>
      </c>
      <c r="RY123">
        <v>0</v>
      </c>
      <c r="SA123">
        <v>0</v>
      </c>
      <c r="SB123" t="s">
        <v>901</v>
      </c>
      <c r="SC123">
        <v>0</v>
      </c>
      <c r="SE123">
        <v>0</v>
      </c>
      <c r="SF123" t="s">
        <v>901</v>
      </c>
      <c r="SG123">
        <v>0</v>
      </c>
      <c r="SI123">
        <v>0</v>
      </c>
      <c r="SJ123" t="s">
        <v>890</v>
      </c>
      <c r="SK123">
        <v>0</v>
      </c>
      <c r="SM123">
        <v>0</v>
      </c>
      <c r="SN123" t="s">
        <v>901</v>
      </c>
      <c r="SO123">
        <v>0</v>
      </c>
      <c r="SQ123">
        <v>0</v>
      </c>
      <c r="SR123" t="s">
        <v>901</v>
      </c>
      <c r="SS123">
        <v>0</v>
      </c>
      <c r="ST123" t="s">
        <v>894</v>
      </c>
      <c r="SU123">
        <v>0</v>
      </c>
      <c r="SV123" t="s">
        <v>888</v>
      </c>
      <c r="SW123">
        <v>0</v>
      </c>
      <c r="SY123">
        <v>0</v>
      </c>
      <c r="SZ123" t="s">
        <v>901</v>
      </c>
      <c r="TA123">
        <v>0</v>
      </c>
      <c r="TB123" t="s">
        <v>894</v>
      </c>
      <c r="TC123">
        <v>0</v>
      </c>
      <c r="TD123" t="s">
        <v>901</v>
      </c>
      <c r="TE123">
        <v>0</v>
      </c>
      <c r="TG123">
        <v>0</v>
      </c>
      <c r="TH123" t="s">
        <v>888</v>
      </c>
      <c r="TI123">
        <v>0</v>
      </c>
      <c r="TK123">
        <v>0</v>
      </c>
      <c r="TL123" t="s">
        <v>901</v>
      </c>
      <c r="TM123">
        <v>0</v>
      </c>
      <c r="TN123" t="s">
        <v>896</v>
      </c>
      <c r="TO123">
        <v>1</v>
      </c>
      <c r="TP123" t="s">
        <v>890</v>
      </c>
      <c r="TQ123">
        <v>0</v>
      </c>
      <c r="TS123">
        <v>0</v>
      </c>
      <c r="TT123" t="s">
        <v>901</v>
      </c>
      <c r="TU123">
        <v>0</v>
      </c>
      <c r="TW123">
        <v>0</v>
      </c>
      <c r="TX123" t="s">
        <v>890</v>
      </c>
      <c r="TY123">
        <v>0</v>
      </c>
      <c r="UA123">
        <v>0</v>
      </c>
      <c r="UB123" t="s">
        <v>901</v>
      </c>
      <c r="UC123">
        <v>2</v>
      </c>
      <c r="UD123" t="s">
        <v>978</v>
      </c>
      <c r="UE123">
        <v>2</v>
      </c>
      <c r="UF123" t="s">
        <v>899</v>
      </c>
      <c r="UG123">
        <v>0</v>
      </c>
      <c r="UH123" t="s">
        <v>965</v>
      </c>
      <c r="UI123">
        <v>4</v>
      </c>
      <c r="UJ123" t="s">
        <v>890</v>
      </c>
      <c r="UK123">
        <v>0</v>
      </c>
      <c r="UM123">
        <v>2</v>
      </c>
      <c r="UN123" t="s">
        <v>888</v>
      </c>
      <c r="UO123">
        <v>2</v>
      </c>
      <c r="UP123" t="s">
        <v>972</v>
      </c>
      <c r="UQ123">
        <v>2</v>
      </c>
      <c r="UR123" t="s">
        <v>901</v>
      </c>
      <c r="US123">
        <v>0</v>
      </c>
      <c r="UT123" t="s">
        <v>894</v>
      </c>
      <c r="UU123">
        <v>0</v>
      </c>
      <c r="UV123" t="s">
        <v>890</v>
      </c>
      <c r="UW123">
        <v>0</v>
      </c>
      <c r="UY123">
        <v>0</v>
      </c>
      <c r="UZ123" t="s">
        <v>888</v>
      </c>
      <c r="VA123">
        <v>0</v>
      </c>
      <c r="VC123">
        <v>0</v>
      </c>
      <c r="VD123" t="s">
        <v>901</v>
      </c>
      <c r="VE123">
        <v>0</v>
      </c>
      <c r="VG123">
        <v>0</v>
      </c>
      <c r="VH123" t="s">
        <v>899</v>
      </c>
      <c r="VI123">
        <v>0</v>
      </c>
      <c r="VJ123" t="s">
        <v>965</v>
      </c>
      <c r="VK123">
        <v>3</v>
      </c>
      <c r="VL123" t="s">
        <v>888</v>
      </c>
      <c r="VM123">
        <v>0</v>
      </c>
      <c r="VO123">
        <v>0</v>
      </c>
      <c r="VP123" t="s">
        <v>888</v>
      </c>
      <c r="VQ123">
        <v>0</v>
      </c>
      <c r="VS123">
        <v>1</v>
      </c>
      <c r="VT123" t="s">
        <v>901</v>
      </c>
      <c r="VU123">
        <v>0</v>
      </c>
      <c r="VV123" t="s">
        <v>917</v>
      </c>
      <c r="VW123">
        <v>1</v>
      </c>
      <c r="VX123" t="s">
        <v>901</v>
      </c>
      <c r="VY123">
        <v>2</v>
      </c>
      <c r="VZ123" t="s">
        <v>978</v>
      </c>
      <c r="WA123">
        <v>2</v>
      </c>
      <c r="WB123" t="s">
        <v>890</v>
      </c>
      <c r="WC123">
        <v>0</v>
      </c>
      <c r="WE123">
        <v>0</v>
      </c>
      <c r="WF123" t="s">
        <v>890</v>
      </c>
      <c r="WG123">
        <v>0</v>
      </c>
      <c r="WI123">
        <v>0</v>
      </c>
      <c r="WJ123" t="s">
        <v>901</v>
      </c>
      <c r="WK123">
        <v>2</v>
      </c>
      <c r="WL123" t="s">
        <v>965</v>
      </c>
      <c r="WM123">
        <v>2</v>
      </c>
      <c r="WN123" t="s">
        <v>901</v>
      </c>
      <c r="WO123">
        <v>0</v>
      </c>
      <c r="WQ123">
        <v>0</v>
      </c>
      <c r="WR123" t="s">
        <v>901</v>
      </c>
      <c r="WS123">
        <v>0</v>
      </c>
      <c r="WU123">
        <v>0</v>
      </c>
      <c r="WV123" t="s">
        <v>888</v>
      </c>
      <c r="WW123">
        <v>0</v>
      </c>
      <c r="WY123">
        <v>0</v>
      </c>
      <c r="WZ123" t="s">
        <v>888</v>
      </c>
      <c r="XA123">
        <v>0</v>
      </c>
      <c r="XC123">
        <v>0</v>
      </c>
      <c r="XD123" t="s">
        <v>888</v>
      </c>
      <c r="XE123">
        <v>0</v>
      </c>
      <c r="XG123">
        <v>0</v>
      </c>
      <c r="XH123" t="s">
        <v>888</v>
      </c>
      <c r="XI123">
        <v>0</v>
      </c>
      <c r="XK123">
        <v>0</v>
      </c>
      <c r="XL123" t="s">
        <v>888</v>
      </c>
      <c r="XM123">
        <v>0</v>
      </c>
      <c r="XO123">
        <v>0</v>
      </c>
      <c r="XP123" t="s">
        <v>888</v>
      </c>
      <c r="XQ123">
        <v>0</v>
      </c>
      <c r="XS123">
        <v>0</v>
      </c>
      <c r="XT123" t="s">
        <v>890</v>
      </c>
      <c r="XU123">
        <v>0</v>
      </c>
      <c r="XW123">
        <v>0</v>
      </c>
      <c r="XX123" t="s">
        <v>899</v>
      </c>
      <c r="XY123">
        <v>0</v>
      </c>
      <c r="XZ123" t="s">
        <v>968</v>
      </c>
      <c r="YA123">
        <v>2</v>
      </c>
      <c r="YB123" t="s">
        <v>888</v>
      </c>
      <c r="YC123">
        <v>0</v>
      </c>
      <c r="YE123">
        <v>0</v>
      </c>
      <c r="YF123" t="s">
        <v>901</v>
      </c>
      <c r="YG123">
        <v>0</v>
      </c>
      <c r="YI123">
        <v>0</v>
      </c>
      <c r="YJ123" t="s">
        <v>890</v>
      </c>
      <c r="YK123">
        <v>0</v>
      </c>
      <c r="YM123">
        <v>3</v>
      </c>
      <c r="YN123" t="s">
        <v>901</v>
      </c>
      <c r="YO123">
        <v>0</v>
      </c>
      <c r="YP123" t="s">
        <v>968</v>
      </c>
      <c r="YQ123">
        <v>1</v>
      </c>
      <c r="YR123" t="s">
        <v>890</v>
      </c>
      <c r="YS123">
        <v>0</v>
      </c>
      <c r="YU123">
        <v>0</v>
      </c>
      <c r="YV123" t="s">
        <v>888</v>
      </c>
      <c r="YW123">
        <v>0</v>
      </c>
      <c r="YY123">
        <v>0</v>
      </c>
      <c r="YZ123" t="s">
        <v>890</v>
      </c>
      <c r="ZA123">
        <v>0</v>
      </c>
      <c r="ZC123">
        <v>0</v>
      </c>
      <c r="ZD123" t="s">
        <v>888</v>
      </c>
      <c r="ZE123">
        <v>2</v>
      </c>
      <c r="ZF123" t="s">
        <v>968</v>
      </c>
      <c r="ZG123">
        <v>1</v>
      </c>
      <c r="ZH123" t="s">
        <v>888</v>
      </c>
      <c r="ZI123">
        <v>0</v>
      </c>
      <c r="ZK123">
        <v>0</v>
      </c>
      <c r="ZL123" t="s">
        <v>890</v>
      </c>
      <c r="ZM123">
        <v>0</v>
      </c>
      <c r="ZO123">
        <v>0</v>
      </c>
      <c r="ZP123" t="s">
        <v>888</v>
      </c>
      <c r="ZQ123">
        <v>0</v>
      </c>
      <c r="ZS123">
        <v>0</v>
      </c>
      <c r="ZT123" t="s">
        <v>901</v>
      </c>
      <c r="ZU123">
        <v>0</v>
      </c>
      <c r="ZW123">
        <v>0</v>
      </c>
      <c r="ZX123" t="s">
        <v>888</v>
      </c>
      <c r="ZY123">
        <v>0</v>
      </c>
      <c r="AAA123">
        <v>0</v>
      </c>
      <c r="AAB123" t="s">
        <v>888</v>
      </c>
      <c r="AAC123">
        <v>0</v>
      </c>
      <c r="AAE123">
        <v>0</v>
      </c>
      <c r="AAF123" t="s">
        <v>888</v>
      </c>
      <c r="AAG123">
        <v>2</v>
      </c>
      <c r="AAH123" t="s">
        <v>968</v>
      </c>
      <c r="AAI123">
        <v>1</v>
      </c>
      <c r="AAJ123" t="s">
        <v>890</v>
      </c>
      <c r="AAK123">
        <v>0</v>
      </c>
      <c r="AAM123">
        <v>0</v>
      </c>
      <c r="AAN123" t="s">
        <v>901</v>
      </c>
      <c r="AAO123">
        <v>0</v>
      </c>
      <c r="AAQ123">
        <v>0</v>
      </c>
      <c r="AAR123" t="s">
        <v>890</v>
      </c>
      <c r="AAS123">
        <v>0</v>
      </c>
      <c r="AAU123">
        <v>0</v>
      </c>
      <c r="AAV123" t="s">
        <v>901</v>
      </c>
      <c r="AAW123">
        <v>0</v>
      </c>
      <c r="AAY123">
        <v>0</v>
      </c>
      <c r="AAZ123" t="s">
        <v>890</v>
      </c>
      <c r="ABA123">
        <v>0</v>
      </c>
      <c r="ABC123">
        <v>1</v>
      </c>
      <c r="ABD123" t="s">
        <v>901</v>
      </c>
      <c r="ABE123">
        <v>0</v>
      </c>
      <c r="ABG123">
        <v>0</v>
      </c>
      <c r="ABH123" t="s">
        <v>888</v>
      </c>
      <c r="ABI123">
        <v>0</v>
      </c>
      <c r="ABK123">
        <v>0</v>
      </c>
      <c r="ABL123" t="s">
        <v>888</v>
      </c>
      <c r="ABM123">
        <v>0</v>
      </c>
      <c r="ABO123">
        <v>0</v>
      </c>
      <c r="ABP123" t="s">
        <v>890</v>
      </c>
      <c r="ABQ123">
        <v>0</v>
      </c>
      <c r="ABS123">
        <v>0</v>
      </c>
      <c r="ABT123" t="s">
        <v>901</v>
      </c>
      <c r="ABU123">
        <v>0</v>
      </c>
      <c r="ABW123">
        <v>0</v>
      </c>
      <c r="ABX123" t="s">
        <v>901</v>
      </c>
      <c r="ABY123">
        <v>0</v>
      </c>
      <c r="ACA123">
        <v>0</v>
      </c>
      <c r="ACB123" t="s">
        <v>890</v>
      </c>
      <c r="ACC123">
        <v>0</v>
      </c>
      <c r="ACE123">
        <v>0</v>
      </c>
      <c r="ACF123" t="s">
        <v>901</v>
      </c>
      <c r="ACG123">
        <v>0</v>
      </c>
      <c r="ACI123">
        <v>0</v>
      </c>
      <c r="ACJ123" t="s">
        <v>901</v>
      </c>
      <c r="ACK123">
        <v>0</v>
      </c>
      <c r="ACL123" t="s">
        <v>904</v>
      </c>
      <c r="ACM123">
        <v>0</v>
      </c>
      <c r="ACN123" t="s">
        <v>888</v>
      </c>
      <c r="ACO123">
        <v>0</v>
      </c>
      <c r="ACQ123">
        <v>0</v>
      </c>
      <c r="ACR123" t="s">
        <v>901</v>
      </c>
      <c r="ACS123">
        <v>0</v>
      </c>
      <c r="ACT123" t="s">
        <v>968</v>
      </c>
      <c r="ACU123">
        <v>1</v>
      </c>
      <c r="ACV123" t="s">
        <v>888</v>
      </c>
      <c r="ACW123">
        <v>0</v>
      </c>
      <c r="ACY123">
        <v>0</v>
      </c>
      <c r="ACZ123" t="s">
        <v>888</v>
      </c>
      <c r="ADA123">
        <v>0</v>
      </c>
      <c r="ADC123">
        <v>0</v>
      </c>
      <c r="ADD123" t="s">
        <v>901</v>
      </c>
      <c r="ADE123">
        <v>0</v>
      </c>
      <c r="ADF123" t="s">
        <v>904</v>
      </c>
      <c r="ADG123">
        <v>0</v>
      </c>
      <c r="ADH123" t="s">
        <v>888</v>
      </c>
      <c r="ADI123">
        <v>0</v>
      </c>
      <c r="ADK123">
        <v>0</v>
      </c>
      <c r="ADL123" t="s">
        <v>890</v>
      </c>
      <c r="ADM123">
        <v>0</v>
      </c>
      <c r="ADO123">
        <v>0</v>
      </c>
      <c r="ADP123" t="s">
        <v>901</v>
      </c>
      <c r="ADQ123">
        <v>0</v>
      </c>
      <c r="ADS123">
        <v>0</v>
      </c>
      <c r="ADT123" t="s">
        <v>890</v>
      </c>
      <c r="ADU123">
        <v>0</v>
      </c>
      <c r="ADW123">
        <v>0</v>
      </c>
      <c r="ADX123" t="s">
        <v>890</v>
      </c>
      <c r="ADY123">
        <v>0</v>
      </c>
      <c r="AEA123">
        <v>0</v>
      </c>
      <c r="AEB123" t="s">
        <v>888</v>
      </c>
      <c r="AEC123">
        <v>0</v>
      </c>
      <c r="AEE123">
        <v>0</v>
      </c>
      <c r="AEF123" t="s">
        <v>888</v>
      </c>
      <c r="AEG123">
        <v>0</v>
      </c>
      <c r="AEI123">
        <v>1</v>
      </c>
      <c r="AEJ123" t="s">
        <v>890</v>
      </c>
      <c r="AEK123">
        <v>0</v>
      </c>
      <c r="AEM123">
        <v>0</v>
      </c>
      <c r="AEN123" t="s">
        <v>901</v>
      </c>
      <c r="AEO123">
        <v>0</v>
      </c>
      <c r="AEQ123">
        <v>0</v>
      </c>
      <c r="AER123" t="s">
        <v>888</v>
      </c>
      <c r="AES123">
        <v>0</v>
      </c>
      <c r="AEU123">
        <v>0</v>
      </c>
      <c r="AEV123" t="s">
        <v>890</v>
      </c>
      <c r="AEW123">
        <v>0</v>
      </c>
      <c r="AEY123">
        <v>0</v>
      </c>
      <c r="AEZ123" t="s">
        <v>899</v>
      </c>
      <c r="AFA123">
        <v>0</v>
      </c>
      <c r="AFB123" t="s">
        <v>968</v>
      </c>
      <c r="AFC123">
        <v>1</v>
      </c>
      <c r="AFD123" t="s">
        <v>901</v>
      </c>
      <c r="AFE123">
        <v>0</v>
      </c>
      <c r="AFF123" t="s">
        <v>894</v>
      </c>
      <c r="AFG123">
        <v>0</v>
      </c>
      <c r="AFH123" t="s">
        <v>888</v>
      </c>
      <c r="AFI123">
        <v>0</v>
      </c>
      <c r="AFK123">
        <v>0</v>
      </c>
      <c r="AFL123" t="s">
        <v>888</v>
      </c>
      <c r="AFM123">
        <v>0</v>
      </c>
      <c r="AFO123">
        <v>3</v>
      </c>
      <c r="AFP123" t="s">
        <v>901</v>
      </c>
      <c r="AFQ123">
        <v>2</v>
      </c>
      <c r="AFR123" t="s">
        <v>978</v>
      </c>
      <c r="AFS123">
        <v>2</v>
      </c>
      <c r="AFT123" t="s">
        <v>901</v>
      </c>
      <c r="AFU123">
        <v>0</v>
      </c>
      <c r="AFV123" t="s">
        <v>925</v>
      </c>
      <c r="AFW123">
        <v>0</v>
      </c>
      <c r="AFX123" t="s">
        <v>888</v>
      </c>
      <c r="AFY123">
        <v>0</v>
      </c>
      <c r="AGA123">
        <v>0</v>
      </c>
      <c r="AGB123" t="s">
        <v>888</v>
      </c>
      <c r="AGC123">
        <v>0</v>
      </c>
      <c r="AGE123">
        <v>0</v>
      </c>
      <c r="AGF123" t="s">
        <v>901</v>
      </c>
      <c r="AGG123">
        <v>0</v>
      </c>
      <c r="AGI123">
        <v>0</v>
      </c>
      <c r="AGJ123" t="s">
        <v>890</v>
      </c>
      <c r="AGK123">
        <v>0</v>
      </c>
      <c r="AGM123">
        <v>0</v>
      </c>
      <c r="AGN123" t="s">
        <v>901</v>
      </c>
      <c r="AGO123">
        <v>0</v>
      </c>
      <c r="AGQ123">
        <v>0</v>
      </c>
      <c r="AGR123" t="s">
        <v>890</v>
      </c>
      <c r="AGS123">
        <v>0</v>
      </c>
      <c r="AGU123">
        <v>0</v>
      </c>
      <c r="AGV123" t="s">
        <v>888</v>
      </c>
      <c r="AGW123">
        <v>0</v>
      </c>
      <c r="AGY123">
        <v>0</v>
      </c>
      <c r="AGZ123">
        <v>79</v>
      </c>
      <c r="AHA123">
        <v>65</v>
      </c>
      <c r="AHB123">
        <v>65</v>
      </c>
      <c r="AHC123">
        <v>11</v>
      </c>
    </row>
    <row r="124" spans="1:887" x14ac:dyDescent="0.3">
      <c r="A124" t="s">
        <v>1034</v>
      </c>
      <c r="B124">
        <v>3617</v>
      </c>
      <c r="C124">
        <v>3783</v>
      </c>
      <c r="D124" t="s">
        <v>888</v>
      </c>
      <c r="E124">
        <v>0</v>
      </c>
      <c r="G124">
        <v>2</v>
      </c>
      <c r="H124" t="s">
        <v>890</v>
      </c>
      <c r="I124">
        <v>0</v>
      </c>
      <c r="K124">
        <v>0</v>
      </c>
      <c r="L124" t="s">
        <v>888</v>
      </c>
      <c r="M124">
        <v>0</v>
      </c>
      <c r="O124">
        <v>0</v>
      </c>
      <c r="P124" t="s">
        <v>901</v>
      </c>
      <c r="Q124">
        <v>0</v>
      </c>
      <c r="R124" t="s">
        <v>944</v>
      </c>
      <c r="S124">
        <v>0</v>
      </c>
      <c r="T124" t="s">
        <v>888</v>
      </c>
      <c r="U124">
        <v>0</v>
      </c>
      <c r="W124">
        <v>1</v>
      </c>
      <c r="X124" t="s">
        <v>901</v>
      </c>
      <c r="Y124">
        <v>0</v>
      </c>
      <c r="AA124">
        <v>0</v>
      </c>
      <c r="AB124" t="s">
        <v>890</v>
      </c>
      <c r="AC124">
        <v>0</v>
      </c>
      <c r="AE124">
        <v>0</v>
      </c>
      <c r="AF124" t="s">
        <v>901</v>
      </c>
      <c r="AG124">
        <v>0</v>
      </c>
      <c r="AI124">
        <v>0</v>
      </c>
      <c r="AJ124" t="s">
        <v>901</v>
      </c>
      <c r="AK124">
        <v>0</v>
      </c>
      <c r="AL124" t="s">
        <v>968</v>
      </c>
      <c r="AM124">
        <v>1</v>
      </c>
      <c r="AN124" t="s">
        <v>888</v>
      </c>
      <c r="AO124">
        <v>0</v>
      </c>
      <c r="AQ124">
        <v>0</v>
      </c>
      <c r="AR124" t="s">
        <v>901</v>
      </c>
      <c r="AS124">
        <v>0</v>
      </c>
      <c r="AT124" t="s">
        <v>965</v>
      </c>
      <c r="AU124">
        <v>1</v>
      </c>
      <c r="AV124" t="s">
        <v>890</v>
      </c>
      <c r="AW124">
        <v>0</v>
      </c>
      <c r="AY124">
        <v>5</v>
      </c>
      <c r="AZ124" t="s">
        <v>890</v>
      </c>
      <c r="BA124">
        <v>0</v>
      </c>
      <c r="BC124">
        <v>1</v>
      </c>
      <c r="BD124" t="s">
        <v>888</v>
      </c>
      <c r="BE124">
        <v>0</v>
      </c>
      <c r="BG124">
        <v>0</v>
      </c>
      <c r="BH124" t="s">
        <v>888</v>
      </c>
      <c r="BI124">
        <v>0</v>
      </c>
      <c r="BK124">
        <v>0</v>
      </c>
      <c r="BL124" t="s">
        <v>888</v>
      </c>
      <c r="BM124">
        <v>0</v>
      </c>
      <c r="BO124">
        <v>1</v>
      </c>
      <c r="BP124" t="s">
        <v>899</v>
      </c>
      <c r="BQ124">
        <v>0</v>
      </c>
      <c r="BR124" t="s">
        <v>978</v>
      </c>
      <c r="BS124">
        <v>2</v>
      </c>
      <c r="BT124" t="s">
        <v>901</v>
      </c>
      <c r="BU124">
        <v>2</v>
      </c>
      <c r="BV124" t="s">
        <v>965</v>
      </c>
      <c r="BW124">
        <v>1</v>
      </c>
      <c r="BX124" t="s">
        <v>901</v>
      </c>
      <c r="BY124">
        <v>0</v>
      </c>
      <c r="BZ124" t="s">
        <v>968</v>
      </c>
      <c r="CA124">
        <v>1</v>
      </c>
      <c r="CB124" t="s">
        <v>890</v>
      </c>
      <c r="CC124">
        <v>0</v>
      </c>
      <c r="CE124">
        <v>6</v>
      </c>
      <c r="CF124" t="s">
        <v>888</v>
      </c>
      <c r="CG124">
        <v>0</v>
      </c>
      <c r="CI124">
        <v>0</v>
      </c>
      <c r="CJ124" t="s">
        <v>890</v>
      </c>
      <c r="CK124">
        <v>0</v>
      </c>
      <c r="CM124">
        <v>6</v>
      </c>
      <c r="CN124" t="s">
        <v>888</v>
      </c>
      <c r="CO124">
        <v>0</v>
      </c>
      <c r="CQ124">
        <v>0</v>
      </c>
      <c r="CR124" t="s">
        <v>888</v>
      </c>
      <c r="CS124">
        <v>0</v>
      </c>
      <c r="CU124">
        <v>2</v>
      </c>
      <c r="CV124" t="s">
        <v>901</v>
      </c>
      <c r="CW124">
        <v>0</v>
      </c>
      <c r="CY124">
        <v>0</v>
      </c>
      <c r="CZ124" t="s">
        <v>890</v>
      </c>
      <c r="DA124">
        <v>0</v>
      </c>
      <c r="DC124">
        <v>0</v>
      </c>
      <c r="DD124" t="s">
        <v>888</v>
      </c>
      <c r="DE124">
        <v>0</v>
      </c>
      <c r="DG124">
        <v>0</v>
      </c>
      <c r="DH124" t="s">
        <v>890</v>
      </c>
      <c r="DI124">
        <v>0</v>
      </c>
      <c r="DK124">
        <v>0</v>
      </c>
      <c r="DL124" t="s">
        <v>888</v>
      </c>
      <c r="DM124">
        <v>0</v>
      </c>
      <c r="DO124">
        <v>2</v>
      </c>
      <c r="DP124" t="s">
        <v>888</v>
      </c>
      <c r="DQ124">
        <v>0</v>
      </c>
      <c r="DS124">
        <v>0</v>
      </c>
      <c r="DT124" t="s">
        <v>890</v>
      </c>
      <c r="DU124">
        <v>0</v>
      </c>
      <c r="DW124">
        <v>0</v>
      </c>
      <c r="DX124" t="s">
        <v>888</v>
      </c>
      <c r="DY124">
        <v>0</v>
      </c>
      <c r="EA124">
        <v>0</v>
      </c>
      <c r="EB124" t="s">
        <v>888</v>
      </c>
      <c r="EC124">
        <v>0</v>
      </c>
      <c r="EE124">
        <v>0</v>
      </c>
      <c r="EF124" t="s">
        <v>890</v>
      </c>
      <c r="EG124">
        <v>0</v>
      </c>
      <c r="EI124">
        <v>0</v>
      </c>
      <c r="EJ124" t="s">
        <v>888</v>
      </c>
      <c r="EK124">
        <v>0</v>
      </c>
      <c r="EM124">
        <v>0</v>
      </c>
      <c r="EN124" t="s">
        <v>890</v>
      </c>
      <c r="EO124">
        <v>0</v>
      </c>
      <c r="EQ124">
        <v>0</v>
      </c>
      <c r="ER124" t="s">
        <v>901</v>
      </c>
      <c r="ES124">
        <v>0</v>
      </c>
      <c r="ET124" t="s">
        <v>968</v>
      </c>
      <c r="EU124">
        <v>0</v>
      </c>
      <c r="EV124" t="s">
        <v>888</v>
      </c>
      <c r="EW124">
        <v>0</v>
      </c>
      <c r="EY124">
        <v>0</v>
      </c>
      <c r="EZ124" t="s">
        <v>888</v>
      </c>
      <c r="FA124">
        <v>0</v>
      </c>
      <c r="FC124">
        <v>0</v>
      </c>
      <c r="FD124" t="s">
        <v>901</v>
      </c>
      <c r="FE124">
        <v>0</v>
      </c>
      <c r="FF124" t="s">
        <v>968</v>
      </c>
      <c r="FG124">
        <v>4</v>
      </c>
      <c r="FH124" t="s">
        <v>890</v>
      </c>
      <c r="FI124">
        <v>0</v>
      </c>
      <c r="FK124">
        <v>0</v>
      </c>
      <c r="FL124" t="s">
        <v>890</v>
      </c>
      <c r="FM124">
        <v>0</v>
      </c>
      <c r="FO124">
        <v>0</v>
      </c>
      <c r="FP124" t="s">
        <v>890</v>
      </c>
      <c r="FQ124">
        <v>0</v>
      </c>
      <c r="FS124">
        <v>0</v>
      </c>
      <c r="FT124" t="s">
        <v>890</v>
      </c>
      <c r="FU124">
        <v>0</v>
      </c>
      <c r="FW124">
        <v>2</v>
      </c>
      <c r="FX124" t="s">
        <v>890</v>
      </c>
      <c r="FY124">
        <v>0</v>
      </c>
      <c r="GA124">
        <v>0</v>
      </c>
      <c r="GB124" t="s">
        <v>899</v>
      </c>
      <c r="GC124">
        <v>0</v>
      </c>
      <c r="GD124" t="s">
        <v>968</v>
      </c>
      <c r="GE124">
        <v>3</v>
      </c>
      <c r="GF124" t="s">
        <v>890</v>
      </c>
      <c r="GG124">
        <v>0</v>
      </c>
      <c r="GI124">
        <v>4</v>
      </c>
      <c r="GJ124" t="s">
        <v>890</v>
      </c>
      <c r="GK124">
        <v>0</v>
      </c>
      <c r="GM124">
        <v>0</v>
      </c>
      <c r="GN124" t="s">
        <v>890</v>
      </c>
      <c r="GO124">
        <v>0</v>
      </c>
      <c r="GQ124">
        <v>0</v>
      </c>
      <c r="GR124" t="s">
        <v>901</v>
      </c>
      <c r="GS124">
        <v>2</v>
      </c>
      <c r="GT124" t="s">
        <v>978</v>
      </c>
      <c r="GU124">
        <v>5</v>
      </c>
      <c r="GV124" t="s">
        <v>890</v>
      </c>
      <c r="GW124">
        <v>0</v>
      </c>
      <c r="GY124">
        <v>0</v>
      </c>
      <c r="GZ124" t="s">
        <v>890</v>
      </c>
      <c r="HA124">
        <v>0</v>
      </c>
      <c r="HC124">
        <v>1</v>
      </c>
      <c r="HD124" t="s">
        <v>901</v>
      </c>
      <c r="HE124">
        <v>0</v>
      </c>
      <c r="HG124">
        <v>0</v>
      </c>
      <c r="HH124" t="s">
        <v>901</v>
      </c>
      <c r="HI124">
        <v>2</v>
      </c>
      <c r="HJ124" t="s">
        <v>965</v>
      </c>
      <c r="HK124">
        <v>4</v>
      </c>
      <c r="HL124" t="s">
        <v>890</v>
      </c>
      <c r="HM124">
        <v>0</v>
      </c>
      <c r="HO124">
        <v>0</v>
      </c>
      <c r="HP124" t="s">
        <v>901</v>
      </c>
      <c r="HQ124">
        <v>0</v>
      </c>
      <c r="HR124" t="s">
        <v>968</v>
      </c>
      <c r="HS124">
        <v>0</v>
      </c>
      <c r="HT124" t="s">
        <v>890</v>
      </c>
      <c r="HU124">
        <v>0</v>
      </c>
      <c r="HW124">
        <v>0</v>
      </c>
      <c r="HX124" t="s">
        <v>899</v>
      </c>
      <c r="HY124">
        <v>0</v>
      </c>
      <c r="HZ124" t="s">
        <v>978</v>
      </c>
      <c r="IA124">
        <v>4</v>
      </c>
      <c r="IB124" t="s">
        <v>890</v>
      </c>
      <c r="IC124">
        <v>0</v>
      </c>
      <c r="IE124">
        <v>0</v>
      </c>
      <c r="IF124" t="s">
        <v>901</v>
      </c>
      <c r="IG124">
        <v>2</v>
      </c>
      <c r="IH124" t="s">
        <v>978</v>
      </c>
      <c r="II124">
        <v>1</v>
      </c>
      <c r="IJ124" t="s">
        <v>888</v>
      </c>
      <c r="IK124">
        <v>0</v>
      </c>
      <c r="IM124">
        <v>0</v>
      </c>
      <c r="IN124" t="s">
        <v>901</v>
      </c>
      <c r="IO124">
        <v>0</v>
      </c>
      <c r="IP124" t="s">
        <v>968</v>
      </c>
      <c r="IQ124">
        <v>0</v>
      </c>
      <c r="IR124" t="s">
        <v>901</v>
      </c>
      <c r="IS124">
        <v>0</v>
      </c>
      <c r="IU124">
        <v>0</v>
      </c>
      <c r="IV124" t="s">
        <v>901</v>
      </c>
      <c r="IW124">
        <v>0</v>
      </c>
      <c r="IY124">
        <v>0</v>
      </c>
      <c r="IZ124" t="s">
        <v>901</v>
      </c>
      <c r="JA124">
        <v>0</v>
      </c>
      <c r="JB124" t="s">
        <v>904</v>
      </c>
      <c r="JC124">
        <v>0</v>
      </c>
      <c r="JD124" t="s">
        <v>901</v>
      </c>
      <c r="JE124">
        <v>0</v>
      </c>
      <c r="JF124" t="s">
        <v>902</v>
      </c>
      <c r="JG124">
        <v>0</v>
      </c>
      <c r="JH124" t="s">
        <v>888</v>
      </c>
      <c r="JI124">
        <v>0</v>
      </c>
      <c r="JK124">
        <v>0</v>
      </c>
      <c r="JL124" t="s">
        <v>888</v>
      </c>
      <c r="JM124">
        <v>0</v>
      </c>
      <c r="JO124">
        <v>0</v>
      </c>
      <c r="JP124" t="s">
        <v>888</v>
      </c>
      <c r="JQ124">
        <v>2</v>
      </c>
      <c r="JR124" t="s">
        <v>968</v>
      </c>
      <c r="JS124">
        <v>1</v>
      </c>
      <c r="JT124" t="s">
        <v>888</v>
      </c>
      <c r="JU124">
        <v>0</v>
      </c>
      <c r="JW124">
        <v>5</v>
      </c>
      <c r="JX124" t="s">
        <v>888</v>
      </c>
      <c r="JY124">
        <v>0</v>
      </c>
      <c r="KA124">
        <v>3</v>
      </c>
      <c r="KB124" t="s">
        <v>890</v>
      </c>
      <c r="KC124">
        <v>0</v>
      </c>
      <c r="KE124">
        <v>0</v>
      </c>
      <c r="KF124" t="s">
        <v>901</v>
      </c>
      <c r="KG124">
        <v>0</v>
      </c>
      <c r="KH124" t="s">
        <v>968</v>
      </c>
      <c r="KI124">
        <v>1</v>
      </c>
      <c r="KJ124" t="s">
        <v>890</v>
      </c>
      <c r="KK124">
        <v>0</v>
      </c>
      <c r="KM124">
        <v>0</v>
      </c>
      <c r="KN124" t="s">
        <v>899</v>
      </c>
      <c r="KO124">
        <v>0</v>
      </c>
      <c r="KP124" t="s">
        <v>965</v>
      </c>
      <c r="KQ124">
        <v>1</v>
      </c>
      <c r="KR124" t="s">
        <v>901</v>
      </c>
      <c r="KS124">
        <v>0</v>
      </c>
      <c r="KU124">
        <v>0</v>
      </c>
      <c r="KV124" t="s">
        <v>901</v>
      </c>
      <c r="KW124">
        <v>0</v>
      </c>
      <c r="KY124">
        <v>0</v>
      </c>
      <c r="KZ124" t="s">
        <v>888</v>
      </c>
      <c r="LA124">
        <v>0</v>
      </c>
      <c r="LC124">
        <v>0</v>
      </c>
      <c r="LD124" t="s">
        <v>888</v>
      </c>
      <c r="LE124">
        <v>0</v>
      </c>
      <c r="LG124">
        <v>0</v>
      </c>
      <c r="LH124" t="s">
        <v>888</v>
      </c>
      <c r="LI124">
        <v>0</v>
      </c>
      <c r="LK124">
        <v>0</v>
      </c>
      <c r="LL124" t="s">
        <v>890</v>
      </c>
      <c r="LM124">
        <v>0</v>
      </c>
      <c r="LO124">
        <v>0</v>
      </c>
      <c r="LP124" t="s">
        <v>888</v>
      </c>
      <c r="LQ124">
        <v>0</v>
      </c>
      <c r="LS124">
        <v>0</v>
      </c>
      <c r="LT124" t="s">
        <v>888</v>
      </c>
      <c r="LU124">
        <v>0</v>
      </c>
      <c r="LW124">
        <v>0</v>
      </c>
      <c r="LX124" t="s">
        <v>888</v>
      </c>
      <c r="LY124">
        <v>0</v>
      </c>
      <c r="MA124">
        <v>0</v>
      </c>
      <c r="MB124" t="s">
        <v>890</v>
      </c>
      <c r="MC124">
        <v>0</v>
      </c>
      <c r="ME124">
        <v>0</v>
      </c>
      <c r="MF124" t="s">
        <v>901</v>
      </c>
      <c r="MG124">
        <v>2</v>
      </c>
      <c r="MH124" t="s">
        <v>968</v>
      </c>
      <c r="MI124">
        <v>2</v>
      </c>
      <c r="MJ124" t="s">
        <v>899</v>
      </c>
      <c r="MK124">
        <v>0</v>
      </c>
      <c r="ML124" t="s">
        <v>965</v>
      </c>
      <c r="MM124">
        <v>2</v>
      </c>
      <c r="MN124" t="s">
        <v>890</v>
      </c>
      <c r="MO124">
        <v>0</v>
      </c>
      <c r="MQ124">
        <v>0</v>
      </c>
      <c r="MR124" t="s">
        <v>890</v>
      </c>
      <c r="MS124">
        <v>0</v>
      </c>
      <c r="MU124">
        <v>0</v>
      </c>
      <c r="MV124" t="s">
        <v>890</v>
      </c>
      <c r="MW124">
        <v>0</v>
      </c>
      <c r="MY124">
        <v>0</v>
      </c>
      <c r="MZ124" t="s">
        <v>899</v>
      </c>
      <c r="NA124">
        <v>0</v>
      </c>
      <c r="NB124" t="s">
        <v>965</v>
      </c>
      <c r="NC124">
        <v>1</v>
      </c>
      <c r="ND124" t="s">
        <v>890</v>
      </c>
      <c r="NE124">
        <v>0</v>
      </c>
      <c r="NG124">
        <v>0</v>
      </c>
      <c r="NH124" t="s">
        <v>888</v>
      </c>
      <c r="NI124">
        <v>0</v>
      </c>
      <c r="NK124">
        <v>0</v>
      </c>
      <c r="NL124" t="s">
        <v>890</v>
      </c>
      <c r="NM124">
        <v>0</v>
      </c>
      <c r="NO124">
        <v>0</v>
      </c>
      <c r="NP124" t="s">
        <v>890</v>
      </c>
      <c r="NQ124">
        <v>0</v>
      </c>
      <c r="NS124">
        <v>2</v>
      </c>
      <c r="NT124" t="s">
        <v>890</v>
      </c>
      <c r="NU124">
        <v>0</v>
      </c>
      <c r="NW124">
        <v>5</v>
      </c>
      <c r="NX124" t="s">
        <v>890</v>
      </c>
      <c r="NY124">
        <v>0</v>
      </c>
      <c r="OA124">
        <v>0</v>
      </c>
      <c r="OB124" t="s">
        <v>888</v>
      </c>
      <c r="OC124">
        <v>0</v>
      </c>
      <c r="OE124">
        <v>0</v>
      </c>
      <c r="OF124" t="s">
        <v>890</v>
      </c>
      <c r="OG124">
        <v>0</v>
      </c>
      <c r="OI124">
        <v>0</v>
      </c>
      <c r="OJ124" t="s">
        <v>888</v>
      </c>
      <c r="OK124">
        <v>0</v>
      </c>
      <c r="OM124">
        <v>0</v>
      </c>
      <c r="ON124" t="s">
        <v>899</v>
      </c>
      <c r="OO124">
        <v>0</v>
      </c>
      <c r="OP124" t="s">
        <v>978</v>
      </c>
      <c r="OQ124">
        <v>3</v>
      </c>
      <c r="OR124" t="s">
        <v>888</v>
      </c>
      <c r="OS124">
        <v>0</v>
      </c>
      <c r="OU124">
        <v>0</v>
      </c>
      <c r="OV124" t="s">
        <v>901</v>
      </c>
      <c r="OW124">
        <v>0</v>
      </c>
      <c r="OY124">
        <v>0</v>
      </c>
      <c r="OZ124" t="s">
        <v>888</v>
      </c>
      <c r="PA124">
        <v>2</v>
      </c>
      <c r="PB124" t="s">
        <v>978</v>
      </c>
      <c r="PC124">
        <v>1</v>
      </c>
      <c r="PD124" t="s">
        <v>888</v>
      </c>
      <c r="PE124">
        <v>2</v>
      </c>
      <c r="PF124" t="s">
        <v>965</v>
      </c>
      <c r="PG124">
        <v>2</v>
      </c>
      <c r="PH124" t="s">
        <v>890</v>
      </c>
      <c r="PI124">
        <v>0</v>
      </c>
      <c r="PK124">
        <v>0</v>
      </c>
      <c r="PL124" t="s">
        <v>901</v>
      </c>
      <c r="PM124">
        <v>0</v>
      </c>
      <c r="PN124" t="s">
        <v>968</v>
      </c>
      <c r="PO124">
        <v>1</v>
      </c>
      <c r="PP124" t="s">
        <v>888</v>
      </c>
      <c r="PQ124">
        <v>0</v>
      </c>
      <c r="PS124">
        <v>0</v>
      </c>
      <c r="PT124" t="s">
        <v>890</v>
      </c>
      <c r="PU124">
        <v>0</v>
      </c>
      <c r="PW124">
        <v>0</v>
      </c>
      <c r="PX124" t="s">
        <v>888</v>
      </c>
      <c r="PY124">
        <v>0</v>
      </c>
      <c r="QA124">
        <v>0</v>
      </c>
      <c r="QB124" t="s">
        <v>890</v>
      </c>
      <c r="QC124">
        <v>0</v>
      </c>
      <c r="QE124">
        <v>0</v>
      </c>
      <c r="QF124" t="s">
        <v>888</v>
      </c>
      <c r="QG124">
        <v>0</v>
      </c>
      <c r="QI124">
        <v>0</v>
      </c>
      <c r="QJ124" t="s">
        <v>901</v>
      </c>
      <c r="QK124">
        <v>0</v>
      </c>
      <c r="QM124">
        <v>0</v>
      </c>
      <c r="QN124" t="s">
        <v>888</v>
      </c>
      <c r="QO124">
        <v>0</v>
      </c>
      <c r="QQ124">
        <v>0</v>
      </c>
      <c r="QR124" t="s">
        <v>901</v>
      </c>
      <c r="QS124">
        <v>0</v>
      </c>
      <c r="QU124">
        <v>0</v>
      </c>
      <c r="QV124" t="s">
        <v>888</v>
      </c>
      <c r="QW124">
        <v>0</v>
      </c>
      <c r="QY124">
        <v>0</v>
      </c>
      <c r="QZ124" t="s">
        <v>888</v>
      </c>
      <c r="RA124">
        <v>0</v>
      </c>
      <c r="RC124">
        <v>0</v>
      </c>
      <c r="RD124" t="s">
        <v>901</v>
      </c>
      <c r="RE124">
        <v>0</v>
      </c>
      <c r="RF124" t="s">
        <v>917</v>
      </c>
      <c r="RG124">
        <v>3</v>
      </c>
      <c r="RH124" t="s">
        <v>888</v>
      </c>
      <c r="RI124">
        <v>0</v>
      </c>
      <c r="RK124">
        <v>0</v>
      </c>
      <c r="RL124" t="s">
        <v>888</v>
      </c>
      <c r="RM124">
        <v>0</v>
      </c>
      <c r="RO124">
        <v>0</v>
      </c>
      <c r="RP124" t="s">
        <v>888</v>
      </c>
      <c r="RQ124">
        <v>0</v>
      </c>
      <c r="RS124">
        <v>0</v>
      </c>
      <c r="RT124" t="s">
        <v>901</v>
      </c>
      <c r="RU124">
        <v>0</v>
      </c>
      <c r="RW124">
        <v>0</v>
      </c>
      <c r="RX124" t="s">
        <v>890</v>
      </c>
      <c r="RY124">
        <v>0</v>
      </c>
      <c r="SA124">
        <v>0</v>
      </c>
      <c r="SB124" t="s">
        <v>901</v>
      </c>
      <c r="SC124">
        <v>0</v>
      </c>
      <c r="SE124">
        <v>0</v>
      </c>
      <c r="SF124" t="s">
        <v>901</v>
      </c>
      <c r="SG124">
        <v>0</v>
      </c>
      <c r="SI124">
        <v>0</v>
      </c>
      <c r="SJ124" t="s">
        <v>890</v>
      </c>
      <c r="SK124">
        <v>0</v>
      </c>
      <c r="SM124">
        <v>0</v>
      </c>
      <c r="SN124" t="s">
        <v>901</v>
      </c>
      <c r="SO124">
        <v>0</v>
      </c>
      <c r="SQ124">
        <v>0</v>
      </c>
      <c r="SR124" t="s">
        <v>901</v>
      </c>
      <c r="SS124">
        <v>0</v>
      </c>
      <c r="ST124" t="s">
        <v>894</v>
      </c>
      <c r="SU124">
        <v>0</v>
      </c>
      <c r="SV124" t="s">
        <v>888</v>
      </c>
      <c r="SW124">
        <v>0</v>
      </c>
      <c r="SY124">
        <v>0</v>
      </c>
      <c r="SZ124" t="s">
        <v>901</v>
      </c>
      <c r="TA124">
        <v>0</v>
      </c>
      <c r="TB124" t="s">
        <v>894</v>
      </c>
      <c r="TC124">
        <v>0</v>
      </c>
      <c r="TD124" t="s">
        <v>901</v>
      </c>
      <c r="TE124">
        <v>0</v>
      </c>
      <c r="TG124">
        <v>0</v>
      </c>
      <c r="TH124" t="s">
        <v>888</v>
      </c>
      <c r="TI124">
        <v>0</v>
      </c>
      <c r="TK124">
        <v>0</v>
      </c>
      <c r="TL124" t="s">
        <v>901</v>
      </c>
      <c r="TM124">
        <v>0</v>
      </c>
      <c r="TN124" t="s">
        <v>896</v>
      </c>
      <c r="TO124">
        <v>1</v>
      </c>
      <c r="TP124" t="s">
        <v>890</v>
      </c>
      <c r="TQ124">
        <v>0</v>
      </c>
      <c r="TS124">
        <v>0</v>
      </c>
      <c r="TT124" t="s">
        <v>901</v>
      </c>
      <c r="TU124">
        <v>0</v>
      </c>
      <c r="TW124">
        <v>0</v>
      </c>
      <c r="TX124" t="s">
        <v>890</v>
      </c>
      <c r="TY124">
        <v>0</v>
      </c>
      <c r="UA124">
        <v>0</v>
      </c>
      <c r="UB124" t="s">
        <v>901</v>
      </c>
      <c r="UC124">
        <v>2</v>
      </c>
      <c r="UD124" t="s">
        <v>978</v>
      </c>
      <c r="UE124">
        <v>2</v>
      </c>
      <c r="UF124" t="s">
        <v>899</v>
      </c>
      <c r="UG124">
        <v>0</v>
      </c>
      <c r="UH124" t="s">
        <v>965</v>
      </c>
      <c r="UI124">
        <v>4</v>
      </c>
      <c r="UJ124" t="s">
        <v>890</v>
      </c>
      <c r="UK124">
        <v>0</v>
      </c>
      <c r="UM124">
        <v>2</v>
      </c>
      <c r="UN124" t="s">
        <v>888</v>
      </c>
      <c r="UO124">
        <v>2</v>
      </c>
      <c r="UP124" t="s">
        <v>972</v>
      </c>
      <c r="UQ124">
        <v>2</v>
      </c>
      <c r="UR124" t="s">
        <v>901</v>
      </c>
      <c r="US124">
        <v>0</v>
      </c>
      <c r="UT124" t="s">
        <v>894</v>
      </c>
      <c r="UU124">
        <v>0</v>
      </c>
      <c r="UV124" t="s">
        <v>890</v>
      </c>
      <c r="UW124">
        <v>0</v>
      </c>
      <c r="UY124">
        <v>0</v>
      </c>
      <c r="UZ124" t="s">
        <v>888</v>
      </c>
      <c r="VA124">
        <v>0</v>
      </c>
      <c r="VC124">
        <v>0</v>
      </c>
      <c r="VD124" t="s">
        <v>901</v>
      </c>
      <c r="VE124">
        <v>0</v>
      </c>
      <c r="VG124">
        <v>0</v>
      </c>
      <c r="VH124" t="s">
        <v>899</v>
      </c>
      <c r="VI124">
        <v>0</v>
      </c>
      <c r="VJ124" t="s">
        <v>965</v>
      </c>
      <c r="VK124">
        <v>3</v>
      </c>
      <c r="VL124" t="s">
        <v>888</v>
      </c>
      <c r="VM124">
        <v>0</v>
      </c>
      <c r="VO124">
        <v>0</v>
      </c>
      <c r="VP124" t="s">
        <v>888</v>
      </c>
      <c r="VQ124">
        <v>0</v>
      </c>
      <c r="VS124">
        <v>1</v>
      </c>
      <c r="VT124" t="s">
        <v>901</v>
      </c>
      <c r="VU124">
        <v>0</v>
      </c>
      <c r="VV124" t="s">
        <v>917</v>
      </c>
      <c r="VW124">
        <v>1</v>
      </c>
      <c r="VX124" t="s">
        <v>901</v>
      </c>
      <c r="VY124">
        <v>2</v>
      </c>
      <c r="VZ124" t="s">
        <v>978</v>
      </c>
      <c r="WA124">
        <v>2</v>
      </c>
      <c r="WB124" t="s">
        <v>890</v>
      </c>
      <c r="WC124">
        <v>0</v>
      </c>
      <c r="WE124">
        <v>0</v>
      </c>
      <c r="WF124" t="s">
        <v>890</v>
      </c>
      <c r="WG124">
        <v>0</v>
      </c>
      <c r="WI124">
        <v>0</v>
      </c>
      <c r="WJ124" t="s">
        <v>901</v>
      </c>
      <c r="WK124">
        <v>2</v>
      </c>
      <c r="WL124" t="s">
        <v>965</v>
      </c>
      <c r="WM124">
        <v>2</v>
      </c>
      <c r="WN124" t="s">
        <v>901</v>
      </c>
      <c r="WO124">
        <v>0</v>
      </c>
      <c r="WQ124">
        <v>0</v>
      </c>
      <c r="WR124" t="s">
        <v>901</v>
      </c>
      <c r="WS124">
        <v>0</v>
      </c>
      <c r="WU124">
        <v>0</v>
      </c>
      <c r="WV124" t="s">
        <v>888</v>
      </c>
      <c r="WW124">
        <v>0</v>
      </c>
      <c r="WY124">
        <v>0</v>
      </c>
      <c r="WZ124" t="s">
        <v>888</v>
      </c>
      <c r="XA124">
        <v>0</v>
      </c>
      <c r="XC124">
        <v>0</v>
      </c>
      <c r="XD124" t="s">
        <v>888</v>
      </c>
      <c r="XE124">
        <v>0</v>
      </c>
      <c r="XG124">
        <v>0</v>
      </c>
      <c r="XH124" t="s">
        <v>888</v>
      </c>
      <c r="XI124">
        <v>0</v>
      </c>
      <c r="XK124">
        <v>0</v>
      </c>
      <c r="XL124" t="s">
        <v>888</v>
      </c>
      <c r="XM124">
        <v>0</v>
      </c>
      <c r="XO124">
        <v>0</v>
      </c>
      <c r="XP124" t="s">
        <v>888</v>
      </c>
      <c r="XQ124">
        <v>0</v>
      </c>
      <c r="XS124">
        <v>0</v>
      </c>
      <c r="XT124" t="s">
        <v>890</v>
      </c>
      <c r="XU124">
        <v>0</v>
      </c>
      <c r="XW124">
        <v>0</v>
      </c>
      <c r="XX124" t="s">
        <v>899</v>
      </c>
      <c r="XY124">
        <v>0</v>
      </c>
      <c r="XZ124" t="s">
        <v>968</v>
      </c>
      <c r="YA124">
        <v>2</v>
      </c>
      <c r="YB124" t="s">
        <v>888</v>
      </c>
      <c r="YC124">
        <v>0</v>
      </c>
      <c r="YE124">
        <v>0</v>
      </c>
      <c r="YF124" t="s">
        <v>901</v>
      </c>
      <c r="YG124">
        <v>0</v>
      </c>
      <c r="YI124">
        <v>0</v>
      </c>
      <c r="YJ124" t="s">
        <v>890</v>
      </c>
      <c r="YK124">
        <v>0</v>
      </c>
      <c r="YM124">
        <v>3</v>
      </c>
      <c r="YN124" t="s">
        <v>901</v>
      </c>
      <c r="YO124">
        <v>0</v>
      </c>
      <c r="YP124" t="s">
        <v>968</v>
      </c>
      <c r="YQ124">
        <v>1</v>
      </c>
      <c r="YR124" t="s">
        <v>890</v>
      </c>
      <c r="YS124">
        <v>0</v>
      </c>
      <c r="YU124">
        <v>0</v>
      </c>
      <c r="YV124" t="s">
        <v>888</v>
      </c>
      <c r="YW124">
        <v>0</v>
      </c>
      <c r="YY124">
        <v>0</v>
      </c>
      <c r="YZ124" t="s">
        <v>890</v>
      </c>
      <c r="ZA124">
        <v>0</v>
      </c>
      <c r="ZC124">
        <v>0</v>
      </c>
      <c r="ZD124" t="s">
        <v>888</v>
      </c>
      <c r="ZE124">
        <v>2</v>
      </c>
      <c r="ZF124" t="s">
        <v>968</v>
      </c>
      <c r="ZG124">
        <v>1</v>
      </c>
      <c r="ZH124" t="s">
        <v>888</v>
      </c>
      <c r="ZI124">
        <v>0</v>
      </c>
      <c r="ZK124">
        <v>0</v>
      </c>
      <c r="ZL124" t="s">
        <v>890</v>
      </c>
      <c r="ZM124">
        <v>0</v>
      </c>
      <c r="ZO124">
        <v>0</v>
      </c>
      <c r="ZP124" t="s">
        <v>888</v>
      </c>
      <c r="ZQ124">
        <v>0</v>
      </c>
      <c r="ZS124">
        <v>0</v>
      </c>
      <c r="ZT124" t="s">
        <v>901</v>
      </c>
      <c r="ZU124">
        <v>0</v>
      </c>
      <c r="ZW124">
        <v>0</v>
      </c>
      <c r="ZX124" t="s">
        <v>888</v>
      </c>
      <c r="ZY124">
        <v>0</v>
      </c>
      <c r="AAA124">
        <v>0</v>
      </c>
      <c r="AAB124" t="s">
        <v>888</v>
      </c>
      <c r="AAC124">
        <v>0</v>
      </c>
      <c r="AAE124">
        <v>0</v>
      </c>
      <c r="AAF124" t="s">
        <v>888</v>
      </c>
      <c r="AAG124">
        <v>2</v>
      </c>
      <c r="AAH124" t="s">
        <v>968</v>
      </c>
      <c r="AAI124">
        <v>1</v>
      </c>
      <c r="AAJ124" t="s">
        <v>890</v>
      </c>
      <c r="AAK124">
        <v>0</v>
      </c>
      <c r="AAM124">
        <v>0</v>
      </c>
      <c r="AAN124" t="s">
        <v>901</v>
      </c>
      <c r="AAO124">
        <v>0</v>
      </c>
      <c r="AAQ124">
        <v>0</v>
      </c>
      <c r="AAR124" t="s">
        <v>890</v>
      </c>
      <c r="AAS124">
        <v>0</v>
      </c>
      <c r="AAU124">
        <v>0</v>
      </c>
      <c r="AAV124" t="s">
        <v>901</v>
      </c>
      <c r="AAW124">
        <v>0</v>
      </c>
      <c r="AAY124">
        <v>0</v>
      </c>
      <c r="AAZ124" t="s">
        <v>890</v>
      </c>
      <c r="ABA124">
        <v>0</v>
      </c>
      <c r="ABC124">
        <v>1</v>
      </c>
      <c r="ABD124" t="s">
        <v>888</v>
      </c>
      <c r="ABE124">
        <v>0</v>
      </c>
      <c r="ABG124">
        <v>0</v>
      </c>
      <c r="ABH124" t="s">
        <v>888</v>
      </c>
      <c r="ABI124">
        <v>0</v>
      </c>
      <c r="ABK124">
        <v>0</v>
      </c>
      <c r="ABL124" t="s">
        <v>888</v>
      </c>
      <c r="ABM124">
        <v>0</v>
      </c>
      <c r="ABO124">
        <v>0</v>
      </c>
      <c r="ABP124" t="s">
        <v>890</v>
      </c>
      <c r="ABQ124">
        <v>0</v>
      </c>
      <c r="ABS124">
        <v>0</v>
      </c>
      <c r="ABT124" t="s">
        <v>901</v>
      </c>
      <c r="ABU124">
        <v>0</v>
      </c>
      <c r="ABW124">
        <v>0</v>
      </c>
      <c r="ABX124" t="s">
        <v>901</v>
      </c>
      <c r="ABY124">
        <v>0</v>
      </c>
      <c r="ACA124">
        <v>0</v>
      </c>
      <c r="ACB124" t="s">
        <v>890</v>
      </c>
      <c r="ACC124">
        <v>0</v>
      </c>
      <c r="ACE124">
        <v>0</v>
      </c>
      <c r="ACF124" t="s">
        <v>901</v>
      </c>
      <c r="ACG124">
        <v>0</v>
      </c>
      <c r="ACI124">
        <v>0</v>
      </c>
      <c r="ACJ124" t="s">
        <v>901</v>
      </c>
      <c r="ACK124">
        <v>0</v>
      </c>
      <c r="ACL124" t="s">
        <v>904</v>
      </c>
      <c r="ACM124">
        <v>0</v>
      </c>
      <c r="ACN124" t="s">
        <v>888</v>
      </c>
      <c r="ACO124">
        <v>0</v>
      </c>
      <c r="ACQ124">
        <v>0</v>
      </c>
      <c r="ACR124" t="s">
        <v>901</v>
      </c>
      <c r="ACS124">
        <v>0</v>
      </c>
      <c r="ACT124" t="s">
        <v>968</v>
      </c>
      <c r="ACU124">
        <v>1</v>
      </c>
      <c r="ACV124" t="s">
        <v>888</v>
      </c>
      <c r="ACW124">
        <v>0</v>
      </c>
      <c r="ACY124">
        <v>0</v>
      </c>
      <c r="ACZ124" t="s">
        <v>888</v>
      </c>
      <c r="ADA124">
        <v>0</v>
      </c>
      <c r="ADC124">
        <v>0</v>
      </c>
      <c r="ADD124" t="s">
        <v>901</v>
      </c>
      <c r="ADE124">
        <v>0</v>
      </c>
      <c r="ADF124" t="s">
        <v>904</v>
      </c>
      <c r="ADG124">
        <v>0</v>
      </c>
      <c r="ADH124" t="s">
        <v>890</v>
      </c>
      <c r="ADI124">
        <v>0</v>
      </c>
      <c r="ADK124">
        <v>0</v>
      </c>
      <c r="ADL124" t="s">
        <v>890</v>
      </c>
      <c r="ADM124">
        <v>0</v>
      </c>
      <c r="ADO124">
        <v>0</v>
      </c>
      <c r="ADP124" t="s">
        <v>901</v>
      </c>
      <c r="ADQ124">
        <v>0</v>
      </c>
      <c r="ADS124">
        <v>0</v>
      </c>
      <c r="ADT124" t="s">
        <v>890</v>
      </c>
      <c r="ADU124">
        <v>0</v>
      </c>
      <c r="ADW124">
        <v>0</v>
      </c>
      <c r="ADX124" t="s">
        <v>890</v>
      </c>
      <c r="ADY124">
        <v>0</v>
      </c>
      <c r="AEA124">
        <v>0</v>
      </c>
      <c r="AEB124" t="s">
        <v>888</v>
      </c>
      <c r="AEC124">
        <v>0</v>
      </c>
      <c r="AEE124">
        <v>0</v>
      </c>
      <c r="AEF124" t="s">
        <v>888</v>
      </c>
      <c r="AEG124">
        <v>0</v>
      </c>
      <c r="AEI124">
        <v>1</v>
      </c>
      <c r="AEJ124" t="s">
        <v>890</v>
      </c>
      <c r="AEK124">
        <v>0</v>
      </c>
      <c r="AEM124">
        <v>0</v>
      </c>
      <c r="AEN124" t="s">
        <v>901</v>
      </c>
      <c r="AEO124">
        <v>0</v>
      </c>
      <c r="AEQ124">
        <v>0</v>
      </c>
      <c r="AER124" t="s">
        <v>888</v>
      </c>
      <c r="AES124">
        <v>0</v>
      </c>
      <c r="AEU124">
        <v>0</v>
      </c>
      <c r="AEV124" t="s">
        <v>890</v>
      </c>
      <c r="AEW124">
        <v>0</v>
      </c>
      <c r="AEY124">
        <v>0</v>
      </c>
      <c r="AEZ124" t="s">
        <v>899</v>
      </c>
      <c r="AFA124">
        <v>0</v>
      </c>
      <c r="AFB124" t="s">
        <v>968</v>
      </c>
      <c r="AFC124">
        <v>1</v>
      </c>
      <c r="AFD124" t="s">
        <v>901</v>
      </c>
      <c r="AFE124">
        <v>0</v>
      </c>
      <c r="AFF124" t="s">
        <v>894</v>
      </c>
      <c r="AFG124">
        <v>0</v>
      </c>
      <c r="AFH124" t="s">
        <v>888</v>
      </c>
      <c r="AFI124">
        <v>0</v>
      </c>
      <c r="AFK124">
        <v>0</v>
      </c>
      <c r="AFL124" t="s">
        <v>888</v>
      </c>
      <c r="AFM124">
        <v>0</v>
      </c>
      <c r="AFO124">
        <v>3</v>
      </c>
      <c r="AFP124" t="s">
        <v>901</v>
      </c>
      <c r="AFQ124">
        <v>2</v>
      </c>
      <c r="AFR124" t="s">
        <v>978</v>
      </c>
      <c r="AFS124">
        <v>2</v>
      </c>
      <c r="AFT124" t="s">
        <v>901</v>
      </c>
      <c r="AFU124">
        <v>0</v>
      </c>
      <c r="AFV124" t="s">
        <v>925</v>
      </c>
      <c r="AFW124">
        <v>0</v>
      </c>
      <c r="AFX124" t="s">
        <v>888</v>
      </c>
      <c r="AFY124">
        <v>2</v>
      </c>
      <c r="AFZ124" t="s">
        <v>965</v>
      </c>
      <c r="AGA124">
        <v>1</v>
      </c>
      <c r="AGB124" t="s">
        <v>888</v>
      </c>
      <c r="AGC124">
        <v>0</v>
      </c>
      <c r="AGE124">
        <v>0</v>
      </c>
      <c r="AGF124" t="s">
        <v>901</v>
      </c>
      <c r="AGG124">
        <v>0</v>
      </c>
      <c r="AGI124">
        <v>0</v>
      </c>
      <c r="AGJ124" t="s">
        <v>890</v>
      </c>
      <c r="AGK124">
        <v>0</v>
      </c>
      <c r="AGM124">
        <v>0</v>
      </c>
      <c r="AGN124" t="s">
        <v>901</v>
      </c>
      <c r="AGO124">
        <v>0</v>
      </c>
      <c r="AGQ124">
        <v>0</v>
      </c>
      <c r="AGR124" t="s">
        <v>890</v>
      </c>
      <c r="AGS124">
        <v>0</v>
      </c>
      <c r="AGU124">
        <v>0</v>
      </c>
      <c r="AGV124" t="s">
        <v>888</v>
      </c>
      <c r="AGW124">
        <v>0</v>
      </c>
      <c r="AGY124">
        <v>0</v>
      </c>
      <c r="AGZ124">
        <v>79</v>
      </c>
      <c r="AHA124">
        <v>64</v>
      </c>
      <c r="AHB124">
        <v>66</v>
      </c>
      <c r="AHC124">
        <v>11</v>
      </c>
    </row>
    <row r="125" spans="1:887" x14ac:dyDescent="0.3">
      <c r="A125" t="s">
        <v>1035</v>
      </c>
      <c r="B125">
        <v>3643</v>
      </c>
      <c r="C125">
        <v>3783</v>
      </c>
      <c r="D125" t="s">
        <v>888</v>
      </c>
      <c r="E125">
        <v>0</v>
      </c>
      <c r="G125">
        <v>2</v>
      </c>
      <c r="H125" t="s">
        <v>890</v>
      </c>
      <c r="I125">
        <v>0</v>
      </c>
      <c r="K125">
        <v>0</v>
      </c>
      <c r="L125" t="s">
        <v>888</v>
      </c>
      <c r="M125">
        <v>0</v>
      </c>
      <c r="O125">
        <v>0</v>
      </c>
      <c r="P125" t="s">
        <v>901</v>
      </c>
      <c r="Q125">
        <v>0</v>
      </c>
      <c r="R125" t="s">
        <v>944</v>
      </c>
      <c r="S125">
        <v>0</v>
      </c>
      <c r="T125" t="s">
        <v>888</v>
      </c>
      <c r="U125">
        <v>0</v>
      </c>
      <c r="W125">
        <v>1</v>
      </c>
      <c r="X125" t="s">
        <v>901</v>
      </c>
      <c r="Y125">
        <v>0</v>
      </c>
      <c r="AA125">
        <v>0</v>
      </c>
      <c r="AB125" t="s">
        <v>890</v>
      </c>
      <c r="AC125">
        <v>0</v>
      </c>
      <c r="AE125">
        <v>0</v>
      </c>
      <c r="AF125" t="s">
        <v>901</v>
      </c>
      <c r="AG125">
        <v>0</v>
      </c>
      <c r="AI125">
        <v>0</v>
      </c>
      <c r="AJ125" t="s">
        <v>901</v>
      </c>
      <c r="AK125">
        <v>0</v>
      </c>
      <c r="AL125" t="s">
        <v>968</v>
      </c>
      <c r="AM125">
        <v>1</v>
      </c>
      <c r="AN125" t="s">
        <v>888</v>
      </c>
      <c r="AO125">
        <v>0</v>
      </c>
      <c r="AQ125">
        <v>0</v>
      </c>
      <c r="AR125" t="s">
        <v>901</v>
      </c>
      <c r="AS125">
        <v>0</v>
      </c>
      <c r="AT125" t="s">
        <v>965</v>
      </c>
      <c r="AU125">
        <v>1</v>
      </c>
      <c r="AV125" t="s">
        <v>890</v>
      </c>
      <c r="AW125">
        <v>0</v>
      </c>
      <c r="AY125">
        <v>5</v>
      </c>
      <c r="AZ125" t="s">
        <v>890</v>
      </c>
      <c r="BA125">
        <v>0</v>
      </c>
      <c r="BC125">
        <v>1</v>
      </c>
      <c r="BD125" t="s">
        <v>888</v>
      </c>
      <c r="BE125">
        <v>0</v>
      </c>
      <c r="BG125">
        <v>0</v>
      </c>
      <c r="BH125" t="s">
        <v>888</v>
      </c>
      <c r="BI125">
        <v>0</v>
      </c>
      <c r="BK125">
        <v>0</v>
      </c>
      <c r="BL125" t="s">
        <v>888</v>
      </c>
      <c r="BM125">
        <v>0</v>
      </c>
      <c r="BO125">
        <v>1</v>
      </c>
      <c r="BP125" t="s">
        <v>899</v>
      </c>
      <c r="BQ125">
        <v>0</v>
      </c>
      <c r="BR125" t="s">
        <v>978</v>
      </c>
      <c r="BS125">
        <v>2</v>
      </c>
      <c r="BT125" t="s">
        <v>899</v>
      </c>
      <c r="BU125">
        <v>0</v>
      </c>
      <c r="BV125" t="s">
        <v>965</v>
      </c>
      <c r="BW125">
        <v>1</v>
      </c>
      <c r="BX125" t="s">
        <v>901</v>
      </c>
      <c r="BY125">
        <v>0</v>
      </c>
      <c r="BZ125" t="s">
        <v>968</v>
      </c>
      <c r="CA125">
        <v>1</v>
      </c>
      <c r="CB125" t="s">
        <v>890</v>
      </c>
      <c r="CC125">
        <v>0</v>
      </c>
      <c r="CE125">
        <v>6</v>
      </c>
      <c r="CF125" t="s">
        <v>888</v>
      </c>
      <c r="CG125">
        <v>0</v>
      </c>
      <c r="CI125">
        <v>0</v>
      </c>
      <c r="CJ125" t="s">
        <v>890</v>
      </c>
      <c r="CK125">
        <v>0</v>
      </c>
      <c r="CM125">
        <v>6</v>
      </c>
      <c r="CN125" t="s">
        <v>888</v>
      </c>
      <c r="CO125">
        <v>0</v>
      </c>
      <c r="CQ125">
        <v>0</v>
      </c>
      <c r="CR125" t="s">
        <v>888</v>
      </c>
      <c r="CS125">
        <v>0</v>
      </c>
      <c r="CU125">
        <v>2</v>
      </c>
      <c r="CV125" t="s">
        <v>901</v>
      </c>
      <c r="CW125">
        <v>0</v>
      </c>
      <c r="CY125">
        <v>0</v>
      </c>
      <c r="CZ125" t="s">
        <v>890</v>
      </c>
      <c r="DA125">
        <v>0</v>
      </c>
      <c r="DC125">
        <v>0</v>
      </c>
      <c r="DD125" t="s">
        <v>888</v>
      </c>
      <c r="DE125">
        <v>0</v>
      </c>
      <c r="DG125">
        <v>0</v>
      </c>
      <c r="DH125" t="s">
        <v>890</v>
      </c>
      <c r="DI125">
        <v>0</v>
      </c>
      <c r="DK125">
        <v>0</v>
      </c>
      <c r="DL125" t="s">
        <v>888</v>
      </c>
      <c r="DM125">
        <v>0</v>
      </c>
      <c r="DO125">
        <v>2</v>
      </c>
      <c r="DP125" t="s">
        <v>888</v>
      </c>
      <c r="DQ125">
        <v>0</v>
      </c>
      <c r="DS125">
        <v>0</v>
      </c>
      <c r="DT125" t="s">
        <v>890</v>
      </c>
      <c r="DU125">
        <v>0</v>
      </c>
      <c r="DW125">
        <v>0</v>
      </c>
      <c r="DX125" t="s">
        <v>888</v>
      </c>
      <c r="DY125">
        <v>0</v>
      </c>
      <c r="EA125">
        <v>0</v>
      </c>
      <c r="EB125" t="s">
        <v>888</v>
      </c>
      <c r="EC125">
        <v>0</v>
      </c>
      <c r="EE125">
        <v>0</v>
      </c>
      <c r="EF125" t="s">
        <v>890</v>
      </c>
      <c r="EG125">
        <v>0</v>
      </c>
      <c r="EI125">
        <v>0</v>
      </c>
      <c r="EJ125" t="s">
        <v>888</v>
      </c>
      <c r="EK125">
        <v>0</v>
      </c>
      <c r="EM125">
        <v>0</v>
      </c>
      <c r="EN125" t="s">
        <v>890</v>
      </c>
      <c r="EO125">
        <v>0</v>
      </c>
      <c r="EQ125">
        <v>0</v>
      </c>
      <c r="ER125" t="s">
        <v>901</v>
      </c>
      <c r="ES125">
        <v>0</v>
      </c>
      <c r="ET125" t="s">
        <v>968</v>
      </c>
      <c r="EU125">
        <v>0</v>
      </c>
      <c r="EV125" t="s">
        <v>888</v>
      </c>
      <c r="EW125">
        <v>0</v>
      </c>
      <c r="EY125">
        <v>0</v>
      </c>
      <c r="EZ125" t="s">
        <v>888</v>
      </c>
      <c r="FA125">
        <v>0</v>
      </c>
      <c r="FC125">
        <v>0</v>
      </c>
      <c r="FD125" t="s">
        <v>901</v>
      </c>
      <c r="FE125">
        <v>0</v>
      </c>
      <c r="FF125" t="s">
        <v>968</v>
      </c>
      <c r="FG125">
        <v>4</v>
      </c>
      <c r="FH125" t="s">
        <v>890</v>
      </c>
      <c r="FI125">
        <v>0</v>
      </c>
      <c r="FK125">
        <v>0</v>
      </c>
      <c r="FL125" t="s">
        <v>890</v>
      </c>
      <c r="FM125">
        <v>0</v>
      </c>
      <c r="FO125">
        <v>0</v>
      </c>
      <c r="FP125" t="s">
        <v>890</v>
      </c>
      <c r="FQ125">
        <v>0</v>
      </c>
      <c r="FS125">
        <v>0</v>
      </c>
      <c r="FT125" t="s">
        <v>890</v>
      </c>
      <c r="FU125">
        <v>0</v>
      </c>
      <c r="FW125">
        <v>2</v>
      </c>
      <c r="FX125" t="s">
        <v>890</v>
      </c>
      <c r="FY125">
        <v>0</v>
      </c>
      <c r="GA125">
        <v>0</v>
      </c>
      <c r="GB125" t="s">
        <v>899</v>
      </c>
      <c r="GC125">
        <v>0</v>
      </c>
      <c r="GD125" t="s">
        <v>968</v>
      </c>
      <c r="GE125">
        <v>3</v>
      </c>
      <c r="GF125" t="s">
        <v>890</v>
      </c>
      <c r="GG125">
        <v>0</v>
      </c>
      <c r="GI125">
        <v>4</v>
      </c>
      <c r="GJ125" t="s">
        <v>890</v>
      </c>
      <c r="GK125">
        <v>0</v>
      </c>
      <c r="GM125">
        <v>0</v>
      </c>
      <c r="GN125" t="s">
        <v>890</v>
      </c>
      <c r="GO125">
        <v>0</v>
      </c>
      <c r="GQ125">
        <v>0</v>
      </c>
      <c r="GR125" t="s">
        <v>901</v>
      </c>
      <c r="GS125">
        <v>2</v>
      </c>
      <c r="GT125" t="s">
        <v>978</v>
      </c>
      <c r="GU125">
        <v>5</v>
      </c>
      <c r="GV125" t="s">
        <v>890</v>
      </c>
      <c r="GW125">
        <v>0</v>
      </c>
      <c r="GY125">
        <v>0</v>
      </c>
      <c r="GZ125" t="s">
        <v>890</v>
      </c>
      <c r="HA125">
        <v>0</v>
      </c>
      <c r="HC125">
        <v>1</v>
      </c>
      <c r="HD125" t="s">
        <v>901</v>
      </c>
      <c r="HE125">
        <v>0</v>
      </c>
      <c r="HG125">
        <v>0</v>
      </c>
      <c r="HH125" t="s">
        <v>901</v>
      </c>
      <c r="HI125">
        <v>2</v>
      </c>
      <c r="HJ125" t="s">
        <v>965</v>
      </c>
      <c r="HK125">
        <v>4</v>
      </c>
      <c r="HL125" t="s">
        <v>890</v>
      </c>
      <c r="HM125">
        <v>0</v>
      </c>
      <c r="HO125">
        <v>0</v>
      </c>
      <c r="HP125" t="s">
        <v>901</v>
      </c>
      <c r="HQ125">
        <v>0</v>
      </c>
      <c r="HR125" t="s">
        <v>968</v>
      </c>
      <c r="HS125">
        <v>0</v>
      </c>
      <c r="HT125" t="s">
        <v>890</v>
      </c>
      <c r="HU125">
        <v>0</v>
      </c>
      <c r="HW125">
        <v>0</v>
      </c>
      <c r="HX125" t="s">
        <v>899</v>
      </c>
      <c r="HY125">
        <v>0</v>
      </c>
      <c r="HZ125" t="s">
        <v>978</v>
      </c>
      <c r="IA125">
        <v>4</v>
      </c>
      <c r="IB125" t="s">
        <v>890</v>
      </c>
      <c r="IC125">
        <v>0</v>
      </c>
      <c r="IE125">
        <v>0</v>
      </c>
      <c r="IF125" t="s">
        <v>901</v>
      </c>
      <c r="IG125">
        <v>2</v>
      </c>
      <c r="IH125" t="s">
        <v>978</v>
      </c>
      <c r="II125">
        <v>1</v>
      </c>
      <c r="IJ125" t="s">
        <v>888</v>
      </c>
      <c r="IK125">
        <v>0</v>
      </c>
      <c r="IM125">
        <v>0</v>
      </c>
      <c r="IN125" t="s">
        <v>901</v>
      </c>
      <c r="IO125">
        <v>0</v>
      </c>
      <c r="IP125" t="s">
        <v>968</v>
      </c>
      <c r="IQ125">
        <v>0</v>
      </c>
      <c r="IR125" t="s">
        <v>901</v>
      </c>
      <c r="IS125">
        <v>0</v>
      </c>
      <c r="IU125">
        <v>0</v>
      </c>
      <c r="IV125" t="s">
        <v>901</v>
      </c>
      <c r="IW125">
        <v>0</v>
      </c>
      <c r="IY125">
        <v>0</v>
      </c>
      <c r="IZ125" t="s">
        <v>901</v>
      </c>
      <c r="JA125">
        <v>0</v>
      </c>
      <c r="JB125" t="s">
        <v>904</v>
      </c>
      <c r="JC125">
        <v>0</v>
      </c>
      <c r="JD125" t="s">
        <v>901</v>
      </c>
      <c r="JE125">
        <v>0</v>
      </c>
      <c r="JF125" t="s">
        <v>902</v>
      </c>
      <c r="JG125">
        <v>0</v>
      </c>
      <c r="JH125" t="s">
        <v>888</v>
      </c>
      <c r="JI125">
        <v>0</v>
      </c>
      <c r="JK125">
        <v>0</v>
      </c>
      <c r="JL125" t="s">
        <v>888</v>
      </c>
      <c r="JM125">
        <v>0</v>
      </c>
      <c r="JO125">
        <v>0</v>
      </c>
      <c r="JP125" t="s">
        <v>888</v>
      </c>
      <c r="JQ125">
        <v>2</v>
      </c>
      <c r="JR125" t="s">
        <v>968</v>
      </c>
      <c r="JS125">
        <v>1</v>
      </c>
      <c r="JT125" t="s">
        <v>888</v>
      </c>
      <c r="JU125">
        <v>0</v>
      </c>
      <c r="JW125">
        <v>5</v>
      </c>
      <c r="JX125" t="s">
        <v>888</v>
      </c>
      <c r="JY125">
        <v>0</v>
      </c>
      <c r="KA125">
        <v>3</v>
      </c>
      <c r="KB125" t="s">
        <v>890</v>
      </c>
      <c r="KC125">
        <v>0</v>
      </c>
      <c r="KE125">
        <v>0</v>
      </c>
      <c r="KF125" t="s">
        <v>901</v>
      </c>
      <c r="KG125">
        <v>0</v>
      </c>
      <c r="KH125" t="s">
        <v>968</v>
      </c>
      <c r="KI125">
        <v>1</v>
      </c>
      <c r="KJ125" t="s">
        <v>890</v>
      </c>
      <c r="KK125">
        <v>0</v>
      </c>
      <c r="KM125">
        <v>0</v>
      </c>
      <c r="KN125" t="s">
        <v>899</v>
      </c>
      <c r="KO125">
        <v>0</v>
      </c>
      <c r="KP125" t="s">
        <v>965</v>
      </c>
      <c r="KQ125">
        <v>1</v>
      </c>
      <c r="KR125" t="s">
        <v>888</v>
      </c>
      <c r="KS125">
        <v>0</v>
      </c>
      <c r="KU125">
        <v>0</v>
      </c>
      <c r="KV125" t="s">
        <v>901</v>
      </c>
      <c r="KW125">
        <v>0</v>
      </c>
      <c r="KY125">
        <v>0</v>
      </c>
      <c r="KZ125" t="s">
        <v>888</v>
      </c>
      <c r="LA125">
        <v>0</v>
      </c>
      <c r="LC125">
        <v>0</v>
      </c>
      <c r="LD125" t="s">
        <v>888</v>
      </c>
      <c r="LE125">
        <v>0</v>
      </c>
      <c r="LG125">
        <v>0</v>
      </c>
      <c r="LH125" t="s">
        <v>888</v>
      </c>
      <c r="LI125">
        <v>0</v>
      </c>
      <c r="LK125">
        <v>0</v>
      </c>
      <c r="LL125" t="s">
        <v>890</v>
      </c>
      <c r="LM125">
        <v>0</v>
      </c>
      <c r="LO125">
        <v>0</v>
      </c>
      <c r="LP125" t="s">
        <v>888</v>
      </c>
      <c r="LQ125">
        <v>0</v>
      </c>
      <c r="LS125">
        <v>0</v>
      </c>
      <c r="LT125" t="s">
        <v>888</v>
      </c>
      <c r="LU125">
        <v>0</v>
      </c>
      <c r="LW125">
        <v>0</v>
      </c>
      <c r="LX125" t="s">
        <v>888</v>
      </c>
      <c r="LY125">
        <v>0</v>
      </c>
      <c r="MA125">
        <v>0</v>
      </c>
      <c r="MB125" t="s">
        <v>890</v>
      </c>
      <c r="MC125">
        <v>0</v>
      </c>
      <c r="ME125">
        <v>0</v>
      </c>
      <c r="MF125" t="s">
        <v>901</v>
      </c>
      <c r="MG125">
        <v>2</v>
      </c>
      <c r="MH125" t="s">
        <v>968</v>
      </c>
      <c r="MI125">
        <v>2</v>
      </c>
      <c r="MJ125" t="s">
        <v>899</v>
      </c>
      <c r="MK125">
        <v>0</v>
      </c>
      <c r="ML125" t="s">
        <v>965</v>
      </c>
      <c r="MM125">
        <v>2</v>
      </c>
      <c r="MN125" t="s">
        <v>890</v>
      </c>
      <c r="MO125">
        <v>0</v>
      </c>
      <c r="MQ125">
        <v>0</v>
      </c>
      <c r="MR125" t="s">
        <v>890</v>
      </c>
      <c r="MS125">
        <v>0</v>
      </c>
      <c r="MU125">
        <v>0</v>
      </c>
      <c r="MV125" t="s">
        <v>890</v>
      </c>
      <c r="MW125">
        <v>0</v>
      </c>
      <c r="MY125">
        <v>0</v>
      </c>
      <c r="MZ125" t="s">
        <v>899</v>
      </c>
      <c r="NA125">
        <v>0</v>
      </c>
      <c r="NB125" t="s">
        <v>965</v>
      </c>
      <c r="NC125">
        <v>1</v>
      </c>
      <c r="ND125" t="s">
        <v>890</v>
      </c>
      <c r="NE125">
        <v>0</v>
      </c>
      <c r="NG125">
        <v>0</v>
      </c>
      <c r="NH125" t="s">
        <v>888</v>
      </c>
      <c r="NI125">
        <v>0</v>
      </c>
      <c r="NK125">
        <v>0</v>
      </c>
      <c r="NL125" t="s">
        <v>890</v>
      </c>
      <c r="NM125">
        <v>0</v>
      </c>
      <c r="NO125">
        <v>0</v>
      </c>
      <c r="NP125" t="s">
        <v>890</v>
      </c>
      <c r="NQ125">
        <v>0</v>
      </c>
      <c r="NS125">
        <v>2</v>
      </c>
      <c r="NT125" t="s">
        <v>890</v>
      </c>
      <c r="NU125">
        <v>0</v>
      </c>
      <c r="NW125">
        <v>5</v>
      </c>
      <c r="NX125" t="s">
        <v>890</v>
      </c>
      <c r="NY125">
        <v>0</v>
      </c>
      <c r="OA125">
        <v>0</v>
      </c>
      <c r="OB125" t="s">
        <v>888</v>
      </c>
      <c r="OC125">
        <v>0</v>
      </c>
      <c r="OE125">
        <v>0</v>
      </c>
      <c r="OF125" t="s">
        <v>890</v>
      </c>
      <c r="OG125">
        <v>0</v>
      </c>
      <c r="OI125">
        <v>0</v>
      </c>
      <c r="OJ125" t="s">
        <v>890</v>
      </c>
      <c r="OK125">
        <v>0</v>
      </c>
      <c r="OM125">
        <v>0</v>
      </c>
      <c r="ON125" t="s">
        <v>899</v>
      </c>
      <c r="OO125">
        <v>0</v>
      </c>
      <c r="OP125" t="s">
        <v>978</v>
      </c>
      <c r="OQ125">
        <v>3</v>
      </c>
      <c r="OR125" t="s">
        <v>888</v>
      </c>
      <c r="OS125">
        <v>0</v>
      </c>
      <c r="OU125">
        <v>0</v>
      </c>
      <c r="OV125" t="s">
        <v>901</v>
      </c>
      <c r="OW125">
        <v>0</v>
      </c>
      <c r="OY125">
        <v>0</v>
      </c>
      <c r="OZ125" t="s">
        <v>888</v>
      </c>
      <c r="PA125">
        <v>2</v>
      </c>
      <c r="PB125" t="s">
        <v>978</v>
      </c>
      <c r="PC125">
        <v>1</v>
      </c>
      <c r="PD125" t="s">
        <v>888</v>
      </c>
      <c r="PE125">
        <v>2</v>
      </c>
      <c r="PF125" t="s">
        <v>965</v>
      </c>
      <c r="PG125">
        <v>2</v>
      </c>
      <c r="PH125" t="s">
        <v>890</v>
      </c>
      <c r="PI125">
        <v>0</v>
      </c>
      <c r="PK125">
        <v>0</v>
      </c>
      <c r="PL125" t="s">
        <v>901</v>
      </c>
      <c r="PM125">
        <v>0</v>
      </c>
      <c r="PN125" t="s">
        <v>968</v>
      </c>
      <c r="PO125">
        <v>1</v>
      </c>
      <c r="PP125" t="s">
        <v>888</v>
      </c>
      <c r="PQ125">
        <v>0</v>
      </c>
      <c r="PS125">
        <v>0</v>
      </c>
      <c r="PT125" t="s">
        <v>890</v>
      </c>
      <c r="PU125">
        <v>0</v>
      </c>
      <c r="PW125">
        <v>0</v>
      </c>
      <c r="PX125" t="s">
        <v>888</v>
      </c>
      <c r="PY125">
        <v>0</v>
      </c>
      <c r="QA125">
        <v>0</v>
      </c>
      <c r="QB125" t="s">
        <v>890</v>
      </c>
      <c r="QC125">
        <v>0</v>
      </c>
      <c r="QE125">
        <v>0</v>
      </c>
      <c r="QF125" t="s">
        <v>888</v>
      </c>
      <c r="QG125">
        <v>0</v>
      </c>
      <c r="QI125">
        <v>0</v>
      </c>
      <c r="QJ125" t="s">
        <v>901</v>
      </c>
      <c r="QK125">
        <v>0</v>
      </c>
      <c r="QM125">
        <v>0</v>
      </c>
      <c r="QN125" t="s">
        <v>888</v>
      </c>
      <c r="QO125">
        <v>0</v>
      </c>
      <c r="QQ125">
        <v>0</v>
      </c>
      <c r="QR125" t="s">
        <v>890</v>
      </c>
      <c r="QS125">
        <v>0</v>
      </c>
      <c r="QU125">
        <v>0</v>
      </c>
      <c r="QV125" t="s">
        <v>888</v>
      </c>
      <c r="QW125">
        <v>0</v>
      </c>
      <c r="QY125">
        <v>0</v>
      </c>
      <c r="QZ125" t="s">
        <v>888</v>
      </c>
      <c r="RA125">
        <v>0</v>
      </c>
      <c r="RC125">
        <v>0</v>
      </c>
      <c r="RD125" t="s">
        <v>901</v>
      </c>
      <c r="RE125">
        <v>0</v>
      </c>
      <c r="RG125">
        <v>0</v>
      </c>
      <c r="RH125" t="s">
        <v>888</v>
      </c>
      <c r="RI125">
        <v>0</v>
      </c>
      <c r="RK125">
        <v>0</v>
      </c>
      <c r="RL125" t="s">
        <v>888</v>
      </c>
      <c r="RM125">
        <v>0</v>
      </c>
      <c r="RO125">
        <v>0</v>
      </c>
      <c r="RP125" t="s">
        <v>888</v>
      </c>
      <c r="RQ125">
        <v>0</v>
      </c>
      <c r="RS125">
        <v>0</v>
      </c>
      <c r="RT125" t="s">
        <v>901</v>
      </c>
      <c r="RU125">
        <v>0</v>
      </c>
      <c r="RW125">
        <v>0</v>
      </c>
      <c r="RX125" t="s">
        <v>890</v>
      </c>
      <c r="RY125">
        <v>0</v>
      </c>
      <c r="SA125">
        <v>0</v>
      </c>
      <c r="SB125" t="s">
        <v>901</v>
      </c>
      <c r="SC125">
        <v>0</v>
      </c>
      <c r="SE125">
        <v>0</v>
      </c>
      <c r="SF125" t="s">
        <v>901</v>
      </c>
      <c r="SG125">
        <v>0</v>
      </c>
      <c r="SI125">
        <v>0</v>
      </c>
      <c r="SJ125" t="s">
        <v>890</v>
      </c>
      <c r="SK125">
        <v>0</v>
      </c>
      <c r="SM125">
        <v>0</v>
      </c>
      <c r="SN125" t="s">
        <v>890</v>
      </c>
      <c r="SO125">
        <v>0</v>
      </c>
      <c r="SQ125">
        <v>0</v>
      </c>
      <c r="SR125" t="s">
        <v>901</v>
      </c>
      <c r="SS125">
        <v>0</v>
      </c>
      <c r="ST125" t="s">
        <v>894</v>
      </c>
      <c r="SU125">
        <v>0</v>
      </c>
      <c r="SV125" t="s">
        <v>888</v>
      </c>
      <c r="SW125">
        <v>0</v>
      </c>
      <c r="SY125">
        <v>0</v>
      </c>
      <c r="SZ125" t="s">
        <v>901</v>
      </c>
      <c r="TA125">
        <v>0</v>
      </c>
      <c r="TC125">
        <v>0</v>
      </c>
      <c r="TD125" t="s">
        <v>890</v>
      </c>
      <c r="TE125">
        <v>0</v>
      </c>
      <c r="TG125">
        <v>0</v>
      </c>
      <c r="TH125" t="s">
        <v>888</v>
      </c>
      <c r="TI125">
        <v>0</v>
      </c>
      <c r="TK125">
        <v>0</v>
      </c>
      <c r="TL125" t="s">
        <v>901</v>
      </c>
      <c r="TM125">
        <v>0</v>
      </c>
      <c r="TO125">
        <v>0</v>
      </c>
      <c r="TP125" t="s">
        <v>890</v>
      </c>
      <c r="TQ125">
        <v>0</v>
      </c>
      <c r="TS125">
        <v>0</v>
      </c>
      <c r="TT125" t="s">
        <v>901</v>
      </c>
      <c r="TU125">
        <v>0</v>
      </c>
      <c r="TW125">
        <v>0</v>
      </c>
      <c r="TX125" t="s">
        <v>890</v>
      </c>
      <c r="TY125">
        <v>0</v>
      </c>
      <c r="UA125">
        <v>0</v>
      </c>
      <c r="UB125" t="s">
        <v>901</v>
      </c>
      <c r="UC125">
        <v>2</v>
      </c>
      <c r="UD125" t="s">
        <v>978</v>
      </c>
      <c r="UE125">
        <v>2</v>
      </c>
      <c r="UF125" t="s">
        <v>899</v>
      </c>
      <c r="UG125">
        <v>0</v>
      </c>
      <c r="UH125" t="s">
        <v>965</v>
      </c>
      <c r="UI125">
        <v>4</v>
      </c>
      <c r="UJ125" t="s">
        <v>890</v>
      </c>
      <c r="UK125">
        <v>0</v>
      </c>
      <c r="UM125">
        <v>2</v>
      </c>
      <c r="UN125" t="s">
        <v>901</v>
      </c>
      <c r="UO125">
        <v>0</v>
      </c>
      <c r="UP125" t="s">
        <v>972</v>
      </c>
      <c r="UQ125">
        <v>2</v>
      </c>
      <c r="UR125" t="s">
        <v>901</v>
      </c>
      <c r="US125">
        <v>0</v>
      </c>
      <c r="UT125" t="s">
        <v>894</v>
      </c>
      <c r="UU125">
        <v>0</v>
      </c>
      <c r="UV125" t="s">
        <v>890</v>
      </c>
      <c r="UW125">
        <v>0</v>
      </c>
      <c r="UY125">
        <v>0</v>
      </c>
      <c r="UZ125" t="s">
        <v>888</v>
      </c>
      <c r="VA125">
        <v>0</v>
      </c>
      <c r="VC125">
        <v>0</v>
      </c>
      <c r="VD125" t="s">
        <v>901</v>
      </c>
      <c r="VE125">
        <v>0</v>
      </c>
      <c r="VG125">
        <v>0</v>
      </c>
      <c r="VH125" t="s">
        <v>899</v>
      </c>
      <c r="VI125">
        <v>0</v>
      </c>
      <c r="VJ125" t="s">
        <v>965</v>
      </c>
      <c r="VK125">
        <v>3</v>
      </c>
      <c r="VL125" t="s">
        <v>888</v>
      </c>
      <c r="VM125">
        <v>0</v>
      </c>
      <c r="VO125">
        <v>0</v>
      </c>
      <c r="VP125" t="s">
        <v>888</v>
      </c>
      <c r="VQ125">
        <v>0</v>
      </c>
      <c r="VS125">
        <v>1</v>
      </c>
      <c r="VT125" t="s">
        <v>901</v>
      </c>
      <c r="VU125">
        <v>0</v>
      </c>
      <c r="VV125" t="s">
        <v>917</v>
      </c>
      <c r="VW125">
        <v>1</v>
      </c>
      <c r="VX125" t="s">
        <v>899</v>
      </c>
      <c r="VY125">
        <v>0</v>
      </c>
      <c r="VZ125" t="s">
        <v>978</v>
      </c>
      <c r="WA125">
        <v>2</v>
      </c>
      <c r="WB125" t="s">
        <v>890</v>
      </c>
      <c r="WC125">
        <v>0</v>
      </c>
      <c r="WE125">
        <v>0</v>
      </c>
      <c r="WF125" t="s">
        <v>890</v>
      </c>
      <c r="WG125">
        <v>0</v>
      </c>
      <c r="WI125">
        <v>0</v>
      </c>
      <c r="WJ125" t="s">
        <v>901</v>
      </c>
      <c r="WK125">
        <v>2</v>
      </c>
      <c r="WL125" t="s">
        <v>965</v>
      </c>
      <c r="WM125">
        <v>2</v>
      </c>
      <c r="WN125" t="s">
        <v>901</v>
      </c>
      <c r="WO125">
        <v>0</v>
      </c>
      <c r="WQ125">
        <v>0</v>
      </c>
      <c r="WR125" t="s">
        <v>901</v>
      </c>
      <c r="WS125">
        <v>0</v>
      </c>
      <c r="WU125">
        <v>0</v>
      </c>
      <c r="WV125" t="s">
        <v>888</v>
      </c>
      <c r="WW125">
        <v>0</v>
      </c>
      <c r="WY125">
        <v>0</v>
      </c>
      <c r="WZ125" t="s">
        <v>888</v>
      </c>
      <c r="XA125">
        <v>0</v>
      </c>
      <c r="XC125">
        <v>0</v>
      </c>
      <c r="XD125" t="s">
        <v>888</v>
      </c>
      <c r="XE125">
        <v>0</v>
      </c>
      <c r="XG125">
        <v>0</v>
      </c>
      <c r="XH125" t="s">
        <v>888</v>
      </c>
      <c r="XI125">
        <v>0</v>
      </c>
      <c r="XK125">
        <v>0</v>
      </c>
      <c r="XL125" t="s">
        <v>888</v>
      </c>
      <c r="XM125">
        <v>0</v>
      </c>
      <c r="XO125">
        <v>0</v>
      </c>
      <c r="XP125" t="s">
        <v>888</v>
      </c>
      <c r="XQ125">
        <v>0</v>
      </c>
      <c r="XS125">
        <v>0</v>
      </c>
      <c r="XT125" t="s">
        <v>890</v>
      </c>
      <c r="XU125">
        <v>0</v>
      </c>
      <c r="XW125">
        <v>0</v>
      </c>
      <c r="XX125" t="s">
        <v>899</v>
      </c>
      <c r="XY125">
        <v>0</v>
      </c>
      <c r="XZ125" t="s">
        <v>968</v>
      </c>
      <c r="YA125">
        <v>2</v>
      </c>
      <c r="YB125" t="s">
        <v>888</v>
      </c>
      <c r="YC125">
        <v>0</v>
      </c>
      <c r="YE125">
        <v>0</v>
      </c>
      <c r="YF125" t="s">
        <v>901</v>
      </c>
      <c r="YG125">
        <v>0</v>
      </c>
      <c r="YI125">
        <v>0</v>
      </c>
      <c r="YJ125" t="s">
        <v>890</v>
      </c>
      <c r="YK125">
        <v>0</v>
      </c>
      <c r="YM125">
        <v>3</v>
      </c>
      <c r="YN125" t="s">
        <v>901</v>
      </c>
      <c r="YO125">
        <v>0</v>
      </c>
      <c r="YP125" t="s">
        <v>968</v>
      </c>
      <c r="YQ125">
        <v>1</v>
      </c>
      <c r="YR125" t="s">
        <v>890</v>
      </c>
      <c r="YS125">
        <v>0</v>
      </c>
      <c r="YU125">
        <v>0</v>
      </c>
      <c r="YV125" t="s">
        <v>888</v>
      </c>
      <c r="YW125">
        <v>0</v>
      </c>
      <c r="YY125">
        <v>0</v>
      </c>
      <c r="YZ125" t="s">
        <v>890</v>
      </c>
      <c r="ZA125">
        <v>0</v>
      </c>
      <c r="ZC125">
        <v>0</v>
      </c>
      <c r="ZD125" t="s">
        <v>888</v>
      </c>
      <c r="ZE125">
        <v>2</v>
      </c>
      <c r="ZF125" t="s">
        <v>968</v>
      </c>
      <c r="ZG125">
        <v>1</v>
      </c>
      <c r="ZH125" t="s">
        <v>888</v>
      </c>
      <c r="ZI125">
        <v>0</v>
      </c>
      <c r="ZK125">
        <v>0</v>
      </c>
      <c r="ZL125" t="s">
        <v>890</v>
      </c>
      <c r="ZM125">
        <v>0</v>
      </c>
      <c r="ZO125">
        <v>0</v>
      </c>
      <c r="ZP125" t="s">
        <v>888</v>
      </c>
      <c r="ZQ125">
        <v>0</v>
      </c>
      <c r="ZS125">
        <v>0</v>
      </c>
      <c r="ZT125" t="s">
        <v>890</v>
      </c>
      <c r="ZU125">
        <v>0</v>
      </c>
      <c r="ZW125">
        <v>0</v>
      </c>
      <c r="ZX125" t="s">
        <v>888</v>
      </c>
      <c r="ZY125">
        <v>0</v>
      </c>
      <c r="AAA125">
        <v>0</v>
      </c>
      <c r="AAB125" t="s">
        <v>888</v>
      </c>
      <c r="AAC125">
        <v>0</v>
      </c>
      <c r="AAE125">
        <v>0</v>
      </c>
      <c r="AAF125" t="s">
        <v>888</v>
      </c>
      <c r="AAG125">
        <v>2</v>
      </c>
      <c r="AAH125" t="s">
        <v>968</v>
      </c>
      <c r="AAI125">
        <v>1</v>
      </c>
      <c r="AAJ125" t="s">
        <v>890</v>
      </c>
      <c r="AAK125">
        <v>0</v>
      </c>
      <c r="AAM125">
        <v>0</v>
      </c>
      <c r="AAN125" t="s">
        <v>901</v>
      </c>
      <c r="AAO125">
        <v>0</v>
      </c>
      <c r="AAQ125">
        <v>0</v>
      </c>
      <c r="AAR125" t="s">
        <v>890</v>
      </c>
      <c r="AAS125">
        <v>0</v>
      </c>
      <c r="AAU125">
        <v>0</v>
      </c>
      <c r="AAV125" t="s">
        <v>901</v>
      </c>
      <c r="AAW125">
        <v>0</v>
      </c>
      <c r="AAY125">
        <v>0</v>
      </c>
      <c r="AAZ125" t="s">
        <v>890</v>
      </c>
      <c r="ABA125">
        <v>0</v>
      </c>
      <c r="ABC125">
        <v>1</v>
      </c>
      <c r="ABD125" t="s">
        <v>888</v>
      </c>
      <c r="ABE125">
        <v>0</v>
      </c>
      <c r="ABG125">
        <v>0</v>
      </c>
      <c r="ABH125" t="s">
        <v>888</v>
      </c>
      <c r="ABI125">
        <v>0</v>
      </c>
      <c r="ABK125">
        <v>0</v>
      </c>
      <c r="ABL125" t="s">
        <v>890</v>
      </c>
      <c r="ABM125">
        <v>0</v>
      </c>
      <c r="ABO125">
        <v>0</v>
      </c>
      <c r="ABP125" t="s">
        <v>890</v>
      </c>
      <c r="ABQ125">
        <v>0</v>
      </c>
      <c r="ABS125">
        <v>0</v>
      </c>
      <c r="ABT125" t="s">
        <v>901</v>
      </c>
      <c r="ABU125">
        <v>0</v>
      </c>
      <c r="ABW125">
        <v>0</v>
      </c>
      <c r="ABX125" t="s">
        <v>901</v>
      </c>
      <c r="ABY125">
        <v>0</v>
      </c>
      <c r="ACA125">
        <v>0</v>
      </c>
      <c r="ACB125" t="s">
        <v>890</v>
      </c>
      <c r="ACC125">
        <v>0</v>
      </c>
      <c r="ACE125">
        <v>0</v>
      </c>
      <c r="ACF125" t="s">
        <v>901</v>
      </c>
      <c r="ACG125">
        <v>0</v>
      </c>
      <c r="ACI125">
        <v>0</v>
      </c>
      <c r="ACJ125" t="s">
        <v>901</v>
      </c>
      <c r="ACK125">
        <v>0</v>
      </c>
      <c r="ACL125" t="s">
        <v>904</v>
      </c>
      <c r="ACM125">
        <v>0</v>
      </c>
      <c r="ACN125" t="s">
        <v>888</v>
      </c>
      <c r="ACO125">
        <v>0</v>
      </c>
      <c r="ACQ125">
        <v>0</v>
      </c>
      <c r="ACR125" t="s">
        <v>901</v>
      </c>
      <c r="ACS125">
        <v>0</v>
      </c>
      <c r="ACT125" t="s">
        <v>968</v>
      </c>
      <c r="ACU125">
        <v>1</v>
      </c>
      <c r="ACV125" t="s">
        <v>888</v>
      </c>
      <c r="ACW125">
        <v>0</v>
      </c>
      <c r="ACY125">
        <v>0</v>
      </c>
      <c r="ACZ125" t="s">
        <v>888</v>
      </c>
      <c r="ADA125">
        <v>0</v>
      </c>
      <c r="ADC125">
        <v>0</v>
      </c>
      <c r="ADD125" t="s">
        <v>901</v>
      </c>
      <c r="ADE125">
        <v>0</v>
      </c>
      <c r="ADF125" t="s">
        <v>904</v>
      </c>
      <c r="ADG125">
        <v>0</v>
      </c>
      <c r="ADH125" t="s">
        <v>890</v>
      </c>
      <c r="ADI125">
        <v>0</v>
      </c>
      <c r="ADK125">
        <v>0</v>
      </c>
      <c r="ADL125" t="s">
        <v>890</v>
      </c>
      <c r="ADM125">
        <v>0</v>
      </c>
      <c r="ADO125">
        <v>0</v>
      </c>
      <c r="ADP125" t="s">
        <v>901</v>
      </c>
      <c r="ADQ125">
        <v>0</v>
      </c>
      <c r="ADS125">
        <v>0</v>
      </c>
      <c r="ADT125" t="s">
        <v>890</v>
      </c>
      <c r="ADU125">
        <v>0</v>
      </c>
      <c r="ADW125">
        <v>0</v>
      </c>
      <c r="ADX125" t="s">
        <v>890</v>
      </c>
      <c r="ADY125">
        <v>0</v>
      </c>
      <c r="AEA125">
        <v>0</v>
      </c>
      <c r="AEB125" t="s">
        <v>888</v>
      </c>
      <c r="AEC125">
        <v>0</v>
      </c>
      <c r="AEE125">
        <v>0</v>
      </c>
      <c r="AEF125" t="s">
        <v>888</v>
      </c>
      <c r="AEG125">
        <v>0</v>
      </c>
      <c r="AEI125">
        <v>1</v>
      </c>
      <c r="AEJ125" t="s">
        <v>890</v>
      </c>
      <c r="AEK125">
        <v>0</v>
      </c>
      <c r="AEM125">
        <v>0</v>
      </c>
      <c r="AEN125" t="s">
        <v>890</v>
      </c>
      <c r="AEO125">
        <v>0</v>
      </c>
      <c r="AEQ125">
        <v>0</v>
      </c>
      <c r="AER125" t="s">
        <v>888</v>
      </c>
      <c r="AES125">
        <v>0</v>
      </c>
      <c r="AEU125">
        <v>0</v>
      </c>
      <c r="AEV125" t="s">
        <v>890</v>
      </c>
      <c r="AEW125">
        <v>0</v>
      </c>
      <c r="AEY125">
        <v>0</v>
      </c>
      <c r="AEZ125" t="s">
        <v>899</v>
      </c>
      <c r="AFA125">
        <v>0</v>
      </c>
      <c r="AFB125" t="s">
        <v>968</v>
      </c>
      <c r="AFC125">
        <v>1</v>
      </c>
      <c r="AFD125" t="s">
        <v>901</v>
      </c>
      <c r="AFE125">
        <v>0</v>
      </c>
      <c r="AFF125" t="s">
        <v>894</v>
      </c>
      <c r="AFG125">
        <v>0</v>
      </c>
      <c r="AFH125" t="s">
        <v>888</v>
      </c>
      <c r="AFI125">
        <v>0</v>
      </c>
      <c r="AFK125">
        <v>0</v>
      </c>
      <c r="AFL125" t="s">
        <v>888</v>
      </c>
      <c r="AFM125">
        <v>0</v>
      </c>
      <c r="AFO125">
        <v>3</v>
      </c>
      <c r="AFP125" t="s">
        <v>901</v>
      </c>
      <c r="AFQ125">
        <v>2</v>
      </c>
      <c r="AFR125" t="s">
        <v>978</v>
      </c>
      <c r="AFS125">
        <v>2</v>
      </c>
      <c r="AFT125" t="s">
        <v>901</v>
      </c>
      <c r="AFU125">
        <v>0</v>
      </c>
      <c r="AFW125">
        <v>0</v>
      </c>
      <c r="AFX125" t="s">
        <v>888</v>
      </c>
      <c r="AFY125">
        <v>2</v>
      </c>
      <c r="AFZ125" t="s">
        <v>965</v>
      </c>
      <c r="AGA125">
        <v>1</v>
      </c>
      <c r="AGB125" t="s">
        <v>888</v>
      </c>
      <c r="AGC125">
        <v>0</v>
      </c>
      <c r="AGE125">
        <v>0</v>
      </c>
      <c r="AGF125" t="s">
        <v>890</v>
      </c>
      <c r="AGG125">
        <v>0</v>
      </c>
      <c r="AGI125">
        <v>0</v>
      </c>
      <c r="AGJ125" t="s">
        <v>890</v>
      </c>
      <c r="AGK125">
        <v>0</v>
      </c>
      <c r="AGM125">
        <v>0</v>
      </c>
      <c r="AGN125" t="s">
        <v>901</v>
      </c>
      <c r="AGO125">
        <v>0</v>
      </c>
      <c r="AGQ125">
        <v>0</v>
      </c>
      <c r="AGR125" t="s">
        <v>890</v>
      </c>
      <c r="AGS125">
        <v>0</v>
      </c>
      <c r="AGU125">
        <v>0</v>
      </c>
      <c r="AGV125" t="s">
        <v>888</v>
      </c>
      <c r="AGW125">
        <v>0</v>
      </c>
      <c r="AGY125">
        <v>0</v>
      </c>
      <c r="AGZ125">
        <v>77</v>
      </c>
      <c r="AHA125">
        <v>56</v>
      </c>
      <c r="AHB125">
        <v>74</v>
      </c>
      <c r="AHC125">
        <v>13</v>
      </c>
    </row>
    <row r="126" spans="1:887" x14ac:dyDescent="0.3">
      <c r="A126" t="s">
        <v>1036</v>
      </c>
      <c r="B126">
        <v>3655</v>
      </c>
      <c r="C126">
        <v>3783</v>
      </c>
      <c r="D126" t="s">
        <v>888</v>
      </c>
      <c r="E126">
        <v>0</v>
      </c>
      <c r="G126">
        <v>2</v>
      </c>
      <c r="H126" t="s">
        <v>890</v>
      </c>
      <c r="I126">
        <v>0</v>
      </c>
      <c r="K126">
        <v>0</v>
      </c>
      <c r="L126" t="s">
        <v>888</v>
      </c>
      <c r="M126">
        <v>0</v>
      </c>
      <c r="O126">
        <v>0</v>
      </c>
      <c r="P126" t="s">
        <v>901</v>
      </c>
      <c r="Q126">
        <v>0</v>
      </c>
      <c r="S126">
        <v>0</v>
      </c>
      <c r="T126" t="s">
        <v>888</v>
      </c>
      <c r="U126">
        <v>0</v>
      </c>
      <c r="W126">
        <v>1</v>
      </c>
      <c r="X126" t="s">
        <v>901</v>
      </c>
      <c r="Y126">
        <v>0</v>
      </c>
      <c r="AA126">
        <v>0</v>
      </c>
      <c r="AB126" t="s">
        <v>890</v>
      </c>
      <c r="AC126">
        <v>0</v>
      </c>
      <c r="AE126">
        <v>0</v>
      </c>
      <c r="AF126" t="s">
        <v>901</v>
      </c>
      <c r="AG126">
        <v>0</v>
      </c>
      <c r="AI126">
        <v>0</v>
      </c>
      <c r="AJ126" t="s">
        <v>901</v>
      </c>
      <c r="AK126">
        <v>0</v>
      </c>
      <c r="AL126" t="s">
        <v>968</v>
      </c>
      <c r="AM126">
        <v>1</v>
      </c>
      <c r="AN126" t="s">
        <v>888</v>
      </c>
      <c r="AO126">
        <v>0</v>
      </c>
      <c r="AQ126">
        <v>0</v>
      </c>
      <c r="AR126" t="s">
        <v>901</v>
      </c>
      <c r="AS126">
        <v>0</v>
      </c>
      <c r="AT126" t="s">
        <v>965</v>
      </c>
      <c r="AU126">
        <v>1</v>
      </c>
      <c r="AV126" t="s">
        <v>890</v>
      </c>
      <c r="AW126">
        <v>0</v>
      </c>
      <c r="AY126">
        <v>5</v>
      </c>
      <c r="AZ126" t="s">
        <v>890</v>
      </c>
      <c r="BA126">
        <v>0</v>
      </c>
      <c r="BC126">
        <v>1</v>
      </c>
      <c r="BD126" t="s">
        <v>888</v>
      </c>
      <c r="BE126">
        <v>0</v>
      </c>
      <c r="BG126">
        <v>0</v>
      </c>
      <c r="BH126" t="s">
        <v>888</v>
      </c>
      <c r="BI126">
        <v>0</v>
      </c>
      <c r="BK126">
        <v>0</v>
      </c>
      <c r="BL126" t="s">
        <v>888</v>
      </c>
      <c r="BM126">
        <v>0</v>
      </c>
      <c r="BO126">
        <v>1</v>
      </c>
      <c r="BP126" t="s">
        <v>899</v>
      </c>
      <c r="BQ126">
        <v>0</v>
      </c>
      <c r="BR126" t="s">
        <v>978</v>
      </c>
      <c r="BS126">
        <v>2</v>
      </c>
      <c r="BT126" t="s">
        <v>899</v>
      </c>
      <c r="BU126">
        <v>0</v>
      </c>
      <c r="BV126" t="s">
        <v>965</v>
      </c>
      <c r="BW126">
        <v>1</v>
      </c>
      <c r="BX126" t="s">
        <v>901</v>
      </c>
      <c r="BY126">
        <v>1</v>
      </c>
      <c r="BZ126" t="s">
        <v>968</v>
      </c>
      <c r="CA126">
        <v>2</v>
      </c>
      <c r="CB126" t="s">
        <v>890</v>
      </c>
      <c r="CC126">
        <v>0</v>
      </c>
      <c r="CE126">
        <v>6</v>
      </c>
      <c r="CF126" t="s">
        <v>888</v>
      </c>
      <c r="CG126">
        <v>0</v>
      </c>
      <c r="CI126">
        <v>0</v>
      </c>
      <c r="CJ126" t="s">
        <v>890</v>
      </c>
      <c r="CK126">
        <v>0</v>
      </c>
      <c r="CM126">
        <v>6</v>
      </c>
      <c r="CN126" t="s">
        <v>888</v>
      </c>
      <c r="CO126">
        <v>0</v>
      </c>
      <c r="CQ126">
        <v>0</v>
      </c>
      <c r="CR126" t="s">
        <v>888</v>
      </c>
      <c r="CS126">
        <v>0</v>
      </c>
      <c r="CU126">
        <v>2</v>
      </c>
      <c r="CV126" t="s">
        <v>890</v>
      </c>
      <c r="CW126">
        <v>0</v>
      </c>
      <c r="CY126">
        <v>0</v>
      </c>
      <c r="CZ126" t="s">
        <v>890</v>
      </c>
      <c r="DA126">
        <v>0</v>
      </c>
      <c r="DC126">
        <v>0</v>
      </c>
      <c r="DD126" t="s">
        <v>888</v>
      </c>
      <c r="DE126">
        <v>0</v>
      </c>
      <c r="DG126">
        <v>0</v>
      </c>
      <c r="DH126" t="s">
        <v>890</v>
      </c>
      <c r="DI126">
        <v>0</v>
      </c>
      <c r="DK126">
        <v>0</v>
      </c>
      <c r="DL126" t="s">
        <v>888</v>
      </c>
      <c r="DM126">
        <v>0</v>
      </c>
      <c r="DO126">
        <v>2</v>
      </c>
      <c r="DP126" t="s">
        <v>890</v>
      </c>
      <c r="DQ126">
        <v>0</v>
      </c>
      <c r="DS126">
        <v>0</v>
      </c>
      <c r="DT126" t="s">
        <v>890</v>
      </c>
      <c r="DU126">
        <v>0</v>
      </c>
      <c r="DW126">
        <v>0</v>
      </c>
      <c r="DX126" t="s">
        <v>888</v>
      </c>
      <c r="DY126">
        <v>0</v>
      </c>
      <c r="EA126">
        <v>0</v>
      </c>
      <c r="EB126" t="s">
        <v>888</v>
      </c>
      <c r="EC126">
        <v>0</v>
      </c>
      <c r="EE126">
        <v>0</v>
      </c>
      <c r="EF126" t="s">
        <v>890</v>
      </c>
      <c r="EG126">
        <v>0</v>
      </c>
      <c r="EI126">
        <v>0</v>
      </c>
      <c r="EJ126" t="s">
        <v>888</v>
      </c>
      <c r="EK126">
        <v>0</v>
      </c>
      <c r="EM126">
        <v>0</v>
      </c>
      <c r="EN126" t="s">
        <v>890</v>
      </c>
      <c r="EO126">
        <v>0</v>
      </c>
      <c r="EQ126">
        <v>0</v>
      </c>
      <c r="ER126" t="s">
        <v>901</v>
      </c>
      <c r="ES126">
        <v>0</v>
      </c>
      <c r="EU126">
        <v>0</v>
      </c>
      <c r="EV126" t="s">
        <v>888</v>
      </c>
      <c r="EW126">
        <v>0</v>
      </c>
      <c r="EY126">
        <v>0</v>
      </c>
      <c r="EZ126" t="s">
        <v>888</v>
      </c>
      <c r="FA126">
        <v>0</v>
      </c>
      <c r="FC126">
        <v>0</v>
      </c>
      <c r="FD126" t="s">
        <v>901</v>
      </c>
      <c r="FE126">
        <v>0</v>
      </c>
      <c r="FF126" t="s">
        <v>968</v>
      </c>
      <c r="FG126">
        <v>4</v>
      </c>
      <c r="FH126" t="s">
        <v>890</v>
      </c>
      <c r="FI126">
        <v>0</v>
      </c>
      <c r="FK126">
        <v>0</v>
      </c>
      <c r="FL126" t="s">
        <v>890</v>
      </c>
      <c r="FM126">
        <v>0</v>
      </c>
      <c r="FO126">
        <v>0</v>
      </c>
      <c r="FP126" t="s">
        <v>890</v>
      </c>
      <c r="FQ126">
        <v>0</v>
      </c>
      <c r="FS126">
        <v>0</v>
      </c>
      <c r="FT126" t="s">
        <v>890</v>
      </c>
      <c r="FU126">
        <v>0</v>
      </c>
      <c r="FW126">
        <v>2</v>
      </c>
      <c r="FX126" t="s">
        <v>890</v>
      </c>
      <c r="FY126">
        <v>0</v>
      </c>
      <c r="GA126">
        <v>0</v>
      </c>
      <c r="GB126" t="s">
        <v>899</v>
      </c>
      <c r="GC126">
        <v>0</v>
      </c>
      <c r="GD126" t="s">
        <v>968</v>
      </c>
      <c r="GE126">
        <v>3</v>
      </c>
      <c r="GF126" t="s">
        <v>890</v>
      </c>
      <c r="GG126">
        <v>0</v>
      </c>
      <c r="GI126">
        <v>4</v>
      </c>
      <c r="GJ126" t="s">
        <v>890</v>
      </c>
      <c r="GK126">
        <v>0</v>
      </c>
      <c r="GM126">
        <v>0</v>
      </c>
      <c r="GN126" t="s">
        <v>890</v>
      </c>
      <c r="GO126">
        <v>0</v>
      </c>
      <c r="GQ126">
        <v>0</v>
      </c>
      <c r="GR126" t="s">
        <v>901</v>
      </c>
      <c r="GS126">
        <v>2</v>
      </c>
      <c r="GT126" t="s">
        <v>978</v>
      </c>
      <c r="GU126">
        <v>5</v>
      </c>
      <c r="GV126" t="s">
        <v>890</v>
      </c>
      <c r="GW126">
        <v>0</v>
      </c>
      <c r="GY126">
        <v>0</v>
      </c>
      <c r="GZ126" t="s">
        <v>890</v>
      </c>
      <c r="HA126">
        <v>0</v>
      </c>
      <c r="HC126">
        <v>1</v>
      </c>
      <c r="HD126" t="s">
        <v>901</v>
      </c>
      <c r="HE126">
        <v>0</v>
      </c>
      <c r="HG126">
        <v>0</v>
      </c>
      <c r="HH126" t="s">
        <v>901</v>
      </c>
      <c r="HI126">
        <v>2</v>
      </c>
      <c r="HJ126" t="s">
        <v>965</v>
      </c>
      <c r="HK126">
        <v>4</v>
      </c>
      <c r="HL126" t="s">
        <v>890</v>
      </c>
      <c r="HM126">
        <v>0</v>
      </c>
      <c r="HO126">
        <v>0</v>
      </c>
      <c r="HP126" t="s">
        <v>901</v>
      </c>
      <c r="HQ126">
        <v>0</v>
      </c>
      <c r="HS126">
        <v>0</v>
      </c>
      <c r="HT126" t="s">
        <v>890</v>
      </c>
      <c r="HU126">
        <v>0</v>
      </c>
      <c r="HW126">
        <v>0</v>
      </c>
      <c r="HX126" t="s">
        <v>899</v>
      </c>
      <c r="HY126">
        <v>0</v>
      </c>
      <c r="HZ126" t="s">
        <v>978</v>
      </c>
      <c r="IA126">
        <v>4</v>
      </c>
      <c r="IB126" t="s">
        <v>890</v>
      </c>
      <c r="IC126">
        <v>0</v>
      </c>
      <c r="IE126">
        <v>0</v>
      </c>
      <c r="IF126" t="s">
        <v>901</v>
      </c>
      <c r="IG126">
        <v>2</v>
      </c>
      <c r="IH126" t="s">
        <v>978</v>
      </c>
      <c r="II126">
        <v>1</v>
      </c>
      <c r="IJ126" t="s">
        <v>888</v>
      </c>
      <c r="IK126">
        <v>0</v>
      </c>
      <c r="IM126">
        <v>0</v>
      </c>
      <c r="IN126" t="s">
        <v>901</v>
      </c>
      <c r="IO126">
        <v>0</v>
      </c>
      <c r="IP126" t="s">
        <v>968</v>
      </c>
      <c r="IQ126">
        <v>0</v>
      </c>
      <c r="IR126" t="s">
        <v>901</v>
      </c>
      <c r="IS126">
        <v>0</v>
      </c>
      <c r="IU126">
        <v>0</v>
      </c>
      <c r="IV126" t="s">
        <v>901</v>
      </c>
      <c r="IW126">
        <v>0</v>
      </c>
      <c r="IY126">
        <v>0</v>
      </c>
      <c r="IZ126" t="s">
        <v>901</v>
      </c>
      <c r="JA126">
        <v>0</v>
      </c>
      <c r="JB126" t="s">
        <v>904</v>
      </c>
      <c r="JC126">
        <v>0</v>
      </c>
      <c r="JD126" t="s">
        <v>901</v>
      </c>
      <c r="JE126">
        <v>0</v>
      </c>
      <c r="JF126" t="s">
        <v>902</v>
      </c>
      <c r="JG126">
        <v>0</v>
      </c>
      <c r="JH126" t="s">
        <v>888</v>
      </c>
      <c r="JI126">
        <v>0</v>
      </c>
      <c r="JK126">
        <v>0</v>
      </c>
      <c r="JL126" t="s">
        <v>888</v>
      </c>
      <c r="JM126">
        <v>0</v>
      </c>
      <c r="JO126">
        <v>0</v>
      </c>
      <c r="JP126" t="s">
        <v>888</v>
      </c>
      <c r="JQ126">
        <v>2</v>
      </c>
      <c r="JR126" t="s">
        <v>968</v>
      </c>
      <c r="JS126">
        <v>1</v>
      </c>
      <c r="JT126" t="s">
        <v>888</v>
      </c>
      <c r="JU126">
        <v>0</v>
      </c>
      <c r="JW126">
        <v>5</v>
      </c>
      <c r="JX126" t="s">
        <v>888</v>
      </c>
      <c r="JY126">
        <v>0</v>
      </c>
      <c r="KA126">
        <v>3</v>
      </c>
      <c r="KB126" t="s">
        <v>890</v>
      </c>
      <c r="KC126">
        <v>0</v>
      </c>
      <c r="KE126">
        <v>0</v>
      </c>
      <c r="KF126" t="s">
        <v>901</v>
      </c>
      <c r="KG126">
        <v>0</v>
      </c>
      <c r="KH126" t="s">
        <v>968</v>
      </c>
      <c r="KI126">
        <v>1</v>
      </c>
      <c r="KJ126" t="s">
        <v>890</v>
      </c>
      <c r="KK126">
        <v>0</v>
      </c>
      <c r="KM126">
        <v>0</v>
      </c>
      <c r="KN126" t="s">
        <v>899</v>
      </c>
      <c r="KO126">
        <v>0</v>
      </c>
      <c r="KP126" t="s">
        <v>965</v>
      </c>
      <c r="KQ126">
        <v>1</v>
      </c>
      <c r="KR126" t="s">
        <v>888</v>
      </c>
      <c r="KS126">
        <v>0</v>
      </c>
      <c r="KU126">
        <v>0</v>
      </c>
      <c r="KV126" t="s">
        <v>890</v>
      </c>
      <c r="KW126">
        <v>0</v>
      </c>
      <c r="KY126">
        <v>0</v>
      </c>
      <c r="KZ126" t="s">
        <v>888</v>
      </c>
      <c r="LA126">
        <v>0</v>
      </c>
      <c r="LC126">
        <v>0</v>
      </c>
      <c r="LD126" t="s">
        <v>888</v>
      </c>
      <c r="LE126">
        <v>0</v>
      </c>
      <c r="LG126">
        <v>0</v>
      </c>
      <c r="LH126" t="s">
        <v>890</v>
      </c>
      <c r="LI126">
        <v>0</v>
      </c>
      <c r="LK126">
        <v>0</v>
      </c>
      <c r="LL126" t="s">
        <v>890</v>
      </c>
      <c r="LM126">
        <v>0</v>
      </c>
      <c r="LO126">
        <v>0</v>
      </c>
      <c r="LP126" t="s">
        <v>888</v>
      </c>
      <c r="LQ126">
        <v>0</v>
      </c>
      <c r="LS126">
        <v>0</v>
      </c>
      <c r="LT126" t="s">
        <v>888</v>
      </c>
      <c r="LU126">
        <v>0</v>
      </c>
      <c r="LW126">
        <v>0</v>
      </c>
      <c r="LX126" t="s">
        <v>888</v>
      </c>
      <c r="LY126">
        <v>0</v>
      </c>
      <c r="MA126">
        <v>0</v>
      </c>
      <c r="MB126" t="s">
        <v>890</v>
      </c>
      <c r="MC126">
        <v>0</v>
      </c>
      <c r="ME126">
        <v>0</v>
      </c>
      <c r="MF126" t="s">
        <v>888</v>
      </c>
      <c r="MG126">
        <v>0</v>
      </c>
      <c r="MI126">
        <v>2</v>
      </c>
      <c r="MJ126" t="s">
        <v>899</v>
      </c>
      <c r="MK126">
        <v>0</v>
      </c>
      <c r="ML126" t="s">
        <v>965</v>
      </c>
      <c r="MM126">
        <v>2</v>
      </c>
      <c r="MN126" t="s">
        <v>890</v>
      </c>
      <c r="MO126">
        <v>0</v>
      </c>
      <c r="MQ126">
        <v>0</v>
      </c>
      <c r="MR126" t="s">
        <v>890</v>
      </c>
      <c r="MS126">
        <v>0</v>
      </c>
      <c r="MU126">
        <v>0</v>
      </c>
      <c r="MV126" t="s">
        <v>890</v>
      </c>
      <c r="MW126">
        <v>0</v>
      </c>
      <c r="MY126">
        <v>0</v>
      </c>
      <c r="MZ126" t="s">
        <v>899</v>
      </c>
      <c r="NA126">
        <v>0</v>
      </c>
      <c r="NB126" t="s">
        <v>965</v>
      </c>
      <c r="NC126">
        <v>1</v>
      </c>
      <c r="ND126" t="s">
        <v>890</v>
      </c>
      <c r="NE126">
        <v>0</v>
      </c>
      <c r="NG126">
        <v>0</v>
      </c>
      <c r="NH126" t="s">
        <v>888</v>
      </c>
      <c r="NI126">
        <v>0</v>
      </c>
      <c r="NK126">
        <v>0</v>
      </c>
      <c r="NL126" t="s">
        <v>890</v>
      </c>
      <c r="NM126">
        <v>0</v>
      </c>
      <c r="NO126">
        <v>0</v>
      </c>
      <c r="NP126" t="s">
        <v>890</v>
      </c>
      <c r="NQ126">
        <v>0</v>
      </c>
      <c r="NS126">
        <v>2</v>
      </c>
      <c r="NT126" t="s">
        <v>890</v>
      </c>
      <c r="NU126">
        <v>0</v>
      </c>
      <c r="NW126">
        <v>5</v>
      </c>
      <c r="NX126" t="s">
        <v>890</v>
      </c>
      <c r="NY126">
        <v>0</v>
      </c>
      <c r="OA126">
        <v>0</v>
      </c>
      <c r="OB126" t="s">
        <v>888</v>
      </c>
      <c r="OC126">
        <v>0</v>
      </c>
      <c r="OE126">
        <v>0</v>
      </c>
      <c r="OF126" t="s">
        <v>890</v>
      </c>
      <c r="OG126">
        <v>0</v>
      </c>
      <c r="OI126">
        <v>0</v>
      </c>
      <c r="OJ126" t="s">
        <v>890</v>
      </c>
      <c r="OK126">
        <v>0</v>
      </c>
      <c r="OM126">
        <v>0</v>
      </c>
      <c r="ON126" t="s">
        <v>899</v>
      </c>
      <c r="OO126">
        <v>0</v>
      </c>
      <c r="OP126" t="s">
        <v>978</v>
      </c>
      <c r="OQ126">
        <v>3</v>
      </c>
      <c r="OR126" t="s">
        <v>888</v>
      </c>
      <c r="OS126">
        <v>0</v>
      </c>
      <c r="OU126">
        <v>0</v>
      </c>
      <c r="OV126" t="s">
        <v>901</v>
      </c>
      <c r="OW126">
        <v>0</v>
      </c>
      <c r="OY126">
        <v>0</v>
      </c>
      <c r="OZ126" t="s">
        <v>888</v>
      </c>
      <c r="PA126">
        <v>2</v>
      </c>
      <c r="PB126" t="s">
        <v>978</v>
      </c>
      <c r="PC126">
        <v>1</v>
      </c>
      <c r="PD126" t="s">
        <v>888</v>
      </c>
      <c r="PE126">
        <v>2</v>
      </c>
      <c r="PF126" t="s">
        <v>965</v>
      </c>
      <c r="PG126">
        <v>2</v>
      </c>
      <c r="PH126" t="s">
        <v>890</v>
      </c>
      <c r="PI126">
        <v>0</v>
      </c>
      <c r="PK126">
        <v>0</v>
      </c>
      <c r="PL126" t="s">
        <v>901</v>
      </c>
      <c r="PM126">
        <v>0</v>
      </c>
      <c r="PN126" t="s">
        <v>968</v>
      </c>
      <c r="PO126">
        <v>1</v>
      </c>
      <c r="PP126" t="s">
        <v>888</v>
      </c>
      <c r="PQ126">
        <v>0</v>
      </c>
      <c r="PS126">
        <v>0</v>
      </c>
      <c r="PT126" t="s">
        <v>890</v>
      </c>
      <c r="PU126">
        <v>0</v>
      </c>
      <c r="PW126">
        <v>0</v>
      </c>
      <c r="PX126" t="s">
        <v>888</v>
      </c>
      <c r="PY126">
        <v>0</v>
      </c>
      <c r="QA126">
        <v>0</v>
      </c>
      <c r="QB126" t="s">
        <v>890</v>
      </c>
      <c r="QC126">
        <v>0</v>
      </c>
      <c r="QE126">
        <v>0</v>
      </c>
      <c r="QF126" t="s">
        <v>888</v>
      </c>
      <c r="QG126">
        <v>0</v>
      </c>
      <c r="QI126">
        <v>0</v>
      </c>
      <c r="QJ126" t="s">
        <v>890</v>
      </c>
      <c r="QK126">
        <v>0</v>
      </c>
      <c r="QM126">
        <v>0</v>
      </c>
      <c r="QN126" t="s">
        <v>888</v>
      </c>
      <c r="QO126">
        <v>0</v>
      </c>
      <c r="QQ126">
        <v>0</v>
      </c>
      <c r="QR126" t="s">
        <v>890</v>
      </c>
      <c r="QS126">
        <v>0</v>
      </c>
      <c r="QU126">
        <v>0</v>
      </c>
      <c r="QV126" t="s">
        <v>888</v>
      </c>
      <c r="QW126">
        <v>0</v>
      </c>
      <c r="QY126">
        <v>0</v>
      </c>
      <c r="QZ126" t="s">
        <v>888</v>
      </c>
      <c r="RA126">
        <v>0</v>
      </c>
      <c r="RC126">
        <v>0</v>
      </c>
      <c r="RD126" t="s">
        <v>901</v>
      </c>
      <c r="RE126">
        <v>0</v>
      </c>
      <c r="RG126">
        <v>0</v>
      </c>
      <c r="RH126" t="s">
        <v>888</v>
      </c>
      <c r="RI126">
        <v>0</v>
      </c>
      <c r="RK126">
        <v>0</v>
      </c>
      <c r="RL126" t="s">
        <v>888</v>
      </c>
      <c r="RM126">
        <v>0</v>
      </c>
      <c r="RO126">
        <v>0</v>
      </c>
      <c r="RP126" t="s">
        <v>888</v>
      </c>
      <c r="RQ126">
        <v>0</v>
      </c>
      <c r="RS126">
        <v>0</v>
      </c>
      <c r="RT126" t="s">
        <v>901</v>
      </c>
      <c r="RU126">
        <v>0</v>
      </c>
      <c r="RW126">
        <v>0</v>
      </c>
      <c r="RX126" t="s">
        <v>890</v>
      </c>
      <c r="RY126">
        <v>0</v>
      </c>
      <c r="SA126">
        <v>0</v>
      </c>
      <c r="SB126" t="s">
        <v>901</v>
      </c>
      <c r="SC126">
        <v>0</v>
      </c>
      <c r="SE126">
        <v>0</v>
      </c>
      <c r="SF126" t="s">
        <v>901</v>
      </c>
      <c r="SG126">
        <v>0</v>
      </c>
      <c r="SI126">
        <v>0</v>
      </c>
      <c r="SJ126" t="s">
        <v>890</v>
      </c>
      <c r="SK126">
        <v>0</v>
      </c>
      <c r="SM126">
        <v>0</v>
      </c>
      <c r="SN126" t="s">
        <v>890</v>
      </c>
      <c r="SO126">
        <v>0</v>
      </c>
      <c r="SQ126">
        <v>0</v>
      </c>
      <c r="SR126" t="s">
        <v>901</v>
      </c>
      <c r="SS126">
        <v>0</v>
      </c>
      <c r="SU126">
        <v>0</v>
      </c>
      <c r="SV126" t="s">
        <v>888</v>
      </c>
      <c r="SW126">
        <v>0</v>
      </c>
      <c r="SY126">
        <v>0</v>
      </c>
      <c r="SZ126" t="s">
        <v>901</v>
      </c>
      <c r="TA126">
        <v>0</v>
      </c>
      <c r="TC126">
        <v>0</v>
      </c>
      <c r="TD126" t="s">
        <v>890</v>
      </c>
      <c r="TE126">
        <v>0</v>
      </c>
      <c r="TG126">
        <v>0</v>
      </c>
      <c r="TH126" t="s">
        <v>888</v>
      </c>
      <c r="TI126">
        <v>0</v>
      </c>
      <c r="TK126">
        <v>0</v>
      </c>
      <c r="TL126" t="s">
        <v>901</v>
      </c>
      <c r="TM126">
        <v>0</v>
      </c>
      <c r="TO126">
        <v>0</v>
      </c>
      <c r="TP126" t="s">
        <v>890</v>
      </c>
      <c r="TQ126">
        <v>0</v>
      </c>
      <c r="TS126">
        <v>0</v>
      </c>
      <c r="TT126" t="s">
        <v>901</v>
      </c>
      <c r="TU126">
        <v>0</v>
      </c>
      <c r="TW126">
        <v>0</v>
      </c>
      <c r="TX126" t="s">
        <v>890</v>
      </c>
      <c r="TY126">
        <v>0</v>
      </c>
      <c r="UA126">
        <v>0</v>
      </c>
      <c r="UB126" t="s">
        <v>901</v>
      </c>
      <c r="UC126">
        <v>2</v>
      </c>
      <c r="UD126" t="s">
        <v>978</v>
      </c>
      <c r="UE126">
        <v>2</v>
      </c>
      <c r="UF126" t="s">
        <v>899</v>
      </c>
      <c r="UG126">
        <v>0</v>
      </c>
      <c r="UH126" t="s">
        <v>965</v>
      </c>
      <c r="UI126">
        <v>4</v>
      </c>
      <c r="UJ126" t="s">
        <v>890</v>
      </c>
      <c r="UK126">
        <v>0</v>
      </c>
      <c r="UM126">
        <v>2</v>
      </c>
      <c r="UN126" t="s">
        <v>901</v>
      </c>
      <c r="UO126">
        <v>0</v>
      </c>
      <c r="UP126" t="s">
        <v>972</v>
      </c>
      <c r="UQ126">
        <v>2</v>
      </c>
      <c r="UR126" t="s">
        <v>901</v>
      </c>
      <c r="US126">
        <v>0</v>
      </c>
      <c r="UT126" t="s">
        <v>894</v>
      </c>
      <c r="UU126">
        <v>0</v>
      </c>
      <c r="UV126" t="s">
        <v>890</v>
      </c>
      <c r="UW126">
        <v>0</v>
      </c>
      <c r="UY126">
        <v>0</v>
      </c>
      <c r="UZ126" t="s">
        <v>888</v>
      </c>
      <c r="VA126">
        <v>0</v>
      </c>
      <c r="VC126">
        <v>0</v>
      </c>
      <c r="VD126" t="s">
        <v>901</v>
      </c>
      <c r="VE126">
        <v>0</v>
      </c>
      <c r="VG126">
        <v>0</v>
      </c>
      <c r="VH126" t="s">
        <v>899</v>
      </c>
      <c r="VI126">
        <v>0</v>
      </c>
      <c r="VJ126" t="s">
        <v>965</v>
      </c>
      <c r="VK126">
        <v>3</v>
      </c>
      <c r="VL126" t="s">
        <v>888</v>
      </c>
      <c r="VM126">
        <v>0</v>
      </c>
      <c r="VO126">
        <v>0</v>
      </c>
      <c r="VP126" t="s">
        <v>888</v>
      </c>
      <c r="VQ126">
        <v>0</v>
      </c>
      <c r="VS126">
        <v>1</v>
      </c>
      <c r="VT126" t="s">
        <v>901</v>
      </c>
      <c r="VU126">
        <v>0</v>
      </c>
      <c r="VV126" t="s">
        <v>917</v>
      </c>
      <c r="VW126">
        <v>1</v>
      </c>
      <c r="VX126" t="s">
        <v>899</v>
      </c>
      <c r="VY126">
        <v>0</v>
      </c>
      <c r="VZ126" t="s">
        <v>978</v>
      </c>
      <c r="WA126">
        <v>2</v>
      </c>
      <c r="WB126" t="s">
        <v>890</v>
      </c>
      <c r="WC126">
        <v>0</v>
      </c>
      <c r="WE126">
        <v>0</v>
      </c>
      <c r="WF126" t="s">
        <v>890</v>
      </c>
      <c r="WG126">
        <v>0</v>
      </c>
      <c r="WI126">
        <v>0</v>
      </c>
      <c r="WJ126" t="s">
        <v>901</v>
      </c>
      <c r="WK126">
        <v>2</v>
      </c>
      <c r="WL126" t="s">
        <v>965</v>
      </c>
      <c r="WM126">
        <v>2</v>
      </c>
      <c r="WN126" t="s">
        <v>901</v>
      </c>
      <c r="WO126">
        <v>0</v>
      </c>
      <c r="WQ126">
        <v>0</v>
      </c>
      <c r="WR126" t="s">
        <v>901</v>
      </c>
      <c r="WS126">
        <v>0</v>
      </c>
      <c r="WU126">
        <v>0</v>
      </c>
      <c r="WV126" t="s">
        <v>888</v>
      </c>
      <c r="WW126">
        <v>0</v>
      </c>
      <c r="WY126">
        <v>0</v>
      </c>
      <c r="WZ126" t="s">
        <v>888</v>
      </c>
      <c r="XA126">
        <v>0</v>
      </c>
      <c r="XC126">
        <v>0</v>
      </c>
      <c r="XD126" t="s">
        <v>888</v>
      </c>
      <c r="XE126">
        <v>0</v>
      </c>
      <c r="XG126">
        <v>0</v>
      </c>
      <c r="XH126" t="s">
        <v>888</v>
      </c>
      <c r="XI126">
        <v>0</v>
      </c>
      <c r="XK126">
        <v>0</v>
      </c>
      <c r="XL126" t="s">
        <v>888</v>
      </c>
      <c r="XM126">
        <v>0</v>
      </c>
      <c r="XO126">
        <v>0</v>
      </c>
      <c r="XP126" t="s">
        <v>888</v>
      </c>
      <c r="XQ126">
        <v>0</v>
      </c>
      <c r="XS126">
        <v>0</v>
      </c>
      <c r="XT126" t="s">
        <v>890</v>
      </c>
      <c r="XU126">
        <v>0</v>
      </c>
      <c r="XW126">
        <v>0</v>
      </c>
      <c r="XX126" t="s">
        <v>899</v>
      </c>
      <c r="XY126">
        <v>0</v>
      </c>
      <c r="XZ126" t="s">
        <v>968</v>
      </c>
      <c r="YA126">
        <v>2</v>
      </c>
      <c r="YB126" t="s">
        <v>888</v>
      </c>
      <c r="YC126">
        <v>0</v>
      </c>
      <c r="YE126">
        <v>0</v>
      </c>
      <c r="YF126" t="s">
        <v>901</v>
      </c>
      <c r="YG126">
        <v>0</v>
      </c>
      <c r="YI126">
        <v>0</v>
      </c>
      <c r="YJ126" t="s">
        <v>890</v>
      </c>
      <c r="YK126">
        <v>0</v>
      </c>
      <c r="YM126">
        <v>3</v>
      </c>
      <c r="YN126" t="s">
        <v>901</v>
      </c>
      <c r="YO126">
        <v>0</v>
      </c>
      <c r="YP126" t="s">
        <v>968</v>
      </c>
      <c r="YQ126">
        <v>1</v>
      </c>
      <c r="YR126" t="s">
        <v>890</v>
      </c>
      <c r="YS126">
        <v>0</v>
      </c>
      <c r="YU126">
        <v>0</v>
      </c>
      <c r="YV126" t="s">
        <v>888</v>
      </c>
      <c r="YW126">
        <v>0</v>
      </c>
      <c r="YY126">
        <v>0</v>
      </c>
      <c r="YZ126" t="s">
        <v>890</v>
      </c>
      <c r="ZA126">
        <v>0</v>
      </c>
      <c r="ZC126">
        <v>0</v>
      </c>
      <c r="ZD126" t="s">
        <v>901</v>
      </c>
      <c r="ZE126">
        <v>0</v>
      </c>
      <c r="ZF126" t="s">
        <v>968</v>
      </c>
      <c r="ZG126">
        <v>1</v>
      </c>
      <c r="ZH126" t="s">
        <v>888</v>
      </c>
      <c r="ZI126">
        <v>0</v>
      </c>
      <c r="ZK126">
        <v>0</v>
      </c>
      <c r="ZL126" t="s">
        <v>890</v>
      </c>
      <c r="ZM126">
        <v>0</v>
      </c>
      <c r="ZO126">
        <v>0</v>
      </c>
      <c r="ZP126" t="s">
        <v>888</v>
      </c>
      <c r="ZQ126">
        <v>0</v>
      </c>
      <c r="ZS126">
        <v>0</v>
      </c>
      <c r="ZT126" t="s">
        <v>890</v>
      </c>
      <c r="ZU126">
        <v>0</v>
      </c>
      <c r="ZW126">
        <v>0</v>
      </c>
      <c r="ZX126" t="s">
        <v>888</v>
      </c>
      <c r="ZY126">
        <v>0</v>
      </c>
      <c r="AAA126">
        <v>0</v>
      </c>
      <c r="AAB126" t="s">
        <v>888</v>
      </c>
      <c r="AAC126">
        <v>0</v>
      </c>
      <c r="AAE126">
        <v>0</v>
      </c>
      <c r="AAF126" t="s">
        <v>888</v>
      </c>
      <c r="AAG126">
        <v>2</v>
      </c>
      <c r="AAH126" t="s">
        <v>968</v>
      </c>
      <c r="AAI126">
        <v>1</v>
      </c>
      <c r="AAJ126" t="s">
        <v>890</v>
      </c>
      <c r="AAK126">
        <v>0</v>
      </c>
      <c r="AAM126">
        <v>0</v>
      </c>
      <c r="AAN126" t="s">
        <v>901</v>
      </c>
      <c r="AAO126">
        <v>0</v>
      </c>
      <c r="AAQ126">
        <v>0</v>
      </c>
      <c r="AAR126" t="s">
        <v>890</v>
      </c>
      <c r="AAS126">
        <v>0</v>
      </c>
      <c r="AAU126">
        <v>0</v>
      </c>
      <c r="AAV126" t="s">
        <v>901</v>
      </c>
      <c r="AAW126">
        <v>0</v>
      </c>
      <c r="AAY126">
        <v>0</v>
      </c>
      <c r="AAZ126" t="s">
        <v>890</v>
      </c>
      <c r="ABA126">
        <v>0</v>
      </c>
      <c r="ABC126">
        <v>1</v>
      </c>
      <c r="ABD126" t="s">
        <v>888</v>
      </c>
      <c r="ABE126">
        <v>0</v>
      </c>
      <c r="ABG126">
        <v>0</v>
      </c>
      <c r="ABH126" t="s">
        <v>888</v>
      </c>
      <c r="ABI126">
        <v>0</v>
      </c>
      <c r="ABK126">
        <v>0</v>
      </c>
      <c r="ABL126" t="s">
        <v>890</v>
      </c>
      <c r="ABM126">
        <v>0</v>
      </c>
      <c r="ABO126">
        <v>0</v>
      </c>
      <c r="ABP126" t="s">
        <v>890</v>
      </c>
      <c r="ABQ126">
        <v>0</v>
      </c>
      <c r="ABS126">
        <v>0</v>
      </c>
      <c r="ABT126" t="s">
        <v>901</v>
      </c>
      <c r="ABU126">
        <v>0</v>
      </c>
      <c r="ABW126">
        <v>0</v>
      </c>
      <c r="ABX126" t="s">
        <v>901</v>
      </c>
      <c r="ABY126">
        <v>0</v>
      </c>
      <c r="ACA126">
        <v>0</v>
      </c>
      <c r="ACB126" t="s">
        <v>890</v>
      </c>
      <c r="ACC126">
        <v>0</v>
      </c>
      <c r="ACE126">
        <v>0</v>
      </c>
      <c r="ACF126" t="s">
        <v>901</v>
      </c>
      <c r="ACG126">
        <v>0</v>
      </c>
      <c r="ACI126">
        <v>0</v>
      </c>
      <c r="ACJ126" t="s">
        <v>901</v>
      </c>
      <c r="ACK126">
        <v>0</v>
      </c>
      <c r="ACL126" t="s">
        <v>904</v>
      </c>
      <c r="ACM126">
        <v>0</v>
      </c>
      <c r="ACN126" t="s">
        <v>888</v>
      </c>
      <c r="ACO126">
        <v>0</v>
      </c>
      <c r="ACQ126">
        <v>0</v>
      </c>
      <c r="ACR126" t="s">
        <v>901</v>
      </c>
      <c r="ACS126">
        <v>0</v>
      </c>
      <c r="ACT126" t="s">
        <v>968</v>
      </c>
      <c r="ACU126">
        <v>1</v>
      </c>
      <c r="ACV126" t="s">
        <v>888</v>
      </c>
      <c r="ACW126">
        <v>0</v>
      </c>
      <c r="ACY126">
        <v>0</v>
      </c>
      <c r="ACZ126" t="s">
        <v>888</v>
      </c>
      <c r="ADA126">
        <v>0</v>
      </c>
      <c r="ADC126">
        <v>0</v>
      </c>
      <c r="ADD126" t="s">
        <v>901</v>
      </c>
      <c r="ADE126">
        <v>0</v>
      </c>
      <c r="ADF126" t="s">
        <v>904</v>
      </c>
      <c r="ADG126">
        <v>0</v>
      </c>
      <c r="ADH126" t="s">
        <v>890</v>
      </c>
      <c r="ADI126">
        <v>0</v>
      </c>
      <c r="ADK126">
        <v>0</v>
      </c>
      <c r="ADL126" t="s">
        <v>890</v>
      </c>
      <c r="ADM126">
        <v>0</v>
      </c>
      <c r="ADO126">
        <v>0</v>
      </c>
      <c r="ADP126" t="s">
        <v>901</v>
      </c>
      <c r="ADQ126">
        <v>0</v>
      </c>
      <c r="ADS126">
        <v>0</v>
      </c>
      <c r="ADT126" t="s">
        <v>890</v>
      </c>
      <c r="ADU126">
        <v>0</v>
      </c>
      <c r="ADW126">
        <v>0</v>
      </c>
      <c r="ADX126" t="s">
        <v>890</v>
      </c>
      <c r="ADY126">
        <v>0</v>
      </c>
      <c r="AEA126">
        <v>0</v>
      </c>
      <c r="AEB126" t="s">
        <v>888</v>
      </c>
      <c r="AEC126">
        <v>0</v>
      </c>
      <c r="AEE126">
        <v>0</v>
      </c>
      <c r="AEF126" t="s">
        <v>888</v>
      </c>
      <c r="AEG126">
        <v>0</v>
      </c>
      <c r="AEI126">
        <v>1</v>
      </c>
      <c r="AEJ126" t="s">
        <v>890</v>
      </c>
      <c r="AEK126">
        <v>0</v>
      </c>
      <c r="AEM126">
        <v>0</v>
      </c>
      <c r="AEN126" t="s">
        <v>890</v>
      </c>
      <c r="AEO126">
        <v>0</v>
      </c>
      <c r="AEQ126">
        <v>0</v>
      </c>
      <c r="AER126" t="s">
        <v>888</v>
      </c>
      <c r="AES126">
        <v>0</v>
      </c>
      <c r="AEU126">
        <v>0</v>
      </c>
      <c r="AEV126" t="s">
        <v>890</v>
      </c>
      <c r="AEW126">
        <v>0</v>
      </c>
      <c r="AEY126">
        <v>0</v>
      </c>
      <c r="AEZ126" t="s">
        <v>899</v>
      </c>
      <c r="AFA126">
        <v>0</v>
      </c>
      <c r="AFB126" t="s">
        <v>968</v>
      </c>
      <c r="AFC126">
        <v>1</v>
      </c>
      <c r="AFD126" t="s">
        <v>901</v>
      </c>
      <c r="AFE126">
        <v>0</v>
      </c>
      <c r="AFF126" t="s">
        <v>894</v>
      </c>
      <c r="AFG126">
        <v>0</v>
      </c>
      <c r="AFH126" t="s">
        <v>888</v>
      </c>
      <c r="AFI126">
        <v>0</v>
      </c>
      <c r="AFK126">
        <v>0</v>
      </c>
      <c r="AFL126" t="s">
        <v>888</v>
      </c>
      <c r="AFM126">
        <v>0</v>
      </c>
      <c r="AFO126">
        <v>3</v>
      </c>
      <c r="AFP126" t="s">
        <v>901</v>
      </c>
      <c r="AFQ126">
        <v>2</v>
      </c>
      <c r="AFR126" t="s">
        <v>978</v>
      </c>
      <c r="AFS126">
        <v>2</v>
      </c>
      <c r="AFT126" t="s">
        <v>901</v>
      </c>
      <c r="AFU126">
        <v>0</v>
      </c>
      <c r="AFW126">
        <v>0</v>
      </c>
      <c r="AFX126" t="s">
        <v>888</v>
      </c>
      <c r="AFY126">
        <v>2</v>
      </c>
      <c r="AFZ126" t="s">
        <v>965</v>
      </c>
      <c r="AGA126">
        <v>1</v>
      </c>
      <c r="AGB126" t="s">
        <v>888</v>
      </c>
      <c r="AGC126">
        <v>0</v>
      </c>
      <c r="AGE126">
        <v>0</v>
      </c>
      <c r="AGF126" t="s">
        <v>890</v>
      </c>
      <c r="AGG126">
        <v>0</v>
      </c>
      <c r="AGI126">
        <v>0</v>
      </c>
      <c r="AGJ126" t="s">
        <v>890</v>
      </c>
      <c r="AGK126">
        <v>0</v>
      </c>
      <c r="AGM126">
        <v>0</v>
      </c>
      <c r="AGN126" t="s">
        <v>901</v>
      </c>
      <c r="AGO126">
        <v>0</v>
      </c>
      <c r="AGQ126">
        <v>0</v>
      </c>
      <c r="AGR126" t="s">
        <v>890</v>
      </c>
      <c r="AGS126">
        <v>0</v>
      </c>
      <c r="AGU126">
        <v>0</v>
      </c>
      <c r="AGV126" t="s">
        <v>888</v>
      </c>
      <c r="AGW126">
        <v>0</v>
      </c>
      <c r="AGY126">
        <v>0</v>
      </c>
      <c r="AGZ126">
        <v>75</v>
      </c>
      <c r="AHA126">
        <v>53</v>
      </c>
      <c r="AHB126">
        <v>79</v>
      </c>
      <c r="AHC126">
        <v>13</v>
      </c>
    </row>
    <row r="127" spans="1:887" x14ac:dyDescent="0.3">
      <c r="A127" t="s">
        <v>1037</v>
      </c>
      <c r="B127">
        <v>3677</v>
      </c>
      <c r="C127">
        <v>3783</v>
      </c>
      <c r="D127" t="s">
        <v>888</v>
      </c>
      <c r="E127">
        <v>0</v>
      </c>
      <c r="G127">
        <v>2</v>
      </c>
      <c r="H127" t="s">
        <v>890</v>
      </c>
      <c r="I127">
        <v>0</v>
      </c>
      <c r="K127">
        <v>0</v>
      </c>
      <c r="L127" t="s">
        <v>888</v>
      </c>
      <c r="M127">
        <v>0</v>
      </c>
      <c r="O127">
        <v>0</v>
      </c>
      <c r="P127" t="s">
        <v>901</v>
      </c>
      <c r="Q127">
        <v>0</v>
      </c>
      <c r="S127">
        <v>0</v>
      </c>
      <c r="T127" t="s">
        <v>888</v>
      </c>
      <c r="U127">
        <v>0</v>
      </c>
      <c r="W127">
        <v>1</v>
      </c>
      <c r="X127" t="s">
        <v>901</v>
      </c>
      <c r="Y127">
        <v>0</v>
      </c>
      <c r="AA127">
        <v>0</v>
      </c>
      <c r="AB127" t="s">
        <v>890</v>
      </c>
      <c r="AC127">
        <v>0</v>
      </c>
      <c r="AE127">
        <v>0</v>
      </c>
      <c r="AF127" t="s">
        <v>888</v>
      </c>
      <c r="AG127">
        <v>0</v>
      </c>
      <c r="AI127">
        <v>0</v>
      </c>
      <c r="AJ127" t="s">
        <v>901</v>
      </c>
      <c r="AK127">
        <v>0</v>
      </c>
      <c r="AL127" t="s">
        <v>968</v>
      </c>
      <c r="AM127">
        <v>1</v>
      </c>
      <c r="AN127" t="s">
        <v>888</v>
      </c>
      <c r="AO127">
        <v>0</v>
      </c>
      <c r="AQ127">
        <v>0</v>
      </c>
      <c r="AR127" t="s">
        <v>901</v>
      </c>
      <c r="AS127">
        <v>0</v>
      </c>
      <c r="AT127" t="s">
        <v>965</v>
      </c>
      <c r="AU127">
        <v>1</v>
      </c>
      <c r="AV127" t="s">
        <v>890</v>
      </c>
      <c r="AW127">
        <v>0</v>
      </c>
      <c r="AY127">
        <v>5</v>
      </c>
      <c r="AZ127" t="s">
        <v>890</v>
      </c>
      <c r="BA127">
        <v>0</v>
      </c>
      <c r="BC127">
        <v>1</v>
      </c>
      <c r="BD127" t="s">
        <v>888</v>
      </c>
      <c r="BE127">
        <v>0</v>
      </c>
      <c r="BG127">
        <v>0</v>
      </c>
      <c r="BH127" t="s">
        <v>888</v>
      </c>
      <c r="BI127">
        <v>0</v>
      </c>
      <c r="BK127">
        <v>0</v>
      </c>
      <c r="BL127" t="s">
        <v>888</v>
      </c>
      <c r="BM127">
        <v>0</v>
      </c>
      <c r="BO127">
        <v>1</v>
      </c>
      <c r="BP127" t="s">
        <v>899</v>
      </c>
      <c r="BQ127">
        <v>0</v>
      </c>
      <c r="BR127" t="s">
        <v>978</v>
      </c>
      <c r="BS127">
        <v>2</v>
      </c>
      <c r="BT127" t="s">
        <v>899</v>
      </c>
      <c r="BU127">
        <v>0</v>
      </c>
      <c r="BV127" t="s">
        <v>965</v>
      </c>
      <c r="BW127">
        <v>1</v>
      </c>
      <c r="BX127" t="s">
        <v>901</v>
      </c>
      <c r="BY127">
        <v>1</v>
      </c>
      <c r="BZ127" t="s">
        <v>968</v>
      </c>
      <c r="CA127">
        <v>2</v>
      </c>
      <c r="CB127" t="s">
        <v>890</v>
      </c>
      <c r="CC127">
        <v>0</v>
      </c>
      <c r="CE127">
        <v>6</v>
      </c>
      <c r="CF127" t="s">
        <v>888</v>
      </c>
      <c r="CG127">
        <v>0</v>
      </c>
      <c r="CI127">
        <v>0</v>
      </c>
      <c r="CJ127" t="s">
        <v>890</v>
      </c>
      <c r="CK127">
        <v>0</v>
      </c>
      <c r="CM127">
        <v>6</v>
      </c>
      <c r="CN127" t="s">
        <v>888</v>
      </c>
      <c r="CO127">
        <v>0</v>
      </c>
      <c r="CQ127">
        <v>0</v>
      </c>
      <c r="CR127" t="s">
        <v>888</v>
      </c>
      <c r="CS127">
        <v>0</v>
      </c>
      <c r="CU127">
        <v>2</v>
      </c>
      <c r="CV127" t="s">
        <v>890</v>
      </c>
      <c r="CW127">
        <v>0</v>
      </c>
      <c r="CY127">
        <v>0</v>
      </c>
      <c r="CZ127" t="s">
        <v>901</v>
      </c>
      <c r="DA127">
        <v>0</v>
      </c>
      <c r="DB127" t="s">
        <v>908</v>
      </c>
      <c r="DC127">
        <v>0</v>
      </c>
      <c r="DD127" t="s">
        <v>888</v>
      </c>
      <c r="DE127">
        <v>0</v>
      </c>
      <c r="DG127">
        <v>0</v>
      </c>
      <c r="DH127" t="s">
        <v>890</v>
      </c>
      <c r="DI127">
        <v>0</v>
      </c>
      <c r="DK127">
        <v>0</v>
      </c>
      <c r="DL127" t="s">
        <v>888</v>
      </c>
      <c r="DM127">
        <v>0</v>
      </c>
      <c r="DO127">
        <v>2</v>
      </c>
      <c r="DP127" t="s">
        <v>890</v>
      </c>
      <c r="DQ127">
        <v>0</v>
      </c>
      <c r="DS127">
        <v>0</v>
      </c>
      <c r="DT127" t="s">
        <v>890</v>
      </c>
      <c r="DU127">
        <v>0</v>
      </c>
      <c r="DW127">
        <v>0</v>
      </c>
      <c r="DX127" t="s">
        <v>888</v>
      </c>
      <c r="DY127">
        <v>0</v>
      </c>
      <c r="EA127">
        <v>0</v>
      </c>
      <c r="EB127" t="s">
        <v>888</v>
      </c>
      <c r="EC127">
        <v>0</v>
      </c>
      <c r="EE127">
        <v>0</v>
      </c>
      <c r="EF127" t="s">
        <v>890</v>
      </c>
      <c r="EG127">
        <v>0</v>
      </c>
      <c r="EI127">
        <v>0</v>
      </c>
      <c r="EJ127" t="s">
        <v>888</v>
      </c>
      <c r="EK127">
        <v>0</v>
      </c>
      <c r="EM127">
        <v>0</v>
      </c>
      <c r="EN127" t="s">
        <v>890</v>
      </c>
      <c r="EO127">
        <v>0</v>
      </c>
      <c r="EQ127">
        <v>0</v>
      </c>
      <c r="ER127" t="s">
        <v>901</v>
      </c>
      <c r="ES127">
        <v>0</v>
      </c>
      <c r="EU127">
        <v>0</v>
      </c>
      <c r="EV127" t="s">
        <v>888</v>
      </c>
      <c r="EW127">
        <v>0</v>
      </c>
      <c r="EY127">
        <v>0</v>
      </c>
      <c r="EZ127" t="s">
        <v>888</v>
      </c>
      <c r="FA127">
        <v>0</v>
      </c>
      <c r="FC127">
        <v>0</v>
      </c>
      <c r="FD127" t="s">
        <v>901</v>
      </c>
      <c r="FE127">
        <v>0</v>
      </c>
      <c r="FG127">
        <v>0</v>
      </c>
      <c r="FH127" t="s">
        <v>890</v>
      </c>
      <c r="FI127">
        <v>0</v>
      </c>
      <c r="FK127">
        <v>0</v>
      </c>
      <c r="FL127" t="s">
        <v>901</v>
      </c>
      <c r="FM127">
        <v>0</v>
      </c>
      <c r="FN127" t="s">
        <v>968</v>
      </c>
      <c r="FO127">
        <v>0</v>
      </c>
      <c r="FP127" t="s">
        <v>890</v>
      </c>
      <c r="FQ127">
        <v>0</v>
      </c>
      <c r="FS127">
        <v>0</v>
      </c>
      <c r="FT127" t="s">
        <v>890</v>
      </c>
      <c r="FU127">
        <v>0</v>
      </c>
      <c r="FW127">
        <v>2</v>
      </c>
      <c r="FX127" t="s">
        <v>890</v>
      </c>
      <c r="FY127">
        <v>0</v>
      </c>
      <c r="GA127">
        <v>0</v>
      </c>
      <c r="GB127" t="s">
        <v>899</v>
      </c>
      <c r="GC127">
        <v>0</v>
      </c>
      <c r="GD127" t="s">
        <v>968</v>
      </c>
      <c r="GE127">
        <v>3</v>
      </c>
      <c r="GF127" t="s">
        <v>890</v>
      </c>
      <c r="GG127">
        <v>0</v>
      </c>
      <c r="GI127">
        <v>4</v>
      </c>
      <c r="GJ127" t="s">
        <v>890</v>
      </c>
      <c r="GK127">
        <v>0</v>
      </c>
      <c r="GM127">
        <v>0</v>
      </c>
      <c r="GN127" t="s">
        <v>890</v>
      </c>
      <c r="GO127">
        <v>0</v>
      </c>
      <c r="GQ127">
        <v>0</v>
      </c>
      <c r="GR127" t="s">
        <v>899</v>
      </c>
      <c r="GS127">
        <v>0</v>
      </c>
      <c r="GT127" t="s">
        <v>978</v>
      </c>
      <c r="GU127">
        <v>5</v>
      </c>
      <c r="GV127" t="s">
        <v>890</v>
      </c>
      <c r="GW127">
        <v>0</v>
      </c>
      <c r="GY127">
        <v>0</v>
      </c>
      <c r="GZ127" t="s">
        <v>890</v>
      </c>
      <c r="HA127">
        <v>0</v>
      </c>
      <c r="HC127">
        <v>1</v>
      </c>
      <c r="HD127" t="s">
        <v>901</v>
      </c>
      <c r="HE127">
        <v>0</v>
      </c>
      <c r="HG127">
        <v>0</v>
      </c>
      <c r="HH127" t="s">
        <v>901</v>
      </c>
      <c r="HI127">
        <v>2</v>
      </c>
      <c r="HJ127" t="s">
        <v>965</v>
      </c>
      <c r="HK127">
        <v>4</v>
      </c>
      <c r="HL127" t="s">
        <v>901</v>
      </c>
      <c r="HM127">
        <v>0</v>
      </c>
      <c r="HN127" t="s">
        <v>917</v>
      </c>
      <c r="HO127">
        <v>0</v>
      </c>
      <c r="HP127" t="s">
        <v>901</v>
      </c>
      <c r="HQ127">
        <v>0</v>
      </c>
      <c r="HS127">
        <v>0</v>
      </c>
      <c r="HT127" t="s">
        <v>890</v>
      </c>
      <c r="HU127">
        <v>0</v>
      </c>
      <c r="HW127">
        <v>0</v>
      </c>
      <c r="HX127" t="s">
        <v>899</v>
      </c>
      <c r="HY127">
        <v>0</v>
      </c>
      <c r="HZ127" t="s">
        <v>978</v>
      </c>
      <c r="IA127">
        <v>4</v>
      </c>
      <c r="IB127" t="s">
        <v>890</v>
      </c>
      <c r="IC127">
        <v>0</v>
      </c>
      <c r="IE127">
        <v>0</v>
      </c>
      <c r="IF127" t="s">
        <v>901</v>
      </c>
      <c r="IG127">
        <v>2</v>
      </c>
      <c r="IH127" t="s">
        <v>978</v>
      </c>
      <c r="II127">
        <v>1</v>
      </c>
      <c r="IJ127" t="s">
        <v>888</v>
      </c>
      <c r="IK127">
        <v>0</v>
      </c>
      <c r="IM127">
        <v>0</v>
      </c>
      <c r="IN127" t="s">
        <v>901</v>
      </c>
      <c r="IO127">
        <v>0</v>
      </c>
      <c r="IP127" t="s">
        <v>968</v>
      </c>
      <c r="IQ127">
        <v>0</v>
      </c>
      <c r="IR127" t="s">
        <v>901</v>
      </c>
      <c r="IS127">
        <v>0</v>
      </c>
      <c r="IU127">
        <v>0</v>
      </c>
      <c r="IV127" t="s">
        <v>901</v>
      </c>
      <c r="IW127">
        <v>0</v>
      </c>
      <c r="IY127">
        <v>0</v>
      </c>
      <c r="IZ127" t="s">
        <v>901</v>
      </c>
      <c r="JA127">
        <v>0</v>
      </c>
      <c r="JC127">
        <v>0</v>
      </c>
      <c r="JD127" t="s">
        <v>901</v>
      </c>
      <c r="JE127">
        <v>0</v>
      </c>
      <c r="JG127">
        <v>0</v>
      </c>
      <c r="JH127" t="s">
        <v>888</v>
      </c>
      <c r="JI127">
        <v>0</v>
      </c>
      <c r="JK127">
        <v>0</v>
      </c>
      <c r="JL127" t="s">
        <v>888</v>
      </c>
      <c r="JM127">
        <v>0</v>
      </c>
      <c r="JO127">
        <v>0</v>
      </c>
      <c r="JP127" t="s">
        <v>888</v>
      </c>
      <c r="JQ127">
        <v>2</v>
      </c>
      <c r="JR127" t="s">
        <v>968</v>
      </c>
      <c r="JS127">
        <v>1</v>
      </c>
      <c r="JT127" t="s">
        <v>888</v>
      </c>
      <c r="JU127">
        <v>0</v>
      </c>
      <c r="JW127">
        <v>5</v>
      </c>
      <c r="JX127" t="s">
        <v>888</v>
      </c>
      <c r="JY127">
        <v>0</v>
      </c>
      <c r="KA127">
        <v>3</v>
      </c>
      <c r="KB127" t="s">
        <v>890</v>
      </c>
      <c r="KC127">
        <v>0</v>
      </c>
      <c r="KE127">
        <v>0</v>
      </c>
      <c r="KF127" t="s">
        <v>901</v>
      </c>
      <c r="KG127">
        <v>0</v>
      </c>
      <c r="KH127" t="s">
        <v>968</v>
      </c>
      <c r="KI127">
        <v>1</v>
      </c>
      <c r="KJ127" t="s">
        <v>890</v>
      </c>
      <c r="KK127">
        <v>0</v>
      </c>
      <c r="KM127">
        <v>0</v>
      </c>
      <c r="KN127" t="s">
        <v>899</v>
      </c>
      <c r="KO127">
        <v>0</v>
      </c>
      <c r="KP127" t="s">
        <v>965</v>
      </c>
      <c r="KQ127">
        <v>1</v>
      </c>
      <c r="KR127" t="s">
        <v>888</v>
      </c>
      <c r="KS127">
        <v>0</v>
      </c>
      <c r="KU127">
        <v>0</v>
      </c>
      <c r="KV127" t="s">
        <v>890</v>
      </c>
      <c r="KW127">
        <v>0</v>
      </c>
      <c r="KY127">
        <v>0</v>
      </c>
      <c r="KZ127" t="s">
        <v>888</v>
      </c>
      <c r="LA127">
        <v>0</v>
      </c>
      <c r="LC127">
        <v>0</v>
      </c>
      <c r="LD127" t="s">
        <v>888</v>
      </c>
      <c r="LE127">
        <v>0</v>
      </c>
      <c r="LG127">
        <v>0</v>
      </c>
      <c r="LH127" t="s">
        <v>890</v>
      </c>
      <c r="LI127">
        <v>0</v>
      </c>
      <c r="LK127">
        <v>0</v>
      </c>
      <c r="LL127" t="s">
        <v>890</v>
      </c>
      <c r="LM127">
        <v>0</v>
      </c>
      <c r="LO127">
        <v>0</v>
      </c>
      <c r="LP127" t="s">
        <v>888</v>
      </c>
      <c r="LQ127">
        <v>0</v>
      </c>
      <c r="LS127">
        <v>0</v>
      </c>
      <c r="LT127" t="s">
        <v>888</v>
      </c>
      <c r="LU127">
        <v>0</v>
      </c>
      <c r="LW127">
        <v>0</v>
      </c>
      <c r="LX127" t="s">
        <v>888</v>
      </c>
      <c r="LY127">
        <v>0</v>
      </c>
      <c r="MA127">
        <v>0</v>
      </c>
      <c r="MB127" t="s">
        <v>890</v>
      </c>
      <c r="MC127">
        <v>0</v>
      </c>
      <c r="ME127">
        <v>0</v>
      </c>
      <c r="MF127" t="s">
        <v>888</v>
      </c>
      <c r="MG127">
        <v>0</v>
      </c>
      <c r="MI127">
        <v>2</v>
      </c>
      <c r="MJ127" t="s">
        <v>899</v>
      </c>
      <c r="MK127">
        <v>0</v>
      </c>
      <c r="ML127" t="s">
        <v>965</v>
      </c>
      <c r="MM127">
        <v>2</v>
      </c>
      <c r="MN127" t="s">
        <v>890</v>
      </c>
      <c r="MO127">
        <v>0</v>
      </c>
      <c r="MQ127">
        <v>0</v>
      </c>
      <c r="MR127" t="s">
        <v>890</v>
      </c>
      <c r="MS127">
        <v>0</v>
      </c>
      <c r="MU127">
        <v>0</v>
      </c>
      <c r="MV127" t="s">
        <v>890</v>
      </c>
      <c r="MW127">
        <v>0</v>
      </c>
      <c r="MY127">
        <v>0</v>
      </c>
      <c r="MZ127" t="s">
        <v>899</v>
      </c>
      <c r="NA127">
        <v>0</v>
      </c>
      <c r="NB127" t="s">
        <v>965</v>
      </c>
      <c r="NC127">
        <v>1</v>
      </c>
      <c r="ND127" t="s">
        <v>890</v>
      </c>
      <c r="NE127">
        <v>0</v>
      </c>
      <c r="NG127">
        <v>0</v>
      </c>
      <c r="NH127" t="s">
        <v>888</v>
      </c>
      <c r="NI127">
        <v>0</v>
      </c>
      <c r="NK127">
        <v>0</v>
      </c>
      <c r="NL127" t="s">
        <v>890</v>
      </c>
      <c r="NM127">
        <v>0</v>
      </c>
      <c r="NO127">
        <v>0</v>
      </c>
      <c r="NP127" t="s">
        <v>890</v>
      </c>
      <c r="NQ127">
        <v>0</v>
      </c>
      <c r="NS127">
        <v>2</v>
      </c>
      <c r="NT127" t="s">
        <v>890</v>
      </c>
      <c r="NU127">
        <v>0</v>
      </c>
      <c r="NW127">
        <v>5</v>
      </c>
      <c r="NX127" t="s">
        <v>890</v>
      </c>
      <c r="NY127">
        <v>0</v>
      </c>
      <c r="OA127">
        <v>0</v>
      </c>
      <c r="OB127" t="s">
        <v>888</v>
      </c>
      <c r="OC127">
        <v>0</v>
      </c>
      <c r="OE127">
        <v>0</v>
      </c>
      <c r="OF127" t="s">
        <v>890</v>
      </c>
      <c r="OG127">
        <v>0</v>
      </c>
      <c r="OI127">
        <v>0</v>
      </c>
      <c r="OJ127" t="s">
        <v>890</v>
      </c>
      <c r="OK127">
        <v>0</v>
      </c>
      <c r="OM127">
        <v>0</v>
      </c>
      <c r="ON127" t="s">
        <v>899</v>
      </c>
      <c r="OO127">
        <v>0</v>
      </c>
      <c r="OP127" t="s">
        <v>978</v>
      </c>
      <c r="OQ127">
        <v>3</v>
      </c>
      <c r="OR127" t="s">
        <v>888</v>
      </c>
      <c r="OS127">
        <v>0</v>
      </c>
      <c r="OU127">
        <v>0</v>
      </c>
      <c r="OV127" t="s">
        <v>901</v>
      </c>
      <c r="OW127">
        <v>0</v>
      </c>
      <c r="OY127">
        <v>0</v>
      </c>
      <c r="OZ127" t="s">
        <v>888</v>
      </c>
      <c r="PA127">
        <v>2</v>
      </c>
      <c r="PB127" t="s">
        <v>978</v>
      </c>
      <c r="PC127">
        <v>1</v>
      </c>
      <c r="PD127" t="s">
        <v>888</v>
      </c>
      <c r="PE127">
        <v>2</v>
      </c>
      <c r="PF127" t="s">
        <v>965</v>
      </c>
      <c r="PG127">
        <v>2</v>
      </c>
      <c r="PH127" t="s">
        <v>890</v>
      </c>
      <c r="PI127">
        <v>0</v>
      </c>
      <c r="PK127">
        <v>0</v>
      </c>
      <c r="PL127" t="s">
        <v>901</v>
      </c>
      <c r="PM127">
        <v>0</v>
      </c>
      <c r="PN127" t="s">
        <v>968</v>
      </c>
      <c r="PO127">
        <v>1</v>
      </c>
      <c r="PP127" t="s">
        <v>888</v>
      </c>
      <c r="PQ127">
        <v>0</v>
      </c>
      <c r="PS127">
        <v>0</v>
      </c>
      <c r="PT127" t="s">
        <v>890</v>
      </c>
      <c r="PU127">
        <v>0</v>
      </c>
      <c r="PW127">
        <v>0</v>
      </c>
      <c r="PX127" t="s">
        <v>888</v>
      </c>
      <c r="PY127">
        <v>0</v>
      </c>
      <c r="QA127">
        <v>0</v>
      </c>
      <c r="QB127" t="s">
        <v>890</v>
      </c>
      <c r="QC127">
        <v>0</v>
      </c>
      <c r="QE127">
        <v>0</v>
      </c>
      <c r="QF127" t="s">
        <v>888</v>
      </c>
      <c r="QG127">
        <v>0</v>
      </c>
      <c r="QI127">
        <v>0</v>
      </c>
      <c r="QJ127" t="s">
        <v>890</v>
      </c>
      <c r="QK127">
        <v>0</v>
      </c>
      <c r="QM127">
        <v>0</v>
      </c>
      <c r="QN127" t="s">
        <v>888</v>
      </c>
      <c r="QO127">
        <v>0</v>
      </c>
      <c r="QQ127">
        <v>0</v>
      </c>
      <c r="QR127" t="s">
        <v>890</v>
      </c>
      <c r="QS127">
        <v>0</v>
      </c>
      <c r="QU127">
        <v>0</v>
      </c>
      <c r="QV127" t="s">
        <v>888</v>
      </c>
      <c r="QW127">
        <v>0</v>
      </c>
      <c r="QY127">
        <v>0</v>
      </c>
      <c r="QZ127" t="s">
        <v>888</v>
      </c>
      <c r="RA127">
        <v>0</v>
      </c>
      <c r="RC127">
        <v>0</v>
      </c>
      <c r="RD127" t="s">
        <v>901</v>
      </c>
      <c r="RE127">
        <v>0</v>
      </c>
      <c r="RG127">
        <v>0</v>
      </c>
      <c r="RH127" t="s">
        <v>888</v>
      </c>
      <c r="RI127">
        <v>0</v>
      </c>
      <c r="RK127">
        <v>0</v>
      </c>
      <c r="RL127" t="s">
        <v>890</v>
      </c>
      <c r="RM127">
        <v>0</v>
      </c>
      <c r="RO127">
        <v>0</v>
      </c>
      <c r="RP127" t="s">
        <v>888</v>
      </c>
      <c r="RQ127">
        <v>0</v>
      </c>
      <c r="RS127">
        <v>0</v>
      </c>
      <c r="RT127" t="s">
        <v>901</v>
      </c>
      <c r="RU127">
        <v>0</v>
      </c>
      <c r="RW127">
        <v>0</v>
      </c>
      <c r="RX127" t="s">
        <v>890</v>
      </c>
      <c r="RY127">
        <v>0</v>
      </c>
      <c r="SA127">
        <v>0</v>
      </c>
      <c r="SB127" t="s">
        <v>901</v>
      </c>
      <c r="SC127">
        <v>0</v>
      </c>
      <c r="SE127">
        <v>0</v>
      </c>
      <c r="SF127" t="s">
        <v>901</v>
      </c>
      <c r="SG127">
        <v>0</v>
      </c>
      <c r="SI127">
        <v>0</v>
      </c>
      <c r="SJ127" t="s">
        <v>890</v>
      </c>
      <c r="SK127">
        <v>0</v>
      </c>
      <c r="SM127">
        <v>0</v>
      </c>
      <c r="SN127" t="s">
        <v>890</v>
      </c>
      <c r="SO127">
        <v>0</v>
      </c>
      <c r="SQ127">
        <v>0</v>
      </c>
      <c r="SR127" t="s">
        <v>901</v>
      </c>
      <c r="SS127">
        <v>0</v>
      </c>
      <c r="SU127">
        <v>0</v>
      </c>
      <c r="SV127" t="s">
        <v>888</v>
      </c>
      <c r="SW127">
        <v>0</v>
      </c>
      <c r="SY127">
        <v>0</v>
      </c>
      <c r="SZ127" t="s">
        <v>901</v>
      </c>
      <c r="TA127">
        <v>0</v>
      </c>
      <c r="TC127">
        <v>0</v>
      </c>
      <c r="TD127" t="s">
        <v>890</v>
      </c>
      <c r="TE127">
        <v>0</v>
      </c>
      <c r="TG127">
        <v>0</v>
      </c>
      <c r="TH127" t="s">
        <v>888</v>
      </c>
      <c r="TI127">
        <v>0</v>
      </c>
      <c r="TK127">
        <v>0</v>
      </c>
      <c r="TL127" t="s">
        <v>901</v>
      </c>
      <c r="TM127">
        <v>0</v>
      </c>
      <c r="TO127">
        <v>0</v>
      </c>
      <c r="TP127" t="s">
        <v>890</v>
      </c>
      <c r="TQ127">
        <v>0</v>
      </c>
      <c r="TS127">
        <v>0</v>
      </c>
      <c r="TT127" t="s">
        <v>888</v>
      </c>
      <c r="TU127">
        <v>0</v>
      </c>
      <c r="TW127">
        <v>0</v>
      </c>
      <c r="TX127" t="s">
        <v>890</v>
      </c>
      <c r="TY127">
        <v>0</v>
      </c>
      <c r="UA127">
        <v>0</v>
      </c>
      <c r="UB127" t="s">
        <v>901</v>
      </c>
      <c r="UC127">
        <v>2</v>
      </c>
      <c r="UD127" t="s">
        <v>978</v>
      </c>
      <c r="UE127">
        <v>2</v>
      </c>
      <c r="UF127" t="s">
        <v>899</v>
      </c>
      <c r="UG127">
        <v>0</v>
      </c>
      <c r="UH127" t="s">
        <v>965</v>
      </c>
      <c r="UI127">
        <v>4</v>
      </c>
      <c r="UJ127" t="s">
        <v>890</v>
      </c>
      <c r="UK127">
        <v>0</v>
      </c>
      <c r="UM127">
        <v>2</v>
      </c>
      <c r="UN127" t="s">
        <v>901</v>
      </c>
      <c r="UO127">
        <v>0</v>
      </c>
      <c r="UP127" t="s">
        <v>972</v>
      </c>
      <c r="UQ127">
        <v>2</v>
      </c>
      <c r="UR127" t="s">
        <v>901</v>
      </c>
      <c r="US127">
        <v>0</v>
      </c>
      <c r="UU127">
        <v>0</v>
      </c>
      <c r="UV127" t="s">
        <v>890</v>
      </c>
      <c r="UW127">
        <v>0</v>
      </c>
      <c r="UY127">
        <v>0</v>
      </c>
      <c r="UZ127" t="s">
        <v>888</v>
      </c>
      <c r="VA127">
        <v>0</v>
      </c>
      <c r="VC127">
        <v>0</v>
      </c>
      <c r="VD127" t="s">
        <v>901</v>
      </c>
      <c r="VE127">
        <v>0</v>
      </c>
      <c r="VG127">
        <v>0</v>
      </c>
      <c r="VH127" t="s">
        <v>899</v>
      </c>
      <c r="VI127">
        <v>0</v>
      </c>
      <c r="VJ127" t="s">
        <v>965</v>
      </c>
      <c r="VK127">
        <v>3</v>
      </c>
      <c r="VL127" t="s">
        <v>888</v>
      </c>
      <c r="VM127">
        <v>0</v>
      </c>
      <c r="VO127">
        <v>0</v>
      </c>
      <c r="VP127" t="s">
        <v>888</v>
      </c>
      <c r="VQ127">
        <v>0</v>
      </c>
      <c r="VS127">
        <v>1</v>
      </c>
      <c r="VT127" t="s">
        <v>901</v>
      </c>
      <c r="VU127">
        <v>0</v>
      </c>
      <c r="VV127" t="s">
        <v>917</v>
      </c>
      <c r="VW127">
        <v>1</v>
      </c>
      <c r="VX127" t="s">
        <v>899</v>
      </c>
      <c r="VY127">
        <v>0</v>
      </c>
      <c r="VZ127" t="s">
        <v>978</v>
      </c>
      <c r="WA127">
        <v>2</v>
      </c>
      <c r="WB127" t="s">
        <v>890</v>
      </c>
      <c r="WC127">
        <v>0</v>
      </c>
      <c r="WE127">
        <v>0</v>
      </c>
      <c r="WF127" t="s">
        <v>890</v>
      </c>
      <c r="WG127">
        <v>0</v>
      </c>
      <c r="WI127">
        <v>0</v>
      </c>
      <c r="WJ127" t="s">
        <v>899</v>
      </c>
      <c r="WK127">
        <v>0</v>
      </c>
      <c r="WL127" t="s">
        <v>965</v>
      </c>
      <c r="WM127">
        <v>2</v>
      </c>
      <c r="WN127" t="s">
        <v>901</v>
      </c>
      <c r="WO127">
        <v>0</v>
      </c>
      <c r="WQ127">
        <v>0</v>
      </c>
      <c r="WR127" t="s">
        <v>890</v>
      </c>
      <c r="WS127">
        <v>0</v>
      </c>
      <c r="WU127">
        <v>0</v>
      </c>
      <c r="WV127" t="s">
        <v>888</v>
      </c>
      <c r="WW127">
        <v>0</v>
      </c>
      <c r="WY127">
        <v>0</v>
      </c>
      <c r="WZ127" t="s">
        <v>888</v>
      </c>
      <c r="XA127">
        <v>0</v>
      </c>
      <c r="XC127">
        <v>0</v>
      </c>
      <c r="XD127" t="s">
        <v>888</v>
      </c>
      <c r="XE127">
        <v>0</v>
      </c>
      <c r="XG127">
        <v>0</v>
      </c>
      <c r="XH127" t="s">
        <v>888</v>
      </c>
      <c r="XI127">
        <v>0</v>
      </c>
      <c r="XK127">
        <v>0</v>
      </c>
      <c r="XL127" t="s">
        <v>888</v>
      </c>
      <c r="XM127">
        <v>0</v>
      </c>
      <c r="XO127">
        <v>0</v>
      </c>
      <c r="XP127" t="s">
        <v>888</v>
      </c>
      <c r="XQ127">
        <v>0</v>
      </c>
      <c r="XS127">
        <v>0</v>
      </c>
      <c r="XT127" t="s">
        <v>890</v>
      </c>
      <c r="XU127">
        <v>0</v>
      </c>
      <c r="XW127">
        <v>0</v>
      </c>
      <c r="XX127" t="s">
        <v>899</v>
      </c>
      <c r="XY127">
        <v>0</v>
      </c>
      <c r="XZ127" t="s">
        <v>968</v>
      </c>
      <c r="YA127">
        <v>2</v>
      </c>
      <c r="YB127" t="s">
        <v>888</v>
      </c>
      <c r="YC127">
        <v>0</v>
      </c>
      <c r="YE127">
        <v>0</v>
      </c>
      <c r="YF127" t="s">
        <v>901</v>
      </c>
      <c r="YG127">
        <v>0</v>
      </c>
      <c r="YI127">
        <v>0</v>
      </c>
      <c r="YJ127" t="s">
        <v>890</v>
      </c>
      <c r="YK127">
        <v>0</v>
      </c>
      <c r="YM127">
        <v>3</v>
      </c>
      <c r="YN127" t="s">
        <v>901</v>
      </c>
      <c r="YO127">
        <v>0</v>
      </c>
      <c r="YQ127">
        <v>0</v>
      </c>
      <c r="YR127" t="s">
        <v>890</v>
      </c>
      <c r="YS127">
        <v>0</v>
      </c>
      <c r="YU127">
        <v>0</v>
      </c>
      <c r="YV127" t="s">
        <v>888</v>
      </c>
      <c r="YW127">
        <v>0</v>
      </c>
      <c r="YY127">
        <v>0</v>
      </c>
      <c r="YZ127" t="s">
        <v>890</v>
      </c>
      <c r="ZA127">
        <v>0</v>
      </c>
      <c r="ZC127">
        <v>0</v>
      </c>
      <c r="ZD127" t="s">
        <v>901</v>
      </c>
      <c r="ZE127">
        <v>0</v>
      </c>
      <c r="ZF127" t="s">
        <v>968</v>
      </c>
      <c r="ZG127">
        <v>1</v>
      </c>
      <c r="ZH127" t="s">
        <v>888</v>
      </c>
      <c r="ZI127">
        <v>0</v>
      </c>
      <c r="ZK127">
        <v>0</v>
      </c>
      <c r="ZL127" t="s">
        <v>890</v>
      </c>
      <c r="ZM127">
        <v>0</v>
      </c>
      <c r="ZO127">
        <v>0</v>
      </c>
      <c r="ZP127" t="s">
        <v>888</v>
      </c>
      <c r="ZQ127">
        <v>0</v>
      </c>
      <c r="ZS127">
        <v>0</v>
      </c>
      <c r="ZT127" t="s">
        <v>890</v>
      </c>
      <c r="ZU127">
        <v>0</v>
      </c>
      <c r="ZW127">
        <v>0</v>
      </c>
      <c r="ZX127" t="s">
        <v>888</v>
      </c>
      <c r="ZY127">
        <v>0</v>
      </c>
      <c r="AAA127">
        <v>0</v>
      </c>
      <c r="AAB127" t="s">
        <v>888</v>
      </c>
      <c r="AAC127">
        <v>0</v>
      </c>
      <c r="AAE127">
        <v>0</v>
      </c>
      <c r="AAF127" t="s">
        <v>888</v>
      </c>
      <c r="AAG127">
        <v>2</v>
      </c>
      <c r="AAH127" t="s">
        <v>968</v>
      </c>
      <c r="AAI127">
        <v>1</v>
      </c>
      <c r="AAJ127" t="s">
        <v>890</v>
      </c>
      <c r="AAK127">
        <v>0</v>
      </c>
      <c r="AAM127">
        <v>0</v>
      </c>
      <c r="AAN127" t="s">
        <v>901</v>
      </c>
      <c r="AAO127">
        <v>0</v>
      </c>
      <c r="AAQ127">
        <v>0</v>
      </c>
      <c r="AAR127" t="s">
        <v>890</v>
      </c>
      <c r="AAS127">
        <v>0</v>
      </c>
      <c r="AAU127">
        <v>0</v>
      </c>
      <c r="AAV127" t="s">
        <v>901</v>
      </c>
      <c r="AAW127">
        <v>0</v>
      </c>
      <c r="AAY127">
        <v>0</v>
      </c>
      <c r="AAZ127" t="s">
        <v>890</v>
      </c>
      <c r="ABA127">
        <v>0</v>
      </c>
      <c r="ABC127">
        <v>1</v>
      </c>
      <c r="ABD127" t="s">
        <v>888</v>
      </c>
      <c r="ABE127">
        <v>0</v>
      </c>
      <c r="ABG127">
        <v>0</v>
      </c>
      <c r="ABH127" t="s">
        <v>888</v>
      </c>
      <c r="ABI127">
        <v>0</v>
      </c>
      <c r="ABK127">
        <v>0</v>
      </c>
      <c r="ABL127" t="s">
        <v>890</v>
      </c>
      <c r="ABM127">
        <v>0</v>
      </c>
      <c r="ABO127">
        <v>0</v>
      </c>
      <c r="ABP127" t="s">
        <v>890</v>
      </c>
      <c r="ABQ127">
        <v>0</v>
      </c>
      <c r="ABS127">
        <v>0</v>
      </c>
      <c r="ABT127" t="s">
        <v>901</v>
      </c>
      <c r="ABU127">
        <v>0</v>
      </c>
      <c r="ABW127">
        <v>0</v>
      </c>
      <c r="ABX127" t="s">
        <v>901</v>
      </c>
      <c r="ABY127">
        <v>0</v>
      </c>
      <c r="ACA127">
        <v>0</v>
      </c>
      <c r="ACB127" t="s">
        <v>890</v>
      </c>
      <c r="ACC127">
        <v>0</v>
      </c>
      <c r="ACE127">
        <v>0</v>
      </c>
      <c r="ACF127" t="s">
        <v>890</v>
      </c>
      <c r="ACG127">
        <v>0</v>
      </c>
      <c r="ACI127">
        <v>0</v>
      </c>
      <c r="ACJ127" t="s">
        <v>901</v>
      </c>
      <c r="ACK127">
        <v>0</v>
      </c>
      <c r="ACM127">
        <v>0</v>
      </c>
      <c r="ACN127" t="s">
        <v>888</v>
      </c>
      <c r="ACO127">
        <v>0</v>
      </c>
      <c r="ACQ127">
        <v>0</v>
      </c>
      <c r="ACR127" t="s">
        <v>901</v>
      </c>
      <c r="ACS127">
        <v>0</v>
      </c>
      <c r="ACT127" t="s">
        <v>968</v>
      </c>
      <c r="ACU127">
        <v>1</v>
      </c>
      <c r="ACV127" t="s">
        <v>888</v>
      </c>
      <c r="ACW127">
        <v>0</v>
      </c>
      <c r="ACY127">
        <v>0</v>
      </c>
      <c r="ACZ127" t="s">
        <v>888</v>
      </c>
      <c r="ADA127">
        <v>0</v>
      </c>
      <c r="ADC127">
        <v>0</v>
      </c>
      <c r="ADD127" t="s">
        <v>901</v>
      </c>
      <c r="ADE127">
        <v>0</v>
      </c>
      <c r="ADF127" t="s">
        <v>904</v>
      </c>
      <c r="ADG127">
        <v>0</v>
      </c>
      <c r="ADH127" t="s">
        <v>890</v>
      </c>
      <c r="ADI127">
        <v>0</v>
      </c>
      <c r="ADK127">
        <v>0</v>
      </c>
      <c r="ADL127" t="s">
        <v>890</v>
      </c>
      <c r="ADM127">
        <v>0</v>
      </c>
      <c r="ADO127">
        <v>0</v>
      </c>
      <c r="ADP127" t="s">
        <v>888</v>
      </c>
      <c r="ADQ127">
        <v>0</v>
      </c>
      <c r="ADS127">
        <v>0</v>
      </c>
      <c r="ADT127" t="s">
        <v>890</v>
      </c>
      <c r="ADU127">
        <v>0</v>
      </c>
      <c r="ADW127">
        <v>0</v>
      </c>
      <c r="ADX127" t="s">
        <v>890</v>
      </c>
      <c r="ADY127">
        <v>0</v>
      </c>
      <c r="AEA127">
        <v>0</v>
      </c>
      <c r="AEB127" t="s">
        <v>888</v>
      </c>
      <c r="AEC127">
        <v>0</v>
      </c>
      <c r="AEE127">
        <v>0</v>
      </c>
      <c r="AEF127" t="s">
        <v>888</v>
      </c>
      <c r="AEG127">
        <v>0</v>
      </c>
      <c r="AEI127">
        <v>1</v>
      </c>
      <c r="AEJ127" t="s">
        <v>890</v>
      </c>
      <c r="AEK127">
        <v>0</v>
      </c>
      <c r="AEM127">
        <v>0</v>
      </c>
      <c r="AEN127" t="s">
        <v>890</v>
      </c>
      <c r="AEO127">
        <v>0</v>
      </c>
      <c r="AEQ127">
        <v>0</v>
      </c>
      <c r="AER127" t="s">
        <v>888</v>
      </c>
      <c r="AES127">
        <v>0</v>
      </c>
      <c r="AEU127">
        <v>0</v>
      </c>
      <c r="AEV127" t="s">
        <v>890</v>
      </c>
      <c r="AEW127">
        <v>0</v>
      </c>
      <c r="AEY127">
        <v>0</v>
      </c>
      <c r="AEZ127" t="s">
        <v>901</v>
      </c>
      <c r="AFA127">
        <v>0</v>
      </c>
      <c r="AFB127" t="s">
        <v>968</v>
      </c>
      <c r="AFC127">
        <v>1</v>
      </c>
      <c r="AFD127" t="s">
        <v>901</v>
      </c>
      <c r="AFE127">
        <v>0</v>
      </c>
      <c r="AFG127">
        <v>0</v>
      </c>
      <c r="AFH127" t="s">
        <v>888</v>
      </c>
      <c r="AFI127">
        <v>0</v>
      </c>
      <c r="AFK127">
        <v>0</v>
      </c>
      <c r="AFL127" t="s">
        <v>888</v>
      </c>
      <c r="AFM127">
        <v>0</v>
      </c>
      <c r="AFO127">
        <v>3</v>
      </c>
      <c r="AFP127" t="s">
        <v>901</v>
      </c>
      <c r="AFQ127">
        <v>2</v>
      </c>
      <c r="AFR127" t="s">
        <v>978</v>
      </c>
      <c r="AFS127">
        <v>2</v>
      </c>
      <c r="AFT127" t="s">
        <v>901</v>
      </c>
      <c r="AFU127">
        <v>0</v>
      </c>
      <c r="AFW127">
        <v>0</v>
      </c>
      <c r="AFX127" t="s">
        <v>888</v>
      </c>
      <c r="AFY127">
        <v>2</v>
      </c>
      <c r="AFZ127" t="s">
        <v>965</v>
      </c>
      <c r="AGA127">
        <v>1</v>
      </c>
      <c r="AGB127" t="s">
        <v>888</v>
      </c>
      <c r="AGC127">
        <v>0</v>
      </c>
      <c r="AGE127">
        <v>0</v>
      </c>
      <c r="AGF127" t="s">
        <v>890</v>
      </c>
      <c r="AGG127">
        <v>0</v>
      </c>
      <c r="AGI127">
        <v>0</v>
      </c>
      <c r="AGJ127" t="s">
        <v>890</v>
      </c>
      <c r="AGK127">
        <v>0</v>
      </c>
      <c r="AGM127">
        <v>0</v>
      </c>
      <c r="AGN127" t="s">
        <v>901</v>
      </c>
      <c r="AGO127">
        <v>0</v>
      </c>
      <c r="AGQ127">
        <v>0</v>
      </c>
      <c r="AGR127" t="s">
        <v>890</v>
      </c>
      <c r="AGS127">
        <v>0</v>
      </c>
      <c r="AGU127">
        <v>0</v>
      </c>
      <c r="AGV127" t="s">
        <v>890</v>
      </c>
      <c r="AGW127">
        <v>0</v>
      </c>
      <c r="AGY127">
        <v>0</v>
      </c>
      <c r="AGZ127">
        <v>76</v>
      </c>
      <c r="AHA127">
        <v>50</v>
      </c>
      <c r="AHB127">
        <v>80</v>
      </c>
      <c r="AHC127">
        <v>14</v>
      </c>
    </row>
    <row r="128" spans="1:887" x14ac:dyDescent="0.3">
      <c r="A128" t="s">
        <v>1038</v>
      </c>
      <c r="B128">
        <v>3685</v>
      </c>
      <c r="C128">
        <v>3783</v>
      </c>
      <c r="D128" t="s">
        <v>888</v>
      </c>
      <c r="E128">
        <v>0</v>
      </c>
      <c r="G128">
        <v>2</v>
      </c>
      <c r="H128" t="s">
        <v>890</v>
      </c>
      <c r="I128">
        <v>0</v>
      </c>
      <c r="K128">
        <v>0</v>
      </c>
      <c r="L128" t="s">
        <v>888</v>
      </c>
      <c r="M128">
        <v>0</v>
      </c>
      <c r="O128">
        <v>0</v>
      </c>
      <c r="P128" t="s">
        <v>901</v>
      </c>
      <c r="Q128">
        <v>0</v>
      </c>
      <c r="S128">
        <v>0</v>
      </c>
      <c r="T128" t="s">
        <v>888</v>
      </c>
      <c r="U128">
        <v>0</v>
      </c>
      <c r="W128">
        <v>1</v>
      </c>
      <c r="X128" t="s">
        <v>901</v>
      </c>
      <c r="Y128">
        <v>0</v>
      </c>
      <c r="AA128">
        <v>0</v>
      </c>
      <c r="AB128" t="s">
        <v>890</v>
      </c>
      <c r="AC128">
        <v>0</v>
      </c>
      <c r="AE128">
        <v>0</v>
      </c>
      <c r="AF128" t="s">
        <v>888</v>
      </c>
      <c r="AG128">
        <v>0</v>
      </c>
      <c r="AI128">
        <v>0</v>
      </c>
      <c r="AJ128" t="s">
        <v>901</v>
      </c>
      <c r="AK128">
        <v>0</v>
      </c>
      <c r="AM128">
        <v>0</v>
      </c>
      <c r="AN128" t="s">
        <v>888</v>
      </c>
      <c r="AO128">
        <v>0</v>
      </c>
      <c r="AQ128">
        <v>0</v>
      </c>
      <c r="AR128" t="s">
        <v>901</v>
      </c>
      <c r="AS128">
        <v>0</v>
      </c>
      <c r="AT128" t="s">
        <v>965</v>
      </c>
      <c r="AU128">
        <v>1</v>
      </c>
      <c r="AV128" t="s">
        <v>890</v>
      </c>
      <c r="AW128">
        <v>0</v>
      </c>
      <c r="AY128">
        <v>5</v>
      </c>
      <c r="AZ128" t="s">
        <v>890</v>
      </c>
      <c r="BA128">
        <v>0</v>
      </c>
      <c r="BC128">
        <v>1</v>
      </c>
      <c r="BD128" t="s">
        <v>888</v>
      </c>
      <c r="BE128">
        <v>0</v>
      </c>
      <c r="BG128">
        <v>0</v>
      </c>
      <c r="BH128" t="s">
        <v>888</v>
      </c>
      <c r="BI128">
        <v>0</v>
      </c>
      <c r="BK128">
        <v>0</v>
      </c>
      <c r="BL128" t="s">
        <v>888</v>
      </c>
      <c r="BM128">
        <v>0</v>
      </c>
      <c r="BO128">
        <v>1</v>
      </c>
      <c r="BP128" t="s">
        <v>899</v>
      </c>
      <c r="BQ128">
        <v>0</v>
      </c>
      <c r="BR128" t="s">
        <v>978</v>
      </c>
      <c r="BS128">
        <v>2</v>
      </c>
      <c r="BT128" t="s">
        <v>899</v>
      </c>
      <c r="BU128">
        <v>0</v>
      </c>
      <c r="BV128" t="s">
        <v>965</v>
      </c>
      <c r="BW128">
        <v>1</v>
      </c>
      <c r="BX128" t="s">
        <v>901</v>
      </c>
      <c r="BY128">
        <v>1</v>
      </c>
      <c r="BZ128" t="s">
        <v>968</v>
      </c>
      <c r="CA128">
        <v>2</v>
      </c>
      <c r="CB128" t="s">
        <v>890</v>
      </c>
      <c r="CC128">
        <v>0</v>
      </c>
      <c r="CE128">
        <v>6</v>
      </c>
      <c r="CF128" t="s">
        <v>888</v>
      </c>
      <c r="CG128">
        <v>0</v>
      </c>
      <c r="CI128">
        <v>0</v>
      </c>
      <c r="CJ128" t="s">
        <v>890</v>
      </c>
      <c r="CK128">
        <v>0</v>
      </c>
      <c r="CM128">
        <v>6</v>
      </c>
      <c r="CN128" t="s">
        <v>888</v>
      </c>
      <c r="CO128">
        <v>0</v>
      </c>
      <c r="CQ128">
        <v>0</v>
      </c>
      <c r="CR128" t="s">
        <v>888</v>
      </c>
      <c r="CS128">
        <v>0</v>
      </c>
      <c r="CU128">
        <v>2</v>
      </c>
      <c r="CV128" t="s">
        <v>890</v>
      </c>
      <c r="CW128">
        <v>0</v>
      </c>
      <c r="CY128">
        <v>0</v>
      </c>
      <c r="CZ128" t="s">
        <v>901</v>
      </c>
      <c r="DA128">
        <v>0</v>
      </c>
      <c r="DB128" t="s">
        <v>908</v>
      </c>
      <c r="DC128">
        <v>0</v>
      </c>
      <c r="DD128" t="s">
        <v>888</v>
      </c>
      <c r="DE128">
        <v>0</v>
      </c>
      <c r="DG128">
        <v>0</v>
      </c>
      <c r="DH128" t="s">
        <v>890</v>
      </c>
      <c r="DI128">
        <v>0</v>
      </c>
      <c r="DK128">
        <v>0</v>
      </c>
      <c r="DL128" t="s">
        <v>888</v>
      </c>
      <c r="DM128">
        <v>0</v>
      </c>
      <c r="DO128">
        <v>2</v>
      </c>
      <c r="DP128" t="s">
        <v>890</v>
      </c>
      <c r="DQ128">
        <v>0</v>
      </c>
      <c r="DS128">
        <v>0</v>
      </c>
      <c r="DT128" t="s">
        <v>890</v>
      </c>
      <c r="DU128">
        <v>0</v>
      </c>
      <c r="DW128">
        <v>0</v>
      </c>
      <c r="DX128" t="s">
        <v>888</v>
      </c>
      <c r="DY128">
        <v>0</v>
      </c>
      <c r="EA128">
        <v>0</v>
      </c>
      <c r="EB128" t="s">
        <v>888</v>
      </c>
      <c r="EC128">
        <v>0</v>
      </c>
      <c r="EE128">
        <v>0</v>
      </c>
      <c r="EF128" t="s">
        <v>890</v>
      </c>
      <c r="EG128">
        <v>0</v>
      </c>
      <c r="EI128">
        <v>0</v>
      </c>
      <c r="EJ128" t="s">
        <v>888</v>
      </c>
      <c r="EK128">
        <v>0</v>
      </c>
      <c r="EM128">
        <v>0</v>
      </c>
      <c r="EN128" t="s">
        <v>890</v>
      </c>
      <c r="EO128">
        <v>0</v>
      </c>
      <c r="EQ128">
        <v>0</v>
      </c>
      <c r="ER128" t="s">
        <v>901</v>
      </c>
      <c r="ES128">
        <v>0</v>
      </c>
      <c r="EU128">
        <v>0</v>
      </c>
      <c r="EV128" t="s">
        <v>888</v>
      </c>
      <c r="EW128">
        <v>0</v>
      </c>
      <c r="EY128">
        <v>0</v>
      </c>
      <c r="EZ128" t="s">
        <v>888</v>
      </c>
      <c r="FA128">
        <v>0</v>
      </c>
      <c r="FC128">
        <v>0</v>
      </c>
      <c r="FD128" t="s">
        <v>901</v>
      </c>
      <c r="FE128">
        <v>0</v>
      </c>
      <c r="FG128">
        <v>0</v>
      </c>
      <c r="FH128" t="s">
        <v>890</v>
      </c>
      <c r="FI128">
        <v>0</v>
      </c>
      <c r="FK128">
        <v>0</v>
      </c>
      <c r="FL128" t="s">
        <v>901</v>
      </c>
      <c r="FM128">
        <v>0</v>
      </c>
      <c r="FN128" t="s">
        <v>968</v>
      </c>
      <c r="FO128">
        <v>0</v>
      </c>
      <c r="FP128" t="s">
        <v>890</v>
      </c>
      <c r="FQ128">
        <v>0</v>
      </c>
      <c r="FS128">
        <v>0</v>
      </c>
      <c r="FT128" t="s">
        <v>890</v>
      </c>
      <c r="FU128">
        <v>0</v>
      </c>
      <c r="FW128">
        <v>2</v>
      </c>
      <c r="FX128" t="s">
        <v>890</v>
      </c>
      <c r="FY128">
        <v>0</v>
      </c>
      <c r="GA128">
        <v>0</v>
      </c>
      <c r="GB128" t="s">
        <v>899</v>
      </c>
      <c r="GC128">
        <v>0</v>
      </c>
      <c r="GD128" t="s">
        <v>968</v>
      </c>
      <c r="GE128">
        <v>3</v>
      </c>
      <c r="GF128" t="s">
        <v>890</v>
      </c>
      <c r="GG128">
        <v>0</v>
      </c>
      <c r="GI128">
        <v>4</v>
      </c>
      <c r="GJ128" t="s">
        <v>890</v>
      </c>
      <c r="GK128">
        <v>0</v>
      </c>
      <c r="GM128">
        <v>0</v>
      </c>
      <c r="GN128" t="s">
        <v>890</v>
      </c>
      <c r="GO128">
        <v>0</v>
      </c>
      <c r="GQ128">
        <v>0</v>
      </c>
      <c r="GR128" t="s">
        <v>899</v>
      </c>
      <c r="GS128">
        <v>0</v>
      </c>
      <c r="GT128" t="s">
        <v>978</v>
      </c>
      <c r="GU128">
        <v>5</v>
      </c>
      <c r="GV128" t="s">
        <v>890</v>
      </c>
      <c r="GW128">
        <v>0</v>
      </c>
      <c r="GY128">
        <v>0</v>
      </c>
      <c r="GZ128" t="s">
        <v>890</v>
      </c>
      <c r="HA128">
        <v>0</v>
      </c>
      <c r="HC128">
        <v>1</v>
      </c>
      <c r="HD128" t="s">
        <v>901</v>
      </c>
      <c r="HE128">
        <v>0</v>
      </c>
      <c r="HG128">
        <v>0</v>
      </c>
      <c r="HH128" t="s">
        <v>901</v>
      </c>
      <c r="HI128">
        <v>2</v>
      </c>
      <c r="HJ128" t="s">
        <v>965</v>
      </c>
      <c r="HK128">
        <v>4</v>
      </c>
      <c r="HL128" t="s">
        <v>901</v>
      </c>
      <c r="HM128">
        <v>0</v>
      </c>
      <c r="HN128" t="s">
        <v>917</v>
      </c>
      <c r="HO128">
        <v>0</v>
      </c>
      <c r="HP128" t="s">
        <v>901</v>
      </c>
      <c r="HQ128">
        <v>0</v>
      </c>
      <c r="HS128">
        <v>0</v>
      </c>
      <c r="HT128" t="s">
        <v>890</v>
      </c>
      <c r="HU128">
        <v>0</v>
      </c>
      <c r="HW128">
        <v>0</v>
      </c>
      <c r="HX128" t="s">
        <v>899</v>
      </c>
      <c r="HY128">
        <v>0</v>
      </c>
      <c r="HZ128" t="s">
        <v>978</v>
      </c>
      <c r="IA128">
        <v>4</v>
      </c>
      <c r="IB128" t="s">
        <v>890</v>
      </c>
      <c r="IC128">
        <v>0</v>
      </c>
      <c r="IE128">
        <v>0</v>
      </c>
      <c r="IF128" t="s">
        <v>890</v>
      </c>
      <c r="IG128">
        <v>0</v>
      </c>
      <c r="II128">
        <v>1</v>
      </c>
      <c r="IJ128" t="s">
        <v>888</v>
      </c>
      <c r="IK128">
        <v>0</v>
      </c>
      <c r="IM128">
        <v>0</v>
      </c>
      <c r="IN128" t="s">
        <v>901</v>
      </c>
      <c r="IO128">
        <v>0</v>
      </c>
      <c r="IQ128">
        <v>0</v>
      </c>
      <c r="IR128" t="s">
        <v>890</v>
      </c>
      <c r="IS128">
        <v>0</v>
      </c>
      <c r="IU128">
        <v>0</v>
      </c>
      <c r="IV128" t="s">
        <v>901</v>
      </c>
      <c r="IW128">
        <v>0</v>
      </c>
      <c r="IY128">
        <v>0</v>
      </c>
      <c r="IZ128" t="s">
        <v>901</v>
      </c>
      <c r="JA128">
        <v>0</v>
      </c>
      <c r="JC128">
        <v>0</v>
      </c>
      <c r="JD128" t="s">
        <v>901</v>
      </c>
      <c r="JE128">
        <v>0</v>
      </c>
      <c r="JG128">
        <v>0</v>
      </c>
      <c r="JH128" t="s">
        <v>888</v>
      </c>
      <c r="JI128">
        <v>0</v>
      </c>
      <c r="JK128">
        <v>0</v>
      </c>
      <c r="JL128" t="s">
        <v>888</v>
      </c>
      <c r="JM128">
        <v>0</v>
      </c>
      <c r="JO128">
        <v>0</v>
      </c>
      <c r="JP128" t="s">
        <v>888</v>
      </c>
      <c r="JQ128">
        <v>2</v>
      </c>
      <c r="JR128" t="s">
        <v>968</v>
      </c>
      <c r="JS128">
        <v>1</v>
      </c>
      <c r="JT128" t="s">
        <v>888</v>
      </c>
      <c r="JU128">
        <v>0</v>
      </c>
      <c r="JW128">
        <v>5</v>
      </c>
      <c r="JX128" t="s">
        <v>888</v>
      </c>
      <c r="JY128">
        <v>0</v>
      </c>
      <c r="KA128">
        <v>3</v>
      </c>
      <c r="KB128" t="s">
        <v>890</v>
      </c>
      <c r="KC128">
        <v>0</v>
      </c>
      <c r="KE128">
        <v>0</v>
      </c>
      <c r="KF128" t="s">
        <v>901</v>
      </c>
      <c r="KG128">
        <v>0</v>
      </c>
      <c r="KI128">
        <v>0</v>
      </c>
      <c r="KJ128" t="s">
        <v>890</v>
      </c>
      <c r="KK128">
        <v>0</v>
      </c>
      <c r="KM128">
        <v>0</v>
      </c>
      <c r="KN128" t="s">
        <v>899</v>
      </c>
      <c r="KO128">
        <v>0</v>
      </c>
      <c r="KP128" t="s">
        <v>965</v>
      </c>
      <c r="KQ128">
        <v>1</v>
      </c>
      <c r="KR128" t="s">
        <v>888</v>
      </c>
      <c r="KS128">
        <v>0</v>
      </c>
      <c r="KU128">
        <v>0</v>
      </c>
      <c r="KV128" t="s">
        <v>890</v>
      </c>
      <c r="KW128">
        <v>0</v>
      </c>
      <c r="KY128">
        <v>0</v>
      </c>
      <c r="KZ128" t="s">
        <v>888</v>
      </c>
      <c r="LA128">
        <v>0</v>
      </c>
      <c r="LC128">
        <v>0</v>
      </c>
      <c r="LD128" t="s">
        <v>888</v>
      </c>
      <c r="LE128">
        <v>0</v>
      </c>
      <c r="LG128">
        <v>0</v>
      </c>
      <c r="LH128" t="s">
        <v>890</v>
      </c>
      <c r="LI128">
        <v>0</v>
      </c>
      <c r="LK128">
        <v>0</v>
      </c>
      <c r="LL128" t="s">
        <v>890</v>
      </c>
      <c r="LM128">
        <v>0</v>
      </c>
      <c r="LO128">
        <v>0</v>
      </c>
      <c r="LP128" t="s">
        <v>888</v>
      </c>
      <c r="LQ128">
        <v>0</v>
      </c>
      <c r="LS128">
        <v>0</v>
      </c>
      <c r="LT128" t="s">
        <v>888</v>
      </c>
      <c r="LU128">
        <v>0</v>
      </c>
      <c r="LW128">
        <v>0</v>
      </c>
      <c r="LX128" t="s">
        <v>888</v>
      </c>
      <c r="LY128">
        <v>0</v>
      </c>
      <c r="MA128">
        <v>0</v>
      </c>
      <c r="MB128" t="s">
        <v>890</v>
      </c>
      <c r="MC128">
        <v>0</v>
      </c>
      <c r="ME128">
        <v>0</v>
      </c>
      <c r="MF128" t="s">
        <v>888</v>
      </c>
      <c r="MG128">
        <v>0</v>
      </c>
      <c r="MI128">
        <v>2</v>
      </c>
      <c r="MJ128" t="s">
        <v>899</v>
      </c>
      <c r="MK128">
        <v>0</v>
      </c>
      <c r="ML128" t="s">
        <v>965</v>
      </c>
      <c r="MM128">
        <v>2</v>
      </c>
      <c r="MN128" t="s">
        <v>890</v>
      </c>
      <c r="MO128">
        <v>0</v>
      </c>
      <c r="MQ128">
        <v>0</v>
      </c>
      <c r="MR128" t="s">
        <v>890</v>
      </c>
      <c r="MS128">
        <v>0</v>
      </c>
      <c r="MU128">
        <v>0</v>
      </c>
      <c r="MV128" t="s">
        <v>890</v>
      </c>
      <c r="MW128">
        <v>0</v>
      </c>
      <c r="MY128">
        <v>0</v>
      </c>
      <c r="MZ128" t="s">
        <v>899</v>
      </c>
      <c r="NA128">
        <v>0</v>
      </c>
      <c r="NB128" t="s">
        <v>965</v>
      </c>
      <c r="NC128">
        <v>1</v>
      </c>
      <c r="ND128" t="s">
        <v>890</v>
      </c>
      <c r="NE128">
        <v>0</v>
      </c>
      <c r="NG128">
        <v>0</v>
      </c>
      <c r="NH128" t="s">
        <v>888</v>
      </c>
      <c r="NI128">
        <v>0</v>
      </c>
      <c r="NK128">
        <v>0</v>
      </c>
      <c r="NL128" t="s">
        <v>890</v>
      </c>
      <c r="NM128">
        <v>0</v>
      </c>
      <c r="NO128">
        <v>0</v>
      </c>
      <c r="NP128" t="s">
        <v>890</v>
      </c>
      <c r="NQ128">
        <v>0</v>
      </c>
      <c r="NS128">
        <v>2</v>
      </c>
      <c r="NT128" t="s">
        <v>890</v>
      </c>
      <c r="NU128">
        <v>0</v>
      </c>
      <c r="NW128">
        <v>5</v>
      </c>
      <c r="NX128" t="s">
        <v>890</v>
      </c>
      <c r="NY128">
        <v>0</v>
      </c>
      <c r="OA128">
        <v>0</v>
      </c>
      <c r="OB128" t="s">
        <v>888</v>
      </c>
      <c r="OC128">
        <v>0</v>
      </c>
      <c r="OE128">
        <v>0</v>
      </c>
      <c r="OF128" t="s">
        <v>890</v>
      </c>
      <c r="OG128">
        <v>0</v>
      </c>
      <c r="OI128">
        <v>0</v>
      </c>
      <c r="OJ128" t="s">
        <v>890</v>
      </c>
      <c r="OK128">
        <v>0</v>
      </c>
      <c r="OM128">
        <v>0</v>
      </c>
      <c r="ON128" t="s">
        <v>899</v>
      </c>
      <c r="OO128">
        <v>0</v>
      </c>
      <c r="OP128" t="s">
        <v>978</v>
      </c>
      <c r="OQ128">
        <v>3</v>
      </c>
      <c r="OR128" t="s">
        <v>888</v>
      </c>
      <c r="OS128">
        <v>0</v>
      </c>
      <c r="OU128">
        <v>0</v>
      </c>
      <c r="OV128" t="s">
        <v>890</v>
      </c>
      <c r="OW128">
        <v>0</v>
      </c>
      <c r="OY128">
        <v>0</v>
      </c>
      <c r="OZ128" t="s">
        <v>888</v>
      </c>
      <c r="PA128">
        <v>2</v>
      </c>
      <c r="PB128" t="s">
        <v>978</v>
      </c>
      <c r="PC128">
        <v>1</v>
      </c>
      <c r="PD128" t="s">
        <v>888</v>
      </c>
      <c r="PE128">
        <v>2</v>
      </c>
      <c r="PF128" t="s">
        <v>965</v>
      </c>
      <c r="PG128">
        <v>2</v>
      </c>
      <c r="PH128" t="s">
        <v>890</v>
      </c>
      <c r="PI128">
        <v>0</v>
      </c>
      <c r="PK128">
        <v>0</v>
      </c>
      <c r="PL128" t="s">
        <v>901</v>
      </c>
      <c r="PM128">
        <v>0</v>
      </c>
      <c r="PO128">
        <v>0</v>
      </c>
      <c r="PP128" t="s">
        <v>888</v>
      </c>
      <c r="PQ128">
        <v>0</v>
      </c>
      <c r="PS128">
        <v>0</v>
      </c>
      <c r="PT128" t="s">
        <v>890</v>
      </c>
      <c r="PU128">
        <v>0</v>
      </c>
      <c r="PW128">
        <v>0</v>
      </c>
      <c r="PX128" t="s">
        <v>888</v>
      </c>
      <c r="PY128">
        <v>0</v>
      </c>
      <c r="QA128">
        <v>0</v>
      </c>
      <c r="QB128" t="s">
        <v>890</v>
      </c>
      <c r="QC128">
        <v>0</v>
      </c>
      <c r="QE128">
        <v>0</v>
      </c>
      <c r="QF128" t="s">
        <v>888</v>
      </c>
      <c r="QG128">
        <v>0</v>
      </c>
      <c r="QI128">
        <v>0</v>
      </c>
      <c r="QJ128" t="s">
        <v>890</v>
      </c>
      <c r="QK128">
        <v>0</v>
      </c>
      <c r="QM128">
        <v>0</v>
      </c>
      <c r="QN128" t="s">
        <v>888</v>
      </c>
      <c r="QO128">
        <v>0</v>
      </c>
      <c r="QQ128">
        <v>0</v>
      </c>
      <c r="QR128" t="s">
        <v>890</v>
      </c>
      <c r="QS128">
        <v>0</v>
      </c>
      <c r="QU128">
        <v>0</v>
      </c>
      <c r="QV128" t="s">
        <v>888</v>
      </c>
      <c r="QW128">
        <v>0</v>
      </c>
      <c r="QY128">
        <v>0</v>
      </c>
      <c r="QZ128" t="s">
        <v>888</v>
      </c>
      <c r="RA128">
        <v>0</v>
      </c>
      <c r="RC128">
        <v>0</v>
      </c>
      <c r="RD128" t="s">
        <v>901</v>
      </c>
      <c r="RE128">
        <v>0</v>
      </c>
      <c r="RG128">
        <v>0</v>
      </c>
      <c r="RH128" t="s">
        <v>888</v>
      </c>
      <c r="RI128">
        <v>0</v>
      </c>
      <c r="RK128">
        <v>0</v>
      </c>
      <c r="RL128" t="s">
        <v>890</v>
      </c>
      <c r="RM128">
        <v>0</v>
      </c>
      <c r="RO128">
        <v>0</v>
      </c>
      <c r="RP128" t="s">
        <v>888</v>
      </c>
      <c r="RQ128">
        <v>0</v>
      </c>
      <c r="RS128">
        <v>0</v>
      </c>
      <c r="RT128" t="s">
        <v>901</v>
      </c>
      <c r="RU128">
        <v>0</v>
      </c>
      <c r="RW128">
        <v>0</v>
      </c>
      <c r="RX128" t="s">
        <v>890</v>
      </c>
      <c r="RY128">
        <v>0</v>
      </c>
      <c r="SA128">
        <v>0</v>
      </c>
      <c r="SB128" t="s">
        <v>901</v>
      </c>
      <c r="SC128">
        <v>0</v>
      </c>
      <c r="SE128">
        <v>0</v>
      </c>
      <c r="SF128" t="s">
        <v>901</v>
      </c>
      <c r="SG128">
        <v>0</v>
      </c>
      <c r="SI128">
        <v>0</v>
      </c>
      <c r="SJ128" t="s">
        <v>890</v>
      </c>
      <c r="SK128">
        <v>0</v>
      </c>
      <c r="SM128">
        <v>0</v>
      </c>
      <c r="SN128" t="s">
        <v>890</v>
      </c>
      <c r="SO128">
        <v>0</v>
      </c>
      <c r="SQ128">
        <v>0</v>
      </c>
      <c r="SR128" t="s">
        <v>901</v>
      </c>
      <c r="SS128">
        <v>0</v>
      </c>
      <c r="SU128">
        <v>0</v>
      </c>
      <c r="SV128" t="s">
        <v>888</v>
      </c>
      <c r="SW128">
        <v>0</v>
      </c>
      <c r="SY128">
        <v>0</v>
      </c>
      <c r="SZ128" t="s">
        <v>901</v>
      </c>
      <c r="TA128">
        <v>0</v>
      </c>
      <c r="TC128">
        <v>0</v>
      </c>
      <c r="TD128" t="s">
        <v>890</v>
      </c>
      <c r="TE128">
        <v>0</v>
      </c>
      <c r="TG128">
        <v>0</v>
      </c>
      <c r="TH128" t="s">
        <v>888</v>
      </c>
      <c r="TI128">
        <v>0</v>
      </c>
      <c r="TK128">
        <v>0</v>
      </c>
      <c r="TL128" t="s">
        <v>901</v>
      </c>
      <c r="TM128">
        <v>0</v>
      </c>
      <c r="TO128">
        <v>0</v>
      </c>
      <c r="TP128" t="s">
        <v>890</v>
      </c>
      <c r="TQ128">
        <v>0</v>
      </c>
      <c r="TS128">
        <v>0</v>
      </c>
      <c r="TT128" t="s">
        <v>888</v>
      </c>
      <c r="TU128">
        <v>0</v>
      </c>
      <c r="TW128">
        <v>0</v>
      </c>
      <c r="TX128" t="s">
        <v>890</v>
      </c>
      <c r="TY128">
        <v>0</v>
      </c>
      <c r="UA128">
        <v>0</v>
      </c>
      <c r="UB128" t="s">
        <v>901</v>
      </c>
      <c r="UC128">
        <v>2</v>
      </c>
      <c r="UD128" t="s">
        <v>978</v>
      </c>
      <c r="UE128">
        <v>2</v>
      </c>
      <c r="UF128" t="s">
        <v>899</v>
      </c>
      <c r="UG128">
        <v>0</v>
      </c>
      <c r="UH128" t="s">
        <v>965</v>
      </c>
      <c r="UI128">
        <v>4</v>
      </c>
      <c r="UJ128" t="s">
        <v>890</v>
      </c>
      <c r="UK128">
        <v>0</v>
      </c>
      <c r="UM128">
        <v>2</v>
      </c>
      <c r="UN128" t="s">
        <v>901</v>
      </c>
      <c r="UO128">
        <v>0</v>
      </c>
      <c r="UP128" t="s">
        <v>972</v>
      </c>
      <c r="UQ128">
        <v>2</v>
      </c>
      <c r="UR128" t="s">
        <v>901</v>
      </c>
      <c r="US128">
        <v>0</v>
      </c>
      <c r="UU128">
        <v>0</v>
      </c>
      <c r="UV128" t="s">
        <v>890</v>
      </c>
      <c r="UW128">
        <v>0</v>
      </c>
      <c r="UY128">
        <v>0</v>
      </c>
      <c r="UZ128" t="s">
        <v>888</v>
      </c>
      <c r="VA128">
        <v>0</v>
      </c>
      <c r="VC128">
        <v>0</v>
      </c>
      <c r="VD128" t="s">
        <v>901</v>
      </c>
      <c r="VE128">
        <v>0</v>
      </c>
      <c r="VG128">
        <v>0</v>
      </c>
      <c r="VH128" t="s">
        <v>899</v>
      </c>
      <c r="VI128">
        <v>0</v>
      </c>
      <c r="VJ128" t="s">
        <v>965</v>
      </c>
      <c r="VK128">
        <v>3</v>
      </c>
      <c r="VL128" t="s">
        <v>888</v>
      </c>
      <c r="VM128">
        <v>0</v>
      </c>
      <c r="VO128">
        <v>0</v>
      </c>
      <c r="VP128" t="s">
        <v>888</v>
      </c>
      <c r="VQ128">
        <v>0</v>
      </c>
      <c r="VS128">
        <v>1</v>
      </c>
      <c r="VT128" t="s">
        <v>901</v>
      </c>
      <c r="VU128">
        <v>0</v>
      </c>
      <c r="VV128" t="s">
        <v>917</v>
      </c>
      <c r="VW128">
        <v>1</v>
      </c>
      <c r="VX128" t="s">
        <v>899</v>
      </c>
      <c r="VY128">
        <v>0</v>
      </c>
      <c r="VZ128" t="s">
        <v>978</v>
      </c>
      <c r="WA128">
        <v>2</v>
      </c>
      <c r="WB128" t="s">
        <v>890</v>
      </c>
      <c r="WC128">
        <v>0</v>
      </c>
      <c r="WE128">
        <v>0</v>
      </c>
      <c r="WF128" t="s">
        <v>890</v>
      </c>
      <c r="WG128">
        <v>0</v>
      </c>
      <c r="WI128">
        <v>0</v>
      </c>
      <c r="WJ128" t="s">
        <v>899</v>
      </c>
      <c r="WK128">
        <v>0</v>
      </c>
      <c r="WL128" t="s">
        <v>965</v>
      </c>
      <c r="WM128">
        <v>2</v>
      </c>
      <c r="WN128" t="s">
        <v>901</v>
      </c>
      <c r="WO128">
        <v>0</v>
      </c>
      <c r="WQ128">
        <v>0</v>
      </c>
      <c r="WR128" t="s">
        <v>890</v>
      </c>
      <c r="WS128">
        <v>0</v>
      </c>
      <c r="WU128">
        <v>0</v>
      </c>
      <c r="WV128" t="s">
        <v>888</v>
      </c>
      <c r="WW128">
        <v>0</v>
      </c>
      <c r="WY128">
        <v>0</v>
      </c>
      <c r="WZ128" t="s">
        <v>888</v>
      </c>
      <c r="XA128">
        <v>0</v>
      </c>
      <c r="XC128">
        <v>0</v>
      </c>
      <c r="XD128" t="s">
        <v>888</v>
      </c>
      <c r="XE128">
        <v>0</v>
      </c>
      <c r="XG128">
        <v>0</v>
      </c>
      <c r="XH128" t="s">
        <v>888</v>
      </c>
      <c r="XI128">
        <v>0</v>
      </c>
      <c r="XK128">
        <v>0</v>
      </c>
      <c r="XL128" t="s">
        <v>888</v>
      </c>
      <c r="XM128">
        <v>0</v>
      </c>
      <c r="XO128">
        <v>0</v>
      </c>
      <c r="XP128" t="s">
        <v>888</v>
      </c>
      <c r="XQ128">
        <v>0</v>
      </c>
      <c r="XS128">
        <v>0</v>
      </c>
      <c r="XT128" t="s">
        <v>890</v>
      </c>
      <c r="XU128">
        <v>0</v>
      </c>
      <c r="XW128">
        <v>0</v>
      </c>
      <c r="XX128" t="s">
        <v>899</v>
      </c>
      <c r="XY128">
        <v>0</v>
      </c>
      <c r="XZ128" t="s">
        <v>968</v>
      </c>
      <c r="YA128">
        <v>2</v>
      </c>
      <c r="YB128" t="s">
        <v>888</v>
      </c>
      <c r="YC128">
        <v>2</v>
      </c>
      <c r="YD128" t="s">
        <v>972</v>
      </c>
      <c r="YE128">
        <v>1</v>
      </c>
      <c r="YF128" t="s">
        <v>901</v>
      </c>
      <c r="YG128">
        <v>0</v>
      </c>
      <c r="YI128">
        <v>0</v>
      </c>
      <c r="YJ128" t="s">
        <v>890</v>
      </c>
      <c r="YK128">
        <v>0</v>
      </c>
      <c r="YM128">
        <v>3</v>
      </c>
      <c r="YN128" t="s">
        <v>901</v>
      </c>
      <c r="YO128">
        <v>0</v>
      </c>
      <c r="YQ128">
        <v>0</v>
      </c>
      <c r="YR128" t="s">
        <v>890</v>
      </c>
      <c r="YS128">
        <v>0</v>
      </c>
      <c r="YU128">
        <v>0</v>
      </c>
      <c r="YV128" t="s">
        <v>888</v>
      </c>
      <c r="YW128">
        <v>0</v>
      </c>
      <c r="YY128">
        <v>0</v>
      </c>
      <c r="YZ128" t="s">
        <v>890</v>
      </c>
      <c r="ZA128">
        <v>0</v>
      </c>
      <c r="ZC128">
        <v>0</v>
      </c>
      <c r="ZD128" t="s">
        <v>901</v>
      </c>
      <c r="ZE128">
        <v>0</v>
      </c>
      <c r="ZF128" t="s">
        <v>968</v>
      </c>
      <c r="ZG128">
        <v>1</v>
      </c>
      <c r="ZH128" t="s">
        <v>888</v>
      </c>
      <c r="ZI128">
        <v>0</v>
      </c>
      <c r="ZK128">
        <v>0</v>
      </c>
      <c r="ZL128" t="s">
        <v>890</v>
      </c>
      <c r="ZM128">
        <v>0</v>
      </c>
      <c r="ZO128">
        <v>0</v>
      </c>
      <c r="ZP128" t="s">
        <v>888</v>
      </c>
      <c r="ZQ128">
        <v>0</v>
      </c>
      <c r="ZS128">
        <v>0</v>
      </c>
      <c r="ZT128" t="s">
        <v>890</v>
      </c>
      <c r="ZU128">
        <v>0</v>
      </c>
      <c r="ZW128">
        <v>0</v>
      </c>
      <c r="ZX128" t="s">
        <v>888</v>
      </c>
      <c r="ZY128">
        <v>0</v>
      </c>
      <c r="AAA128">
        <v>0</v>
      </c>
      <c r="AAB128" t="s">
        <v>888</v>
      </c>
      <c r="AAC128">
        <v>0</v>
      </c>
      <c r="AAE128">
        <v>0</v>
      </c>
      <c r="AAF128" t="s">
        <v>888</v>
      </c>
      <c r="AAG128">
        <v>2</v>
      </c>
      <c r="AAH128" t="s">
        <v>968</v>
      </c>
      <c r="AAI128">
        <v>1</v>
      </c>
      <c r="AAJ128" t="s">
        <v>890</v>
      </c>
      <c r="AAK128">
        <v>0</v>
      </c>
      <c r="AAM128">
        <v>0</v>
      </c>
      <c r="AAN128" t="s">
        <v>901</v>
      </c>
      <c r="AAO128">
        <v>0</v>
      </c>
      <c r="AAQ128">
        <v>0</v>
      </c>
      <c r="AAR128" t="s">
        <v>890</v>
      </c>
      <c r="AAS128">
        <v>0</v>
      </c>
      <c r="AAU128">
        <v>0</v>
      </c>
      <c r="AAV128" t="s">
        <v>901</v>
      </c>
      <c r="AAW128">
        <v>0</v>
      </c>
      <c r="AAY128">
        <v>0</v>
      </c>
      <c r="AAZ128" t="s">
        <v>890</v>
      </c>
      <c r="ABA128">
        <v>0</v>
      </c>
      <c r="ABC128">
        <v>1</v>
      </c>
      <c r="ABD128" t="s">
        <v>888</v>
      </c>
      <c r="ABE128">
        <v>0</v>
      </c>
      <c r="ABG128">
        <v>0</v>
      </c>
      <c r="ABH128" t="s">
        <v>888</v>
      </c>
      <c r="ABI128">
        <v>0</v>
      </c>
      <c r="ABK128">
        <v>0</v>
      </c>
      <c r="ABL128" t="s">
        <v>890</v>
      </c>
      <c r="ABM128">
        <v>0</v>
      </c>
      <c r="ABO128">
        <v>0</v>
      </c>
      <c r="ABP128" t="s">
        <v>890</v>
      </c>
      <c r="ABQ128">
        <v>0</v>
      </c>
      <c r="ABS128">
        <v>0</v>
      </c>
      <c r="ABT128" t="s">
        <v>901</v>
      </c>
      <c r="ABU128">
        <v>0</v>
      </c>
      <c r="ABW128">
        <v>0</v>
      </c>
      <c r="ABX128" t="s">
        <v>901</v>
      </c>
      <c r="ABY128">
        <v>0</v>
      </c>
      <c r="ACA128">
        <v>0</v>
      </c>
      <c r="ACB128" t="s">
        <v>890</v>
      </c>
      <c r="ACC128">
        <v>0</v>
      </c>
      <c r="ACE128">
        <v>0</v>
      </c>
      <c r="ACF128" t="s">
        <v>890</v>
      </c>
      <c r="ACG128">
        <v>0</v>
      </c>
      <c r="ACI128">
        <v>0</v>
      </c>
      <c r="ACJ128" t="s">
        <v>901</v>
      </c>
      <c r="ACK128">
        <v>0</v>
      </c>
      <c r="ACM128">
        <v>0</v>
      </c>
      <c r="ACN128" t="s">
        <v>888</v>
      </c>
      <c r="ACO128">
        <v>0</v>
      </c>
      <c r="ACQ128">
        <v>0</v>
      </c>
      <c r="ACR128" t="s">
        <v>901</v>
      </c>
      <c r="ACS128">
        <v>0</v>
      </c>
      <c r="ACU128">
        <v>0</v>
      </c>
      <c r="ACV128" t="s">
        <v>888</v>
      </c>
      <c r="ACW128">
        <v>0</v>
      </c>
      <c r="ACY128">
        <v>0</v>
      </c>
      <c r="ACZ128" t="s">
        <v>888</v>
      </c>
      <c r="ADA128">
        <v>0</v>
      </c>
      <c r="ADC128">
        <v>0</v>
      </c>
      <c r="ADD128" t="s">
        <v>901</v>
      </c>
      <c r="ADE128">
        <v>0</v>
      </c>
      <c r="ADF128" t="s">
        <v>904</v>
      </c>
      <c r="ADG128">
        <v>0</v>
      </c>
      <c r="ADH128" t="s">
        <v>890</v>
      </c>
      <c r="ADI128">
        <v>0</v>
      </c>
      <c r="ADK128">
        <v>0</v>
      </c>
      <c r="ADL128" t="s">
        <v>890</v>
      </c>
      <c r="ADM128">
        <v>0</v>
      </c>
      <c r="ADO128">
        <v>0</v>
      </c>
      <c r="ADP128" t="s">
        <v>888</v>
      </c>
      <c r="ADQ128">
        <v>0</v>
      </c>
      <c r="ADS128">
        <v>0</v>
      </c>
      <c r="ADT128" t="s">
        <v>890</v>
      </c>
      <c r="ADU128">
        <v>0</v>
      </c>
      <c r="ADW128">
        <v>0</v>
      </c>
      <c r="ADX128" t="s">
        <v>890</v>
      </c>
      <c r="ADY128">
        <v>0</v>
      </c>
      <c r="AEA128">
        <v>0</v>
      </c>
      <c r="AEB128" t="s">
        <v>888</v>
      </c>
      <c r="AEC128">
        <v>0</v>
      </c>
      <c r="AEE128">
        <v>0</v>
      </c>
      <c r="AEF128" t="s">
        <v>888</v>
      </c>
      <c r="AEG128">
        <v>0</v>
      </c>
      <c r="AEI128">
        <v>1</v>
      </c>
      <c r="AEJ128" t="s">
        <v>890</v>
      </c>
      <c r="AEK128">
        <v>0</v>
      </c>
      <c r="AEM128">
        <v>0</v>
      </c>
      <c r="AEN128" t="s">
        <v>890</v>
      </c>
      <c r="AEO128">
        <v>0</v>
      </c>
      <c r="AEQ128">
        <v>0</v>
      </c>
      <c r="AER128" t="s">
        <v>888</v>
      </c>
      <c r="AES128">
        <v>0</v>
      </c>
      <c r="AEU128">
        <v>0</v>
      </c>
      <c r="AEV128" t="s">
        <v>890</v>
      </c>
      <c r="AEW128">
        <v>0</v>
      </c>
      <c r="AEY128">
        <v>0</v>
      </c>
      <c r="AEZ128" t="s">
        <v>901</v>
      </c>
      <c r="AFA128">
        <v>0</v>
      </c>
      <c r="AFB128" t="s">
        <v>968</v>
      </c>
      <c r="AFC128">
        <v>1</v>
      </c>
      <c r="AFD128" t="s">
        <v>901</v>
      </c>
      <c r="AFE128">
        <v>0</v>
      </c>
      <c r="AFG128">
        <v>0</v>
      </c>
      <c r="AFH128" t="s">
        <v>888</v>
      </c>
      <c r="AFI128">
        <v>0</v>
      </c>
      <c r="AFK128">
        <v>0</v>
      </c>
      <c r="AFL128" t="s">
        <v>888</v>
      </c>
      <c r="AFM128">
        <v>0</v>
      </c>
      <c r="AFO128">
        <v>3</v>
      </c>
      <c r="AFP128" t="s">
        <v>901</v>
      </c>
      <c r="AFQ128">
        <v>2</v>
      </c>
      <c r="AFR128" t="s">
        <v>978</v>
      </c>
      <c r="AFS128">
        <v>2</v>
      </c>
      <c r="AFT128" t="s">
        <v>901</v>
      </c>
      <c r="AFU128">
        <v>0</v>
      </c>
      <c r="AFW128">
        <v>0</v>
      </c>
      <c r="AFX128" t="s">
        <v>888</v>
      </c>
      <c r="AFY128">
        <v>2</v>
      </c>
      <c r="AFZ128" t="s">
        <v>965</v>
      </c>
      <c r="AGA128">
        <v>1</v>
      </c>
      <c r="AGB128" t="s">
        <v>888</v>
      </c>
      <c r="AGC128">
        <v>0</v>
      </c>
      <c r="AGE128">
        <v>0</v>
      </c>
      <c r="AGF128" t="s">
        <v>890</v>
      </c>
      <c r="AGG128">
        <v>0</v>
      </c>
      <c r="AGI128">
        <v>0</v>
      </c>
      <c r="AGJ128" t="s">
        <v>890</v>
      </c>
      <c r="AGK128">
        <v>0</v>
      </c>
      <c r="AGM128">
        <v>0</v>
      </c>
      <c r="AGN128" t="s">
        <v>890</v>
      </c>
      <c r="AGO128">
        <v>0</v>
      </c>
      <c r="AGQ128">
        <v>0</v>
      </c>
      <c r="AGR128" t="s">
        <v>890</v>
      </c>
      <c r="AGS128">
        <v>0</v>
      </c>
      <c r="AGU128">
        <v>0</v>
      </c>
      <c r="AGV128" t="s">
        <v>890</v>
      </c>
      <c r="AGW128">
        <v>0</v>
      </c>
      <c r="AGY128">
        <v>0</v>
      </c>
      <c r="AGZ128">
        <v>76</v>
      </c>
      <c r="AHA128">
        <v>46</v>
      </c>
      <c r="AHB128">
        <v>84</v>
      </c>
      <c r="AHC128">
        <v>14</v>
      </c>
    </row>
    <row r="129" spans="1:887" x14ac:dyDescent="0.3">
      <c r="A129" t="s">
        <v>1039</v>
      </c>
      <c r="B129">
        <v>3707</v>
      </c>
      <c r="C129">
        <v>3783</v>
      </c>
      <c r="D129" t="s">
        <v>888</v>
      </c>
      <c r="E129">
        <v>0</v>
      </c>
      <c r="G129">
        <v>2</v>
      </c>
      <c r="H129" t="s">
        <v>890</v>
      </c>
      <c r="I129">
        <v>0</v>
      </c>
      <c r="K129">
        <v>0</v>
      </c>
      <c r="L129" t="s">
        <v>888</v>
      </c>
      <c r="M129">
        <v>0</v>
      </c>
      <c r="O129">
        <v>0</v>
      </c>
      <c r="P129" t="s">
        <v>901</v>
      </c>
      <c r="Q129">
        <v>0</v>
      </c>
      <c r="S129">
        <v>0</v>
      </c>
      <c r="T129" t="s">
        <v>888</v>
      </c>
      <c r="U129">
        <v>0</v>
      </c>
      <c r="W129">
        <v>1</v>
      </c>
      <c r="X129" t="s">
        <v>901</v>
      </c>
      <c r="Y129">
        <v>0</v>
      </c>
      <c r="AA129">
        <v>0</v>
      </c>
      <c r="AB129" t="s">
        <v>890</v>
      </c>
      <c r="AC129">
        <v>0</v>
      </c>
      <c r="AE129">
        <v>0</v>
      </c>
      <c r="AF129" t="s">
        <v>888</v>
      </c>
      <c r="AG129">
        <v>0</v>
      </c>
      <c r="AI129">
        <v>0</v>
      </c>
      <c r="AJ129" t="s">
        <v>901</v>
      </c>
      <c r="AK129">
        <v>0</v>
      </c>
      <c r="AM129">
        <v>0</v>
      </c>
      <c r="AN129" t="s">
        <v>888</v>
      </c>
      <c r="AO129">
        <v>0</v>
      </c>
      <c r="AQ129">
        <v>0</v>
      </c>
      <c r="AR129" t="s">
        <v>901</v>
      </c>
      <c r="AS129">
        <v>0</v>
      </c>
      <c r="AT129" t="s">
        <v>965</v>
      </c>
      <c r="AU129">
        <v>1</v>
      </c>
      <c r="AV129" t="s">
        <v>890</v>
      </c>
      <c r="AW129">
        <v>0</v>
      </c>
      <c r="AY129">
        <v>5</v>
      </c>
      <c r="AZ129" t="s">
        <v>890</v>
      </c>
      <c r="BA129">
        <v>0</v>
      </c>
      <c r="BC129">
        <v>1</v>
      </c>
      <c r="BD129" t="s">
        <v>888</v>
      </c>
      <c r="BE129">
        <v>0</v>
      </c>
      <c r="BG129">
        <v>0</v>
      </c>
      <c r="BH129" t="s">
        <v>888</v>
      </c>
      <c r="BI129">
        <v>0</v>
      </c>
      <c r="BK129">
        <v>0</v>
      </c>
      <c r="BL129" t="s">
        <v>888</v>
      </c>
      <c r="BM129">
        <v>0</v>
      </c>
      <c r="BO129">
        <v>1</v>
      </c>
      <c r="BP129" t="s">
        <v>899</v>
      </c>
      <c r="BQ129">
        <v>0</v>
      </c>
      <c r="BR129" t="s">
        <v>978</v>
      </c>
      <c r="BS129">
        <v>2</v>
      </c>
      <c r="BT129" t="s">
        <v>899</v>
      </c>
      <c r="BU129">
        <v>0</v>
      </c>
      <c r="BV129" t="s">
        <v>965</v>
      </c>
      <c r="BW129">
        <v>1</v>
      </c>
      <c r="BX129" t="s">
        <v>901</v>
      </c>
      <c r="BY129">
        <v>1</v>
      </c>
      <c r="BZ129" t="s">
        <v>968</v>
      </c>
      <c r="CA129">
        <v>2</v>
      </c>
      <c r="CB129" t="s">
        <v>890</v>
      </c>
      <c r="CC129">
        <v>0</v>
      </c>
      <c r="CE129">
        <v>6</v>
      </c>
      <c r="CF129" t="s">
        <v>888</v>
      </c>
      <c r="CG129">
        <v>0</v>
      </c>
      <c r="CI129">
        <v>0</v>
      </c>
      <c r="CJ129" t="s">
        <v>890</v>
      </c>
      <c r="CK129">
        <v>0</v>
      </c>
      <c r="CM129">
        <v>6</v>
      </c>
      <c r="CN129" t="s">
        <v>888</v>
      </c>
      <c r="CO129">
        <v>0</v>
      </c>
      <c r="CQ129">
        <v>0</v>
      </c>
      <c r="CR129" t="s">
        <v>888</v>
      </c>
      <c r="CS129">
        <v>0</v>
      </c>
      <c r="CU129">
        <v>2</v>
      </c>
      <c r="CV129" t="s">
        <v>890</v>
      </c>
      <c r="CW129">
        <v>0</v>
      </c>
      <c r="CY129">
        <v>0</v>
      </c>
      <c r="CZ129" t="s">
        <v>901</v>
      </c>
      <c r="DA129">
        <v>0</v>
      </c>
      <c r="DB129" t="s">
        <v>908</v>
      </c>
      <c r="DC129">
        <v>0</v>
      </c>
      <c r="DD129" t="s">
        <v>888</v>
      </c>
      <c r="DE129">
        <v>0</v>
      </c>
      <c r="DG129">
        <v>0</v>
      </c>
      <c r="DH129" t="s">
        <v>890</v>
      </c>
      <c r="DI129">
        <v>0</v>
      </c>
      <c r="DK129">
        <v>0</v>
      </c>
      <c r="DL129" t="s">
        <v>888</v>
      </c>
      <c r="DM129">
        <v>0</v>
      </c>
      <c r="DO129">
        <v>2</v>
      </c>
      <c r="DP129" t="s">
        <v>890</v>
      </c>
      <c r="DQ129">
        <v>0</v>
      </c>
      <c r="DS129">
        <v>0</v>
      </c>
      <c r="DT129" t="s">
        <v>890</v>
      </c>
      <c r="DU129">
        <v>0</v>
      </c>
      <c r="DW129">
        <v>0</v>
      </c>
      <c r="DX129" t="s">
        <v>888</v>
      </c>
      <c r="DY129">
        <v>0</v>
      </c>
      <c r="EA129">
        <v>0</v>
      </c>
      <c r="EB129" t="s">
        <v>888</v>
      </c>
      <c r="EC129">
        <v>0</v>
      </c>
      <c r="EE129">
        <v>0</v>
      </c>
      <c r="EF129" t="s">
        <v>890</v>
      </c>
      <c r="EG129">
        <v>0</v>
      </c>
      <c r="EI129">
        <v>0</v>
      </c>
      <c r="EJ129" t="s">
        <v>888</v>
      </c>
      <c r="EK129">
        <v>0</v>
      </c>
      <c r="EM129">
        <v>0</v>
      </c>
      <c r="EN129" t="s">
        <v>890</v>
      </c>
      <c r="EO129">
        <v>0</v>
      </c>
      <c r="EQ129">
        <v>0</v>
      </c>
      <c r="ER129" t="s">
        <v>901</v>
      </c>
      <c r="ES129">
        <v>0</v>
      </c>
      <c r="EU129">
        <v>0</v>
      </c>
      <c r="EV129" t="s">
        <v>888</v>
      </c>
      <c r="EW129">
        <v>0</v>
      </c>
      <c r="EY129">
        <v>0</v>
      </c>
      <c r="EZ129" t="s">
        <v>888</v>
      </c>
      <c r="FA129">
        <v>0</v>
      </c>
      <c r="FC129">
        <v>0</v>
      </c>
      <c r="FD129" t="s">
        <v>901</v>
      </c>
      <c r="FE129">
        <v>0</v>
      </c>
      <c r="FG129">
        <v>0</v>
      </c>
      <c r="FH129" t="s">
        <v>890</v>
      </c>
      <c r="FI129">
        <v>0</v>
      </c>
      <c r="FK129">
        <v>0</v>
      </c>
      <c r="FL129" t="s">
        <v>901</v>
      </c>
      <c r="FM129">
        <v>0</v>
      </c>
      <c r="FN129" t="s">
        <v>968</v>
      </c>
      <c r="FO129">
        <v>0</v>
      </c>
      <c r="FP129" t="s">
        <v>890</v>
      </c>
      <c r="FQ129">
        <v>0</v>
      </c>
      <c r="FS129">
        <v>0</v>
      </c>
      <c r="FT129" t="s">
        <v>890</v>
      </c>
      <c r="FU129">
        <v>0</v>
      </c>
      <c r="FW129">
        <v>2</v>
      </c>
      <c r="FX129" t="s">
        <v>890</v>
      </c>
      <c r="FY129">
        <v>0</v>
      </c>
      <c r="GA129">
        <v>0</v>
      </c>
      <c r="GB129" t="s">
        <v>899</v>
      </c>
      <c r="GC129">
        <v>0</v>
      </c>
      <c r="GD129" t="s">
        <v>968</v>
      </c>
      <c r="GE129">
        <v>3</v>
      </c>
      <c r="GF129" t="s">
        <v>890</v>
      </c>
      <c r="GG129">
        <v>0</v>
      </c>
      <c r="GI129">
        <v>4</v>
      </c>
      <c r="GJ129" t="s">
        <v>890</v>
      </c>
      <c r="GK129">
        <v>0</v>
      </c>
      <c r="GM129">
        <v>0</v>
      </c>
      <c r="GN129" t="s">
        <v>890</v>
      </c>
      <c r="GO129">
        <v>0</v>
      </c>
      <c r="GQ129">
        <v>0</v>
      </c>
      <c r="GR129" t="s">
        <v>899</v>
      </c>
      <c r="GS129">
        <v>0</v>
      </c>
      <c r="GT129" t="s">
        <v>978</v>
      </c>
      <c r="GU129">
        <v>5</v>
      </c>
      <c r="GV129" t="s">
        <v>890</v>
      </c>
      <c r="GW129">
        <v>0</v>
      </c>
      <c r="GY129">
        <v>0</v>
      </c>
      <c r="GZ129" t="s">
        <v>890</v>
      </c>
      <c r="HA129">
        <v>0</v>
      </c>
      <c r="HC129">
        <v>1</v>
      </c>
      <c r="HD129" t="s">
        <v>901</v>
      </c>
      <c r="HE129">
        <v>0</v>
      </c>
      <c r="HG129">
        <v>0</v>
      </c>
      <c r="HH129" t="s">
        <v>901</v>
      </c>
      <c r="HI129">
        <v>2</v>
      </c>
      <c r="HJ129" t="s">
        <v>965</v>
      </c>
      <c r="HK129">
        <v>4</v>
      </c>
      <c r="HL129" t="s">
        <v>901</v>
      </c>
      <c r="HM129">
        <v>0</v>
      </c>
      <c r="HN129" t="s">
        <v>917</v>
      </c>
      <c r="HO129">
        <v>0</v>
      </c>
      <c r="HP129" t="s">
        <v>901</v>
      </c>
      <c r="HQ129">
        <v>0</v>
      </c>
      <c r="HS129">
        <v>0</v>
      </c>
      <c r="HT129" t="s">
        <v>890</v>
      </c>
      <c r="HU129">
        <v>0</v>
      </c>
      <c r="HW129">
        <v>0</v>
      </c>
      <c r="HX129" t="s">
        <v>899</v>
      </c>
      <c r="HY129">
        <v>0</v>
      </c>
      <c r="HZ129" t="s">
        <v>978</v>
      </c>
      <c r="IA129">
        <v>4</v>
      </c>
      <c r="IB129" t="s">
        <v>890</v>
      </c>
      <c r="IC129">
        <v>0</v>
      </c>
      <c r="IE129">
        <v>0</v>
      </c>
      <c r="IF129" t="s">
        <v>890</v>
      </c>
      <c r="IG129">
        <v>0</v>
      </c>
      <c r="II129">
        <v>1</v>
      </c>
      <c r="IJ129" t="s">
        <v>888</v>
      </c>
      <c r="IK129">
        <v>0</v>
      </c>
      <c r="IM129">
        <v>0</v>
      </c>
      <c r="IN129" t="s">
        <v>901</v>
      </c>
      <c r="IO129">
        <v>0</v>
      </c>
      <c r="IQ129">
        <v>0</v>
      </c>
      <c r="IR129" t="s">
        <v>890</v>
      </c>
      <c r="IS129">
        <v>0</v>
      </c>
      <c r="IU129">
        <v>0</v>
      </c>
      <c r="IV129" t="s">
        <v>901</v>
      </c>
      <c r="IW129">
        <v>0</v>
      </c>
      <c r="IY129">
        <v>0</v>
      </c>
      <c r="IZ129" t="s">
        <v>901</v>
      </c>
      <c r="JA129">
        <v>0</v>
      </c>
      <c r="JC129">
        <v>0</v>
      </c>
      <c r="JD129" t="s">
        <v>901</v>
      </c>
      <c r="JE129">
        <v>0</v>
      </c>
      <c r="JG129">
        <v>0</v>
      </c>
      <c r="JH129" t="s">
        <v>888</v>
      </c>
      <c r="JI129">
        <v>0</v>
      </c>
      <c r="JK129">
        <v>0</v>
      </c>
      <c r="JL129" t="s">
        <v>888</v>
      </c>
      <c r="JM129">
        <v>0</v>
      </c>
      <c r="JO129">
        <v>0</v>
      </c>
      <c r="JP129" t="s">
        <v>888</v>
      </c>
      <c r="JQ129">
        <v>2</v>
      </c>
      <c r="JR129" t="s">
        <v>968</v>
      </c>
      <c r="JS129">
        <v>1</v>
      </c>
      <c r="JT129" t="s">
        <v>888</v>
      </c>
      <c r="JU129">
        <v>0</v>
      </c>
      <c r="JW129">
        <v>5</v>
      </c>
      <c r="JX129" t="s">
        <v>888</v>
      </c>
      <c r="JY129">
        <v>0</v>
      </c>
      <c r="KA129">
        <v>3</v>
      </c>
      <c r="KB129" t="s">
        <v>890</v>
      </c>
      <c r="KC129">
        <v>0</v>
      </c>
      <c r="KE129">
        <v>0</v>
      </c>
      <c r="KF129" t="s">
        <v>901</v>
      </c>
      <c r="KG129">
        <v>0</v>
      </c>
      <c r="KI129">
        <v>0</v>
      </c>
      <c r="KJ129" t="s">
        <v>890</v>
      </c>
      <c r="KK129">
        <v>0</v>
      </c>
      <c r="KM129">
        <v>0</v>
      </c>
      <c r="KN129" t="s">
        <v>899</v>
      </c>
      <c r="KO129">
        <v>0</v>
      </c>
      <c r="KP129" t="s">
        <v>965</v>
      </c>
      <c r="KQ129">
        <v>1</v>
      </c>
      <c r="KR129" t="s">
        <v>888</v>
      </c>
      <c r="KS129">
        <v>0</v>
      </c>
      <c r="KU129">
        <v>0</v>
      </c>
      <c r="KV129" t="s">
        <v>890</v>
      </c>
      <c r="KW129">
        <v>0</v>
      </c>
      <c r="KY129">
        <v>0</v>
      </c>
      <c r="KZ129" t="s">
        <v>890</v>
      </c>
      <c r="LA129">
        <v>0</v>
      </c>
      <c r="LC129">
        <v>0</v>
      </c>
      <c r="LD129" t="s">
        <v>888</v>
      </c>
      <c r="LE129">
        <v>0</v>
      </c>
      <c r="LG129">
        <v>0</v>
      </c>
      <c r="LH129" t="s">
        <v>890</v>
      </c>
      <c r="LI129">
        <v>0</v>
      </c>
      <c r="LK129">
        <v>0</v>
      </c>
      <c r="LL129" t="s">
        <v>890</v>
      </c>
      <c r="LM129">
        <v>0</v>
      </c>
      <c r="LO129">
        <v>0</v>
      </c>
      <c r="LP129" t="s">
        <v>888</v>
      </c>
      <c r="LQ129">
        <v>0</v>
      </c>
      <c r="LS129">
        <v>0</v>
      </c>
      <c r="LT129" t="s">
        <v>888</v>
      </c>
      <c r="LU129">
        <v>0</v>
      </c>
      <c r="LW129">
        <v>0</v>
      </c>
      <c r="LX129" t="s">
        <v>888</v>
      </c>
      <c r="LY129">
        <v>0</v>
      </c>
      <c r="MA129">
        <v>0</v>
      </c>
      <c r="MB129" t="s">
        <v>890</v>
      </c>
      <c r="MC129">
        <v>0</v>
      </c>
      <c r="ME129">
        <v>0</v>
      </c>
      <c r="MF129" t="s">
        <v>888</v>
      </c>
      <c r="MG129">
        <v>0</v>
      </c>
      <c r="MI129">
        <v>2</v>
      </c>
      <c r="MJ129" t="s">
        <v>899</v>
      </c>
      <c r="MK129">
        <v>0</v>
      </c>
      <c r="ML129" t="s">
        <v>965</v>
      </c>
      <c r="MM129">
        <v>2</v>
      </c>
      <c r="MN129" t="s">
        <v>890</v>
      </c>
      <c r="MO129">
        <v>0</v>
      </c>
      <c r="MQ129">
        <v>0</v>
      </c>
      <c r="MR129" t="s">
        <v>890</v>
      </c>
      <c r="MS129">
        <v>0</v>
      </c>
      <c r="MU129">
        <v>0</v>
      </c>
      <c r="MV129" t="s">
        <v>890</v>
      </c>
      <c r="MW129">
        <v>0</v>
      </c>
      <c r="MY129">
        <v>0</v>
      </c>
      <c r="MZ129" t="s">
        <v>899</v>
      </c>
      <c r="NA129">
        <v>0</v>
      </c>
      <c r="NB129" t="s">
        <v>965</v>
      </c>
      <c r="NC129">
        <v>1</v>
      </c>
      <c r="ND129" t="s">
        <v>890</v>
      </c>
      <c r="NE129">
        <v>0</v>
      </c>
      <c r="NG129">
        <v>0</v>
      </c>
      <c r="NH129" t="s">
        <v>888</v>
      </c>
      <c r="NI129">
        <v>0</v>
      </c>
      <c r="NK129">
        <v>0</v>
      </c>
      <c r="NL129" t="s">
        <v>890</v>
      </c>
      <c r="NM129">
        <v>0</v>
      </c>
      <c r="NO129">
        <v>0</v>
      </c>
      <c r="NP129" t="s">
        <v>890</v>
      </c>
      <c r="NQ129">
        <v>0</v>
      </c>
      <c r="NS129">
        <v>2</v>
      </c>
      <c r="NT129" t="s">
        <v>890</v>
      </c>
      <c r="NU129">
        <v>0</v>
      </c>
      <c r="NW129">
        <v>5</v>
      </c>
      <c r="NX129" t="s">
        <v>890</v>
      </c>
      <c r="NY129">
        <v>0</v>
      </c>
      <c r="OA129">
        <v>0</v>
      </c>
      <c r="OB129" t="s">
        <v>888</v>
      </c>
      <c r="OC129">
        <v>0</v>
      </c>
      <c r="OE129">
        <v>0</v>
      </c>
      <c r="OF129" t="s">
        <v>890</v>
      </c>
      <c r="OG129">
        <v>0</v>
      </c>
      <c r="OI129">
        <v>0</v>
      </c>
      <c r="OJ129" t="s">
        <v>890</v>
      </c>
      <c r="OK129">
        <v>0</v>
      </c>
      <c r="OM129">
        <v>0</v>
      </c>
      <c r="ON129" t="s">
        <v>899</v>
      </c>
      <c r="OO129">
        <v>0</v>
      </c>
      <c r="OP129" t="s">
        <v>978</v>
      </c>
      <c r="OQ129">
        <v>3</v>
      </c>
      <c r="OR129" t="s">
        <v>888</v>
      </c>
      <c r="OS129">
        <v>0</v>
      </c>
      <c r="OU129">
        <v>0</v>
      </c>
      <c r="OV129" t="s">
        <v>890</v>
      </c>
      <c r="OW129">
        <v>0</v>
      </c>
      <c r="OY129">
        <v>0</v>
      </c>
      <c r="OZ129" t="s">
        <v>901</v>
      </c>
      <c r="PA129">
        <v>0</v>
      </c>
      <c r="PB129" t="s">
        <v>978</v>
      </c>
      <c r="PC129">
        <v>1</v>
      </c>
      <c r="PD129" t="s">
        <v>888</v>
      </c>
      <c r="PE129">
        <v>2</v>
      </c>
      <c r="PF129" t="s">
        <v>965</v>
      </c>
      <c r="PG129">
        <v>2</v>
      </c>
      <c r="PH129" t="s">
        <v>890</v>
      </c>
      <c r="PI129">
        <v>0</v>
      </c>
      <c r="PK129">
        <v>0</v>
      </c>
      <c r="PL129" t="s">
        <v>901</v>
      </c>
      <c r="PM129">
        <v>0</v>
      </c>
      <c r="PO129">
        <v>0</v>
      </c>
      <c r="PP129" t="s">
        <v>888</v>
      </c>
      <c r="PQ129">
        <v>0</v>
      </c>
      <c r="PS129">
        <v>0</v>
      </c>
      <c r="PT129" t="s">
        <v>890</v>
      </c>
      <c r="PU129">
        <v>0</v>
      </c>
      <c r="PW129">
        <v>0</v>
      </c>
      <c r="PX129" t="s">
        <v>888</v>
      </c>
      <c r="PY129">
        <v>0</v>
      </c>
      <c r="QA129">
        <v>0</v>
      </c>
      <c r="QB129" t="s">
        <v>890</v>
      </c>
      <c r="QC129">
        <v>0</v>
      </c>
      <c r="QE129">
        <v>0</v>
      </c>
      <c r="QF129" t="s">
        <v>888</v>
      </c>
      <c r="QG129">
        <v>0</v>
      </c>
      <c r="QI129">
        <v>0</v>
      </c>
      <c r="QJ129" t="s">
        <v>890</v>
      </c>
      <c r="QK129">
        <v>0</v>
      </c>
      <c r="QM129">
        <v>0</v>
      </c>
      <c r="QN129" t="s">
        <v>888</v>
      </c>
      <c r="QO129">
        <v>0</v>
      </c>
      <c r="QQ129">
        <v>0</v>
      </c>
      <c r="QR129" t="s">
        <v>890</v>
      </c>
      <c r="QS129">
        <v>0</v>
      </c>
      <c r="QU129">
        <v>0</v>
      </c>
      <c r="QV129" t="s">
        <v>888</v>
      </c>
      <c r="QW129">
        <v>0</v>
      </c>
      <c r="QY129">
        <v>0</v>
      </c>
      <c r="QZ129" t="s">
        <v>888</v>
      </c>
      <c r="RA129">
        <v>0</v>
      </c>
      <c r="RC129">
        <v>0</v>
      </c>
      <c r="RD129" t="s">
        <v>901</v>
      </c>
      <c r="RE129">
        <v>0</v>
      </c>
      <c r="RG129">
        <v>0</v>
      </c>
      <c r="RH129" t="s">
        <v>888</v>
      </c>
      <c r="RI129">
        <v>0</v>
      </c>
      <c r="RK129">
        <v>0</v>
      </c>
      <c r="RL129" t="s">
        <v>890</v>
      </c>
      <c r="RM129">
        <v>0</v>
      </c>
      <c r="RO129">
        <v>0</v>
      </c>
      <c r="RP129" t="s">
        <v>888</v>
      </c>
      <c r="RQ129">
        <v>0</v>
      </c>
      <c r="RS129">
        <v>0</v>
      </c>
      <c r="RT129" t="s">
        <v>901</v>
      </c>
      <c r="RU129">
        <v>0</v>
      </c>
      <c r="RW129">
        <v>0</v>
      </c>
      <c r="RX129" t="s">
        <v>890</v>
      </c>
      <c r="RY129">
        <v>0</v>
      </c>
      <c r="SA129">
        <v>0</v>
      </c>
      <c r="SB129" t="s">
        <v>890</v>
      </c>
      <c r="SC129">
        <v>0</v>
      </c>
      <c r="SE129">
        <v>0</v>
      </c>
      <c r="SF129" t="s">
        <v>901</v>
      </c>
      <c r="SG129">
        <v>0</v>
      </c>
      <c r="SI129">
        <v>0</v>
      </c>
      <c r="SJ129" t="s">
        <v>890</v>
      </c>
      <c r="SK129">
        <v>0</v>
      </c>
      <c r="SM129">
        <v>0</v>
      </c>
      <c r="SN129" t="s">
        <v>890</v>
      </c>
      <c r="SO129">
        <v>0</v>
      </c>
      <c r="SQ129">
        <v>0</v>
      </c>
      <c r="SR129" t="s">
        <v>901</v>
      </c>
      <c r="SS129">
        <v>0</v>
      </c>
      <c r="SU129">
        <v>0</v>
      </c>
      <c r="SV129" t="s">
        <v>888</v>
      </c>
      <c r="SW129">
        <v>0</v>
      </c>
      <c r="SY129">
        <v>0</v>
      </c>
      <c r="SZ129" t="s">
        <v>901</v>
      </c>
      <c r="TA129">
        <v>0</v>
      </c>
      <c r="TC129">
        <v>0</v>
      </c>
      <c r="TD129" t="s">
        <v>890</v>
      </c>
      <c r="TE129">
        <v>0</v>
      </c>
      <c r="TG129">
        <v>0</v>
      </c>
      <c r="TH129" t="s">
        <v>888</v>
      </c>
      <c r="TI129">
        <v>0</v>
      </c>
      <c r="TK129">
        <v>0</v>
      </c>
      <c r="TL129" t="s">
        <v>901</v>
      </c>
      <c r="TM129">
        <v>0</v>
      </c>
      <c r="TO129">
        <v>0</v>
      </c>
      <c r="TP129" t="s">
        <v>890</v>
      </c>
      <c r="TQ129">
        <v>0</v>
      </c>
      <c r="TS129">
        <v>0</v>
      </c>
      <c r="TT129" t="s">
        <v>888</v>
      </c>
      <c r="TU129">
        <v>0</v>
      </c>
      <c r="TW129">
        <v>0</v>
      </c>
      <c r="TX129" t="s">
        <v>890</v>
      </c>
      <c r="TY129">
        <v>0</v>
      </c>
      <c r="UA129">
        <v>0</v>
      </c>
      <c r="UB129" t="s">
        <v>890</v>
      </c>
      <c r="UC129">
        <v>0</v>
      </c>
      <c r="UE129">
        <v>2</v>
      </c>
      <c r="UF129" t="s">
        <v>899</v>
      </c>
      <c r="UG129">
        <v>0</v>
      </c>
      <c r="UH129" t="s">
        <v>965</v>
      </c>
      <c r="UI129">
        <v>4</v>
      </c>
      <c r="UJ129" t="s">
        <v>890</v>
      </c>
      <c r="UK129">
        <v>0</v>
      </c>
      <c r="UM129">
        <v>2</v>
      </c>
      <c r="UN129" t="s">
        <v>901</v>
      </c>
      <c r="UO129">
        <v>0</v>
      </c>
      <c r="UP129" t="s">
        <v>972</v>
      </c>
      <c r="UQ129">
        <v>2</v>
      </c>
      <c r="UR129" t="s">
        <v>901</v>
      </c>
      <c r="US129">
        <v>0</v>
      </c>
      <c r="UU129">
        <v>0</v>
      </c>
      <c r="UV129" t="s">
        <v>890</v>
      </c>
      <c r="UW129">
        <v>0</v>
      </c>
      <c r="UY129">
        <v>0</v>
      </c>
      <c r="UZ129" t="s">
        <v>888</v>
      </c>
      <c r="VA129">
        <v>0</v>
      </c>
      <c r="VC129">
        <v>0</v>
      </c>
      <c r="VD129" t="s">
        <v>890</v>
      </c>
      <c r="VE129">
        <v>0</v>
      </c>
      <c r="VG129">
        <v>0</v>
      </c>
      <c r="VH129" t="s">
        <v>899</v>
      </c>
      <c r="VI129">
        <v>0</v>
      </c>
      <c r="VJ129" t="s">
        <v>965</v>
      </c>
      <c r="VK129">
        <v>3</v>
      </c>
      <c r="VL129" t="s">
        <v>888</v>
      </c>
      <c r="VM129">
        <v>0</v>
      </c>
      <c r="VO129">
        <v>0</v>
      </c>
      <c r="VP129" t="s">
        <v>888</v>
      </c>
      <c r="VQ129">
        <v>0</v>
      </c>
      <c r="VS129">
        <v>1</v>
      </c>
      <c r="VT129" t="s">
        <v>901</v>
      </c>
      <c r="VU129">
        <v>0</v>
      </c>
      <c r="VV129" t="s">
        <v>917</v>
      </c>
      <c r="VW129">
        <v>1</v>
      </c>
      <c r="VX129" t="s">
        <v>899</v>
      </c>
      <c r="VY129">
        <v>0</v>
      </c>
      <c r="VZ129" t="s">
        <v>978</v>
      </c>
      <c r="WA129">
        <v>2</v>
      </c>
      <c r="WB129" t="s">
        <v>890</v>
      </c>
      <c r="WC129">
        <v>0</v>
      </c>
      <c r="WE129">
        <v>0</v>
      </c>
      <c r="WF129" t="s">
        <v>890</v>
      </c>
      <c r="WG129">
        <v>0</v>
      </c>
      <c r="WI129">
        <v>0</v>
      </c>
      <c r="WJ129" t="s">
        <v>899</v>
      </c>
      <c r="WK129">
        <v>0</v>
      </c>
      <c r="WL129" t="s">
        <v>965</v>
      </c>
      <c r="WM129">
        <v>2</v>
      </c>
      <c r="WN129" t="s">
        <v>901</v>
      </c>
      <c r="WO129">
        <v>0</v>
      </c>
      <c r="WQ129">
        <v>0</v>
      </c>
      <c r="WR129" t="s">
        <v>890</v>
      </c>
      <c r="WS129">
        <v>0</v>
      </c>
      <c r="WU129">
        <v>0</v>
      </c>
      <c r="WV129" t="s">
        <v>888</v>
      </c>
      <c r="WW129">
        <v>0</v>
      </c>
      <c r="WY129">
        <v>0</v>
      </c>
      <c r="WZ129" t="s">
        <v>888</v>
      </c>
      <c r="XA129">
        <v>0</v>
      </c>
      <c r="XC129">
        <v>0</v>
      </c>
      <c r="XD129" t="s">
        <v>888</v>
      </c>
      <c r="XE129">
        <v>0</v>
      </c>
      <c r="XG129">
        <v>0</v>
      </c>
      <c r="XH129" t="s">
        <v>888</v>
      </c>
      <c r="XI129">
        <v>0</v>
      </c>
      <c r="XK129">
        <v>0</v>
      </c>
      <c r="XL129" t="s">
        <v>888</v>
      </c>
      <c r="XM129">
        <v>0</v>
      </c>
      <c r="XO129">
        <v>0</v>
      </c>
      <c r="XP129" t="s">
        <v>888</v>
      </c>
      <c r="XQ129">
        <v>0</v>
      </c>
      <c r="XS129">
        <v>0</v>
      </c>
      <c r="XT129" t="s">
        <v>890</v>
      </c>
      <c r="XU129">
        <v>0</v>
      </c>
      <c r="XW129">
        <v>0</v>
      </c>
      <c r="XX129" t="s">
        <v>899</v>
      </c>
      <c r="XY129">
        <v>0</v>
      </c>
      <c r="XZ129" t="s">
        <v>968</v>
      </c>
      <c r="YA129">
        <v>2</v>
      </c>
      <c r="YB129" t="s">
        <v>888</v>
      </c>
      <c r="YC129">
        <v>2</v>
      </c>
      <c r="YD129" t="s">
        <v>972</v>
      </c>
      <c r="YE129">
        <v>1</v>
      </c>
      <c r="YF129" t="s">
        <v>901</v>
      </c>
      <c r="YG129">
        <v>0</v>
      </c>
      <c r="YI129">
        <v>0</v>
      </c>
      <c r="YJ129" t="s">
        <v>890</v>
      </c>
      <c r="YK129">
        <v>0</v>
      </c>
      <c r="YM129">
        <v>3</v>
      </c>
      <c r="YN129" t="s">
        <v>901</v>
      </c>
      <c r="YO129">
        <v>0</v>
      </c>
      <c r="YQ129">
        <v>0</v>
      </c>
      <c r="YR129" t="s">
        <v>890</v>
      </c>
      <c r="YS129">
        <v>0</v>
      </c>
      <c r="YU129">
        <v>0</v>
      </c>
      <c r="YV129" t="s">
        <v>888</v>
      </c>
      <c r="YW129">
        <v>0</v>
      </c>
      <c r="YY129">
        <v>0</v>
      </c>
      <c r="YZ129" t="s">
        <v>890</v>
      </c>
      <c r="ZA129">
        <v>0</v>
      </c>
      <c r="ZC129">
        <v>0</v>
      </c>
      <c r="ZD129" t="s">
        <v>901</v>
      </c>
      <c r="ZE129">
        <v>0</v>
      </c>
      <c r="ZF129" t="s">
        <v>968</v>
      </c>
      <c r="ZG129">
        <v>1</v>
      </c>
      <c r="ZH129" t="s">
        <v>888</v>
      </c>
      <c r="ZI129">
        <v>0</v>
      </c>
      <c r="ZK129">
        <v>0</v>
      </c>
      <c r="ZL129" t="s">
        <v>890</v>
      </c>
      <c r="ZM129">
        <v>0</v>
      </c>
      <c r="ZO129">
        <v>0</v>
      </c>
      <c r="ZP129" t="s">
        <v>888</v>
      </c>
      <c r="ZQ129">
        <v>0</v>
      </c>
      <c r="ZS129">
        <v>0</v>
      </c>
      <c r="ZT129" t="s">
        <v>890</v>
      </c>
      <c r="ZU129">
        <v>0</v>
      </c>
      <c r="ZW129">
        <v>0</v>
      </c>
      <c r="ZX129" t="s">
        <v>888</v>
      </c>
      <c r="ZY129">
        <v>0</v>
      </c>
      <c r="AAA129">
        <v>0</v>
      </c>
      <c r="AAB129" t="s">
        <v>888</v>
      </c>
      <c r="AAC129">
        <v>0</v>
      </c>
      <c r="AAE129">
        <v>0</v>
      </c>
      <c r="AAF129" t="s">
        <v>901</v>
      </c>
      <c r="AAG129">
        <v>0</v>
      </c>
      <c r="AAH129" t="s">
        <v>968</v>
      </c>
      <c r="AAI129">
        <v>1</v>
      </c>
      <c r="AAJ129" t="s">
        <v>890</v>
      </c>
      <c r="AAK129">
        <v>0</v>
      </c>
      <c r="AAM129">
        <v>0</v>
      </c>
      <c r="AAN129" t="s">
        <v>901</v>
      </c>
      <c r="AAO129">
        <v>0</v>
      </c>
      <c r="AAQ129">
        <v>0</v>
      </c>
      <c r="AAR129" t="s">
        <v>890</v>
      </c>
      <c r="AAS129">
        <v>0</v>
      </c>
      <c r="AAU129">
        <v>0</v>
      </c>
      <c r="AAV129" t="s">
        <v>901</v>
      </c>
      <c r="AAW129">
        <v>0</v>
      </c>
      <c r="AAY129">
        <v>0</v>
      </c>
      <c r="AAZ129" t="s">
        <v>890</v>
      </c>
      <c r="ABA129">
        <v>0</v>
      </c>
      <c r="ABC129">
        <v>1</v>
      </c>
      <c r="ABD129" t="s">
        <v>888</v>
      </c>
      <c r="ABE129">
        <v>0</v>
      </c>
      <c r="ABG129">
        <v>0</v>
      </c>
      <c r="ABH129" t="s">
        <v>888</v>
      </c>
      <c r="ABI129">
        <v>0</v>
      </c>
      <c r="ABK129">
        <v>0</v>
      </c>
      <c r="ABL129" t="s">
        <v>890</v>
      </c>
      <c r="ABM129">
        <v>0</v>
      </c>
      <c r="ABO129">
        <v>0</v>
      </c>
      <c r="ABP129" t="s">
        <v>890</v>
      </c>
      <c r="ABQ129">
        <v>0</v>
      </c>
      <c r="ABS129">
        <v>0</v>
      </c>
      <c r="ABT129" t="s">
        <v>890</v>
      </c>
      <c r="ABU129">
        <v>0</v>
      </c>
      <c r="ABW129">
        <v>0</v>
      </c>
      <c r="ABX129" t="s">
        <v>890</v>
      </c>
      <c r="ABY129">
        <v>0</v>
      </c>
      <c r="ACA129">
        <v>0</v>
      </c>
      <c r="ACB129" t="s">
        <v>890</v>
      </c>
      <c r="ACC129">
        <v>0</v>
      </c>
      <c r="ACE129">
        <v>0</v>
      </c>
      <c r="ACF129" t="s">
        <v>890</v>
      </c>
      <c r="ACG129">
        <v>0</v>
      </c>
      <c r="ACI129">
        <v>0</v>
      </c>
      <c r="ACJ129" t="s">
        <v>901</v>
      </c>
      <c r="ACK129">
        <v>0</v>
      </c>
      <c r="ACM129">
        <v>0</v>
      </c>
      <c r="ACN129" t="s">
        <v>888</v>
      </c>
      <c r="ACO129">
        <v>0</v>
      </c>
      <c r="ACQ129">
        <v>0</v>
      </c>
      <c r="ACR129" t="s">
        <v>901</v>
      </c>
      <c r="ACS129">
        <v>0</v>
      </c>
      <c r="ACU129">
        <v>0</v>
      </c>
      <c r="ACV129" t="s">
        <v>888</v>
      </c>
      <c r="ACW129">
        <v>0</v>
      </c>
      <c r="ACY129">
        <v>0</v>
      </c>
      <c r="ACZ129" t="s">
        <v>888</v>
      </c>
      <c r="ADA129">
        <v>0</v>
      </c>
      <c r="ADC129">
        <v>0</v>
      </c>
      <c r="ADD129" t="s">
        <v>901</v>
      </c>
      <c r="ADE129">
        <v>0</v>
      </c>
      <c r="ADG129">
        <v>0</v>
      </c>
      <c r="ADH129" t="s">
        <v>890</v>
      </c>
      <c r="ADI129">
        <v>0</v>
      </c>
      <c r="ADK129">
        <v>0</v>
      </c>
      <c r="ADL129" t="s">
        <v>890</v>
      </c>
      <c r="ADM129">
        <v>0</v>
      </c>
      <c r="ADO129">
        <v>0</v>
      </c>
      <c r="ADP129" t="s">
        <v>888</v>
      </c>
      <c r="ADQ129">
        <v>0</v>
      </c>
      <c r="ADS129">
        <v>0</v>
      </c>
      <c r="ADT129" t="s">
        <v>890</v>
      </c>
      <c r="ADU129">
        <v>0</v>
      </c>
      <c r="ADW129">
        <v>0</v>
      </c>
      <c r="ADX129" t="s">
        <v>890</v>
      </c>
      <c r="ADY129">
        <v>0</v>
      </c>
      <c r="AEA129">
        <v>0</v>
      </c>
      <c r="AEB129" t="s">
        <v>888</v>
      </c>
      <c r="AEC129">
        <v>0</v>
      </c>
      <c r="AEE129">
        <v>0</v>
      </c>
      <c r="AEF129" t="s">
        <v>888</v>
      </c>
      <c r="AEG129">
        <v>0</v>
      </c>
      <c r="AEI129">
        <v>1</v>
      </c>
      <c r="AEJ129" t="s">
        <v>890</v>
      </c>
      <c r="AEK129">
        <v>0</v>
      </c>
      <c r="AEM129">
        <v>0</v>
      </c>
      <c r="AEN129" t="s">
        <v>890</v>
      </c>
      <c r="AEO129">
        <v>0</v>
      </c>
      <c r="AEQ129">
        <v>0</v>
      </c>
      <c r="AER129" t="s">
        <v>888</v>
      </c>
      <c r="AES129">
        <v>0</v>
      </c>
      <c r="AEU129">
        <v>0</v>
      </c>
      <c r="AEV129" t="s">
        <v>890</v>
      </c>
      <c r="AEW129">
        <v>0</v>
      </c>
      <c r="AEY129">
        <v>0</v>
      </c>
      <c r="AEZ129" t="s">
        <v>901</v>
      </c>
      <c r="AFA129">
        <v>0</v>
      </c>
      <c r="AFB129" t="s">
        <v>968</v>
      </c>
      <c r="AFC129">
        <v>1</v>
      </c>
      <c r="AFD129" t="s">
        <v>901</v>
      </c>
      <c r="AFE129">
        <v>0</v>
      </c>
      <c r="AFG129">
        <v>0</v>
      </c>
      <c r="AFH129" t="s">
        <v>888</v>
      </c>
      <c r="AFI129">
        <v>0</v>
      </c>
      <c r="AFK129">
        <v>0</v>
      </c>
      <c r="AFL129" t="s">
        <v>888</v>
      </c>
      <c r="AFM129">
        <v>0</v>
      </c>
      <c r="AFO129">
        <v>3</v>
      </c>
      <c r="AFP129" t="s">
        <v>901</v>
      </c>
      <c r="AFQ129">
        <v>2</v>
      </c>
      <c r="AFR129" t="s">
        <v>978</v>
      </c>
      <c r="AFS129">
        <v>2</v>
      </c>
      <c r="AFT129" t="s">
        <v>901</v>
      </c>
      <c r="AFU129">
        <v>0</v>
      </c>
      <c r="AFW129">
        <v>0</v>
      </c>
      <c r="AFX129" t="s">
        <v>888</v>
      </c>
      <c r="AFY129">
        <v>2</v>
      </c>
      <c r="AFZ129" t="s">
        <v>965</v>
      </c>
      <c r="AGA129">
        <v>1</v>
      </c>
      <c r="AGB129" t="s">
        <v>888</v>
      </c>
      <c r="AGC129">
        <v>0</v>
      </c>
      <c r="AGE129">
        <v>0</v>
      </c>
      <c r="AGF129" t="s">
        <v>890</v>
      </c>
      <c r="AGG129">
        <v>0</v>
      </c>
      <c r="AGI129">
        <v>0</v>
      </c>
      <c r="AGJ129" t="s">
        <v>890</v>
      </c>
      <c r="AGK129">
        <v>0</v>
      </c>
      <c r="AGM129">
        <v>0</v>
      </c>
      <c r="AGN129" t="s">
        <v>890</v>
      </c>
      <c r="AGO129">
        <v>0</v>
      </c>
      <c r="AGQ129">
        <v>0</v>
      </c>
      <c r="AGR129" t="s">
        <v>890</v>
      </c>
      <c r="AGS129">
        <v>0</v>
      </c>
      <c r="AGU129">
        <v>0</v>
      </c>
      <c r="AGV129" t="s">
        <v>890</v>
      </c>
      <c r="AGW129">
        <v>0</v>
      </c>
      <c r="AGY129">
        <v>0</v>
      </c>
      <c r="AGZ129">
        <v>73</v>
      </c>
      <c r="AHA129">
        <v>43</v>
      </c>
      <c r="AHB129">
        <v>90</v>
      </c>
      <c r="AHC129">
        <v>14</v>
      </c>
    </row>
    <row r="130" spans="1:887" x14ac:dyDescent="0.3">
      <c r="A130" t="s">
        <v>1040</v>
      </c>
      <c r="B130">
        <v>3729</v>
      </c>
      <c r="C130">
        <v>3783</v>
      </c>
      <c r="D130" t="s">
        <v>888</v>
      </c>
      <c r="E130">
        <v>0</v>
      </c>
      <c r="G130">
        <v>2</v>
      </c>
      <c r="H130" t="s">
        <v>890</v>
      </c>
      <c r="I130">
        <v>0</v>
      </c>
      <c r="K130">
        <v>0</v>
      </c>
      <c r="L130" t="s">
        <v>888</v>
      </c>
      <c r="M130">
        <v>0</v>
      </c>
      <c r="O130">
        <v>0</v>
      </c>
      <c r="P130" t="s">
        <v>901</v>
      </c>
      <c r="Q130">
        <v>0</v>
      </c>
      <c r="S130">
        <v>0</v>
      </c>
      <c r="T130" t="s">
        <v>888</v>
      </c>
      <c r="U130">
        <v>0</v>
      </c>
      <c r="W130">
        <v>1</v>
      </c>
      <c r="X130" t="s">
        <v>890</v>
      </c>
      <c r="Y130">
        <v>0</v>
      </c>
      <c r="AA130">
        <v>0</v>
      </c>
      <c r="AB130" t="s">
        <v>890</v>
      </c>
      <c r="AC130">
        <v>0</v>
      </c>
      <c r="AE130">
        <v>0</v>
      </c>
      <c r="AF130" t="s">
        <v>888</v>
      </c>
      <c r="AG130">
        <v>0</v>
      </c>
      <c r="AI130">
        <v>0</v>
      </c>
      <c r="AJ130" t="s">
        <v>901</v>
      </c>
      <c r="AK130">
        <v>0</v>
      </c>
      <c r="AM130">
        <v>0</v>
      </c>
      <c r="AN130" t="s">
        <v>888</v>
      </c>
      <c r="AO130">
        <v>0</v>
      </c>
      <c r="AQ130">
        <v>0</v>
      </c>
      <c r="AR130" t="s">
        <v>901</v>
      </c>
      <c r="AS130">
        <v>2</v>
      </c>
      <c r="AT130" t="s">
        <v>965</v>
      </c>
      <c r="AU130">
        <v>2</v>
      </c>
      <c r="AV130" t="s">
        <v>890</v>
      </c>
      <c r="AW130">
        <v>0</v>
      </c>
      <c r="AY130">
        <v>5</v>
      </c>
      <c r="AZ130" t="s">
        <v>890</v>
      </c>
      <c r="BA130">
        <v>0</v>
      </c>
      <c r="BC130">
        <v>1</v>
      </c>
      <c r="BD130" t="s">
        <v>888</v>
      </c>
      <c r="BE130">
        <v>0</v>
      </c>
      <c r="BG130">
        <v>0</v>
      </c>
      <c r="BH130" t="s">
        <v>888</v>
      </c>
      <c r="BI130">
        <v>0</v>
      </c>
      <c r="BK130">
        <v>0</v>
      </c>
      <c r="BL130" t="s">
        <v>888</v>
      </c>
      <c r="BM130">
        <v>0</v>
      </c>
      <c r="BO130">
        <v>1</v>
      </c>
      <c r="BP130" t="s">
        <v>899</v>
      </c>
      <c r="BQ130">
        <v>0</v>
      </c>
      <c r="BR130" t="s">
        <v>978</v>
      </c>
      <c r="BS130">
        <v>2</v>
      </c>
      <c r="BT130" t="s">
        <v>899</v>
      </c>
      <c r="BU130">
        <v>0</v>
      </c>
      <c r="BV130" t="s">
        <v>965</v>
      </c>
      <c r="BW130">
        <v>1</v>
      </c>
      <c r="BX130" t="s">
        <v>901</v>
      </c>
      <c r="BY130">
        <v>1</v>
      </c>
      <c r="BZ130" t="s">
        <v>968</v>
      </c>
      <c r="CA130">
        <v>2</v>
      </c>
      <c r="CB130" t="s">
        <v>901</v>
      </c>
      <c r="CC130">
        <v>0</v>
      </c>
      <c r="CD130" t="s">
        <v>968</v>
      </c>
      <c r="CE130">
        <v>6</v>
      </c>
      <c r="CF130" t="s">
        <v>888</v>
      </c>
      <c r="CG130">
        <v>0</v>
      </c>
      <c r="CI130">
        <v>0</v>
      </c>
      <c r="CJ130" t="s">
        <v>890</v>
      </c>
      <c r="CK130">
        <v>0</v>
      </c>
      <c r="CM130">
        <v>6</v>
      </c>
      <c r="CN130" t="s">
        <v>888</v>
      </c>
      <c r="CO130">
        <v>0</v>
      </c>
      <c r="CQ130">
        <v>0</v>
      </c>
      <c r="CR130" t="s">
        <v>888</v>
      </c>
      <c r="CS130">
        <v>0</v>
      </c>
      <c r="CU130">
        <v>2</v>
      </c>
      <c r="CV130" t="s">
        <v>890</v>
      </c>
      <c r="CW130">
        <v>0</v>
      </c>
      <c r="CY130">
        <v>0</v>
      </c>
      <c r="CZ130" t="s">
        <v>901</v>
      </c>
      <c r="DA130">
        <v>0</v>
      </c>
      <c r="DB130" t="s">
        <v>908</v>
      </c>
      <c r="DC130">
        <v>0</v>
      </c>
      <c r="DD130" t="s">
        <v>888</v>
      </c>
      <c r="DE130">
        <v>0</v>
      </c>
      <c r="DG130">
        <v>0</v>
      </c>
      <c r="DH130" t="s">
        <v>890</v>
      </c>
      <c r="DI130">
        <v>0</v>
      </c>
      <c r="DK130">
        <v>0</v>
      </c>
      <c r="DL130" t="s">
        <v>888</v>
      </c>
      <c r="DM130">
        <v>0</v>
      </c>
      <c r="DO130">
        <v>2</v>
      </c>
      <c r="DP130" t="s">
        <v>890</v>
      </c>
      <c r="DQ130">
        <v>0</v>
      </c>
      <c r="DS130">
        <v>0</v>
      </c>
      <c r="DT130" t="s">
        <v>890</v>
      </c>
      <c r="DU130">
        <v>0</v>
      </c>
      <c r="DW130">
        <v>0</v>
      </c>
      <c r="DX130" t="s">
        <v>888</v>
      </c>
      <c r="DY130">
        <v>0</v>
      </c>
      <c r="EA130">
        <v>0</v>
      </c>
      <c r="EB130" t="s">
        <v>888</v>
      </c>
      <c r="EC130">
        <v>0</v>
      </c>
      <c r="EE130">
        <v>0</v>
      </c>
      <c r="EF130" t="s">
        <v>890</v>
      </c>
      <c r="EG130">
        <v>0</v>
      </c>
      <c r="EI130">
        <v>0</v>
      </c>
      <c r="EJ130" t="s">
        <v>888</v>
      </c>
      <c r="EK130">
        <v>0</v>
      </c>
      <c r="EM130">
        <v>0</v>
      </c>
      <c r="EN130" t="s">
        <v>890</v>
      </c>
      <c r="EO130">
        <v>0</v>
      </c>
      <c r="EQ130">
        <v>0</v>
      </c>
      <c r="ER130" t="s">
        <v>901</v>
      </c>
      <c r="ES130">
        <v>0</v>
      </c>
      <c r="EU130">
        <v>0</v>
      </c>
      <c r="EV130" t="s">
        <v>888</v>
      </c>
      <c r="EW130">
        <v>0</v>
      </c>
      <c r="EY130">
        <v>0</v>
      </c>
      <c r="EZ130" t="s">
        <v>888</v>
      </c>
      <c r="FA130">
        <v>0</v>
      </c>
      <c r="FC130">
        <v>0</v>
      </c>
      <c r="FD130" t="s">
        <v>901</v>
      </c>
      <c r="FE130">
        <v>0</v>
      </c>
      <c r="FG130">
        <v>0</v>
      </c>
      <c r="FH130" t="s">
        <v>890</v>
      </c>
      <c r="FI130">
        <v>0</v>
      </c>
      <c r="FK130">
        <v>0</v>
      </c>
      <c r="FL130" t="s">
        <v>901</v>
      </c>
      <c r="FM130">
        <v>0</v>
      </c>
      <c r="FN130" t="s">
        <v>968</v>
      </c>
      <c r="FO130">
        <v>0</v>
      </c>
      <c r="FP130" t="s">
        <v>890</v>
      </c>
      <c r="FQ130">
        <v>0</v>
      </c>
      <c r="FS130">
        <v>0</v>
      </c>
      <c r="FT130" t="s">
        <v>890</v>
      </c>
      <c r="FU130">
        <v>0</v>
      </c>
      <c r="FW130">
        <v>2</v>
      </c>
      <c r="FX130" t="s">
        <v>890</v>
      </c>
      <c r="FY130">
        <v>0</v>
      </c>
      <c r="GA130">
        <v>0</v>
      </c>
      <c r="GB130" t="s">
        <v>899</v>
      </c>
      <c r="GC130">
        <v>0</v>
      </c>
      <c r="GD130" t="s">
        <v>968</v>
      </c>
      <c r="GE130">
        <v>3</v>
      </c>
      <c r="GF130" t="s">
        <v>890</v>
      </c>
      <c r="GG130">
        <v>0</v>
      </c>
      <c r="GI130">
        <v>4</v>
      </c>
      <c r="GJ130" t="s">
        <v>890</v>
      </c>
      <c r="GK130">
        <v>0</v>
      </c>
      <c r="GM130">
        <v>0</v>
      </c>
      <c r="GN130" t="s">
        <v>890</v>
      </c>
      <c r="GO130">
        <v>0</v>
      </c>
      <c r="GQ130">
        <v>0</v>
      </c>
      <c r="GR130" t="s">
        <v>899</v>
      </c>
      <c r="GS130">
        <v>0</v>
      </c>
      <c r="GT130" t="s">
        <v>978</v>
      </c>
      <c r="GU130">
        <v>5</v>
      </c>
      <c r="GV130" t="s">
        <v>890</v>
      </c>
      <c r="GW130">
        <v>0</v>
      </c>
      <c r="GY130">
        <v>0</v>
      </c>
      <c r="GZ130" t="s">
        <v>890</v>
      </c>
      <c r="HA130">
        <v>0</v>
      </c>
      <c r="HC130">
        <v>1</v>
      </c>
      <c r="HD130" t="s">
        <v>901</v>
      </c>
      <c r="HE130">
        <v>0</v>
      </c>
      <c r="HG130">
        <v>0</v>
      </c>
      <c r="HH130" t="s">
        <v>899</v>
      </c>
      <c r="HI130">
        <v>0</v>
      </c>
      <c r="HJ130" t="s">
        <v>965</v>
      </c>
      <c r="HK130">
        <v>4</v>
      </c>
      <c r="HL130" t="s">
        <v>901</v>
      </c>
      <c r="HM130">
        <v>0</v>
      </c>
      <c r="HN130" t="s">
        <v>917</v>
      </c>
      <c r="HO130">
        <v>0</v>
      </c>
      <c r="HP130" t="s">
        <v>901</v>
      </c>
      <c r="HQ130">
        <v>0</v>
      </c>
      <c r="HS130">
        <v>0</v>
      </c>
      <c r="HT130" t="s">
        <v>901</v>
      </c>
      <c r="HU130">
        <v>0</v>
      </c>
      <c r="HV130" t="s">
        <v>944</v>
      </c>
      <c r="HW130">
        <v>0</v>
      </c>
      <c r="HX130" t="s">
        <v>899</v>
      </c>
      <c r="HY130">
        <v>0</v>
      </c>
      <c r="HZ130" t="s">
        <v>978</v>
      </c>
      <c r="IA130">
        <v>4</v>
      </c>
      <c r="IB130" t="s">
        <v>890</v>
      </c>
      <c r="IC130">
        <v>0</v>
      </c>
      <c r="IE130">
        <v>0</v>
      </c>
      <c r="IF130" t="s">
        <v>890</v>
      </c>
      <c r="IG130">
        <v>0</v>
      </c>
      <c r="II130">
        <v>1</v>
      </c>
      <c r="IJ130" t="s">
        <v>888</v>
      </c>
      <c r="IK130">
        <v>0</v>
      </c>
      <c r="IM130">
        <v>0</v>
      </c>
      <c r="IN130" t="s">
        <v>901</v>
      </c>
      <c r="IO130">
        <v>0</v>
      </c>
      <c r="IQ130">
        <v>0</v>
      </c>
      <c r="IR130" t="s">
        <v>890</v>
      </c>
      <c r="IS130">
        <v>0</v>
      </c>
      <c r="IU130">
        <v>0</v>
      </c>
      <c r="IV130" t="s">
        <v>901</v>
      </c>
      <c r="IW130">
        <v>0</v>
      </c>
      <c r="IY130">
        <v>0</v>
      </c>
      <c r="IZ130" t="s">
        <v>901</v>
      </c>
      <c r="JA130">
        <v>0</v>
      </c>
      <c r="JC130">
        <v>0</v>
      </c>
      <c r="JD130" t="s">
        <v>901</v>
      </c>
      <c r="JE130">
        <v>0</v>
      </c>
      <c r="JG130">
        <v>0</v>
      </c>
      <c r="JH130" t="s">
        <v>888</v>
      </c>
      <c r="JI130">
        <v>0</v>
      </c>
      <c r="JK130">
        <v>0</v>
      </c>
      <c r="JL130" t="s">
        <v>888</v>
      </c>
      <c r="JM130">
        <v>0</v>
      </c>
      <c r="JO130">
        <v>0</v>
      </c>
      <c r="JP130" t="s">
        <v>888</v>
      </c>
      <c r="JQ130">
        <v>2</v>
      </c>
      <c r="JR130" t="s">
        <v>968</v>
      </c>
      <c r="JS130">
        <v>1</v>
      </c>
      <c r="JT130" t="s">
        <v>888</v>
      </c>
      <c r="JU130">
        <v>0</v>
      </c>
      <c r="JW130">
        <v>5</v>
      </c>
      <c r="JX130" t="s">
        <v>888</v>
      </c>
      <c r="JY130">
        <v>0</v>
      </c>
      <c r="KA130">
        <v>3</v>
      </c>
      <c r="KB130" t="s">
        <v>890</v>
      </c>
      <c r="KC130">
        <v>0</v>
      </c>
      <c r="KE130">
        <v>0</v>
      </c>
      <c r="KF130" t="s">
        <v>901</v>
      </c>
      <c r="KG130">
        <v>0</v>
      </c>
      <c r="KI130">
        <v>0</v>
      </c>
      <c r="KJ130" t="s">
        <v>890</v>
      </c>
      <c r="KK130">
        <v>0</v>
      </c>
      <c r="KM130">
        <v>0</v>
      </c>
      <c r="KN130" t="s">
        <v>899</v>
      </c>
      <c r="KO130">
        <v>0</v>
      </c>
      <c r="KP130" t="s">
        <v>965</v>
      </c>
      <c r="KQ130">
        <v>1</v>
      </c>
      <c r="KR130" t="s">
        <v>888</v>
      </c>
      <c r="KS130">
        <v>0</v>
      </c>
      <c r="KU130">
        <v>0</v>
      </c>
      <c r="KV130" t="s">
        <v>890</v>
      </c>
      <c r="KW130">
        <v>0</v>
      </c>
      <c r="KY130">
        <v>0</v>
      </c>
      <c r="KZ130" t="s">
        <v>890</v>
      </c>
      <c r="LA130">
        <v>0</v>
      </c>
      <c r="LC130">
        <v>0</v>
      </c>
      <c r="LD130" t="s">
        <v>888</v>
      </c>
      <c r="LE130">
        <v>0</v>
      </c>
      <c r="LG130">
        <v>0</v>
      </c>
      <c r="LH130" t="s">
        <v>890</v>
      </c>
      <c r="LI130">
        <v>0</v>
      </c>
      <c r="LK130">
        <v>0</v>
      </c>
      <c r="LL130" t="s">
        <v>890</v>
      </c>
      <c r="LM130">
        <v>0</v>
      </c>
      <c r="LO130">
        <v>0</v>
      </c>
      <c r="LP130" t="s">
        <v>888</v>
      </c>
      <c r="LQ130">
        <v>0</v>
      </c>
      <c r="LS130">
        <v>0</v>
      </c>
      <c r="LT130" t="s">
        <v>888</v>
      </c>
      <c r="LU130">
        <v>0</v>
      </c>
      <c r="LW130">
        <v>0</v>
      </c>
      <c r="LX130" t="s">
        <v>888</v>
      </c>
      <c r="LY130">
        <v>0</v>
      </c>
      <c r="MA130">
        <v>0</v>
      </c>
      <c r="MB130" t="s">
        <v>890</v>
      </c>
      <c r="MC130">
        <v>0</v>
      </c>
      <c r="ME130">
        <v>0</v>
      </c>
      <c r="MF130" t="s">
        <v>888</v>
      </c>
      <c r="MG130">
        <v>0</v>
      </c>
      <c r="MI130">
        <v>2</v>
      </c>
      <c r="MJ130" t="s">
        <v>899</v>
      </c>
      <c r="MK130">
        <v>0</v>
      </c>
      <c r="ML130" t="s">
        <v>965</v>
      </c>
      <c r="MM130">
        <v>2</v>
      </c>
      <c r="MN130" t="s">
        <v>901</v>
      </c>
      <c r="MO130">
        <v>0</v>
      </c>
      <c r="MP130" t="s">
        <v>896</v>
      </c>
      <c r="MQ130">
        <v>0</v>
      </c>
      <c r="MR130" t="s">
        <v>890</v>
      </c>
      <c r="MS130">
        <v>0</v>
      </c>
      <c r="MU130">
        <v>0</v>
      </c>
      <c r="MV130" t="s">
        <v>890</v>
      </c>
      <c r="MW130">
        <v>0</v>
      </c>
      <c r="MY130">
        <v>0</v>
      </c>
      <c r="MZ130" t="s">
        <v>899</v>
      </c>
      <c r="NA130">
        <v>0</v>
      </c>
      <c r="NB130" t="s">
        <v>965</v>
      </c>
      <c r="NC130">
        <v>1</v>
      </c>
      <c r="ND130" t="s">
        <v>890</v>
      </c>
      <c r="NE130">
        <v>0</v>
      </c>
      <c r="NG130">
        <v>0</v>
      </c>
      <c r="NH130" t="s">
        <v>888</v>
      </c>
      <c r="NI130">
        <v>0</v>
      </c>
      <c r="NK130">
        <v>0</v>
      </c>
      <c r="NL130" t="s">
        <v>890</v>
      </c>
      <c r="NM130">
        <v>0</v>
      </c>
      <c r="NO130">
        <v>0</v>
      </c>
      <c r="NP130" t="s">
        <v>890</v>
      </c>
      <c r="NQ130">
        <v>0</v>
      </c>
      <c r="NS130">
        <v>2</v>
      </c>
      <c r="NT130" t="s">
        <v>890</v>
      </c>
      <c r="NU130">
        <v>0</v>
      </c>
      <c r="NW130">
        <v>5</v>
      </c>
      <c r="NX130" t="s">
        <v>890</v>
      </c>
      <c r="NY130">
        <v>0</v>
      </c>
      <c r="OA130">
        <v>0</v>
      </c>
      <c r="OB130" t="s">
        <v>888</v>
      </c>
      <c r="OC130">
        <v>0</v>
      </c>
      <c r="OE130">
        <v>0</v>
      </c>
      <c r="OF130" t="s">
        <v>890</v>
      </c>
      <c r="OG130">
        <v>0</v>
      </c>
      <c r="OI130">
        <v>0</v>
      </c>
      <c r="OJ130" t="s">
        <v>890</v>
      </c>
      <c r="OK130">
        <v>0</v>
      </c>
      <c r="OM130">
        <v>0</v>
      </c>
      <c r="ON130" t="s">
        <v>899</v>
      </c>
      <c r="OO130">
        <v>0</v>
      </c>
      <c r="OP130" t="s">
        <v>978</v>
      </c>
      <c r="OQ130">
        <v>3</v>
      </c>
      <c r="OR130" t="s">
        <v>888</v>
      </c>
      <c r="OS130">
        <v>0</v>
      </c>
      <c r="OU130">
        <v>0</v>
      </c>
      <c r="OV130" t="s">
        <v>890</v>
      </c>
      <c r="OW130">
        <v>0</v>
      </c>
      <c r="OY130">
        <v>0</v>
      </c>
      <c r="OZ130" t="s">
        <v>901</v>
      </c>
      <c r="PA130">
        <v>0</v>
      </c>
      <c r="PB130" t="s">
        <v>978</v>
      </c>
      <c r="PC130">
        <v>1</v>
      </c>
      <c r="PD130" t="s">
        <v>888</v>
      </c>
      <c r="PE130">
        <v>2</v>
      </c>
      <c r="PF130" t="s">
        <v>965</v>
      </c>
      <c r="PG130">
        <v>2</v>
      </c>
      <c r="PH130" t="s">
        <v>890</v>
      </c>
      <c r="PI130">
        <v>0</v>
      </c>
      <c r="PK130">
        <v>0</v>
      </c>
      <c r="PL130" t="s">
        <v>901</v>
      </c>
      <c r="PM130">
        <v>0</v>
      </c>
      <c r="PO130">
        <v>0</v>
      </c>
      <c r="PP130" t="s">
        <v>888</v>
      </c>
      <c r="PQ130">
        <v>0</v>
      </c>
      <c r="PS130">
        <v>0</v>
      </c>
      <c r="PT130" t="s">
        <v>890</v>
      </c>
      <c r="PU130">
        <v>0</v>
      </c>
      <c r="PW130">
        <v>0</v>
      </c>
      <c r="PX130" t="s">
        <v>888</v>
      </c>
      <c r="PY130">
        <v>0</v>
      </c>
      <c r="QA130">
        <v>0</v>
      </c>
      <c r="QB130" t="s">
        <v>890</v>
      </c>
      <c r="QC130">
        <v>0</v>
      </c>
      <c r="QE130">
        <v>0</v>
      </c>
      <c r="QF130" t="s">
        <v>888</v>
      </c>
      <c r="QG130">
        <v>0</v>
      </c>
      <c r="QI130">
        <v>0</v>
      </c>
      <c r="QJ130" t="s">
        <v>890</v>
      </c>
      <c r="QK130">
        <v>0</v>
      </c>
      <c r="QM130">
        <v>0</v>
      </c>
      <c r="QN130" t="s">
        <v>888</v>
      </c>
      <c r="QO130">
        <v>0</v>
      </c>
      <c r="QQ130">
        <v>0</v>
      </c>
      <c r="QR130" t="s">
        <v>890</v>
      </c>
      <c r="QS130">
        <v>0</v>
      </c>
      <c r="QU130">
        <v>0</v>
      </c>
      <c r="QV130" t="s">
        <v>888</v>
      </c>
      <c r="QW130">
        <v>0</v>
      </c>
      <c r="QY130">
        <v>0</v>
      </c>
      <c r="QZ130" t="s">
        <v>888</v>
      </c>
      <c r="RA130">
        <v>0</v>
      </c>
      <c r="RC130">
        <v>0</v>
      </c>
      <c r="RD130" t="s">
        <v>901</v>
      </c>
      <c r="RE130">
        <v>0</v>
      </c>
      <c r="RG130">
        <v>0</v>
      </c>
      <c r="RH130" t="s">
        <v>890</v>
      </c>
      <c r="RI130">
        <v>0</v>
      </c>
      <c r="RK130">
        <v>0</v>
      </c>
      <c r="RL130" t="s">
        <v>890</v>
      </c>
      <c r="RM130">
        <v>0</v>
      </c>
      <c r="RO130">
        <v>0</v>
      </c>
      <c r="RP130" t="s">
        <v>888</v>
      </c>
      <c r="RQ130">
        <v>0</v>
      </c>
      <c r="RS130">
        <v>0</v>
      </c>
      <c r="RT130" t="s">
        <v>901</v>
      </c>
      <c r="RU130">
        <v>0</v>
      </c>
      <c r="RW130">
        <v>0</v>
      </c>
      <c r="RX130" t="s">
        <v>890</v>
      </c>
      <c r="RY130">
        <v>0</v>
      </c>
      <c r="SA130">
        <v>0</v>
      </c>
      <c r="SB130" t="s">
        <v>890</v>
      </c>
      <c r="SC130">
        <v>0</v>
      </c>
      <c r="SE130">
        <v>0</v>
      </c>
      <c r="SF130" t="s">
        <v>901</v>
      </c>
      <c r="SG130">
        <v>0</v>
      </c>
      <c r="SI130">
        <v>0</v>
      </c>
      <c r="SJ130" t="s">
        <v>890</v>
      </c>
      <c r="SK130">
        <v>0</v>
      </c>
      <c r="SM130">
        <v>0</v>
      </c>
      <c r="SN130" t="s">
        <v>890</v>
      </c>
      <c r="SO130">
        <v>0</v>
      </c>
      <c r="SQ130">
        <v>0</v>
      </c>
      <c r="SR130" t="s">
        <v>901</v>
      </c>
      <c r="SS130">
        <v>0</v>
      </c>
      <c r="SU130">
        <v>0</v>
      </c>
      <c r="SV130" t="s">
        <v>888</v>
      </c>
      <c r="SW130">
        <v>0</v>
      </c>
      <c r="SY130">
        <v>0</v>
      </c>
      <c r="SZ130" t="s">
        <v>901</v>
      </c>
      <c r="TA130">
        <v>0</v>
      </c>
      <c r="TC130">
        <v>0</v>
      </c>
      <c r="TD130" t="s">
        <v>890</v>
      </c>
      <c r="TE130">
        <v>0</v>
      </c>
      <c r="TG130">
        <v>0</v>
      </c>
      <c r="TH130" t="s">
        <v>888</v>
      </c>
      <c r="TI130">
        <v>0</v>
      </c>
      <c r="TK130">
        <v>0</v>
      </c>
      <c r="TL130" t="s">
        <v>901</v>
      </c>
      <c r="TM130">
        <v>0</v>
      </c>
      <c r="TO130">
        <v>0</v>
      </c>
      <c r="TP130" t="s">
        <v>890</v>
      </c>
      <c r="TQ130">
        <v>0</v>
      </c>
      <c r="TS130">
        <v>0</v>
      </c>
      <c r="TT130" t="s">
        <v>888</v>
      </c>
      <c r="TU130">
        <v>0</v>
      </c>
      <c r="TW130">
        <v>0</v>
      </c>
      <c r="TX130" t="s">
        <v>890</v>
      </c>
      <c r="TY130">
        <v>0</v>
      </c>
      <c r="UA130">
        <v>0</v>
      </c>
      <c r="UB130" t="s">
        <v>890</v>
      </c>
      <c r="UC130">
        <v>0</v>
      </c>
      <c r="UE130">
        <v>2</v>
      </c>
      <c r="UF130" t="s">
        <v>899</v>
      </c>
      <c r="UG130">
        <v>0</v>
      </c>
      <c r="UH130" t="s">
        <v>965</v>
      </c>
      <c r="UI130">
        <v>4</v>
      </c>
      <c r="UJ130" t="s">
        <v>890</v>
      </c>
      <c r="UK130">
        <v>0</v>
      </c>
      <c r="UM130">
        <v>2</v>
      </c>
      <c r="UN130" t="s">
        <v>901</v>
      </c>
      <c r="UO130">
        <v>0</v>
      </c>
      <c r="UP130" t="s">
        <v>972</v>
      </c>
      <c r="UQ130">
        <v>2</v>
      </c>
      <c r="UR130" t="s">
        <v>901</v>
      </c>
      <c r="US130">
        <v>0</v>
      </c>
      <c r="UU130">
        <v>0</v>
      </c>
      <c r="UV130" t="s">
        <v>890</v>
      </c>
      <c r="UW130">
        <v>0</v>
      </c>
      <c r="UY130">
        <v>0</v>
      </c>
      <c r="UZ130" t="s">
        <v>888</v>
      </c>
      <c r="VA130">
        <v>0</v>
      </c>
      <c r="VC130">
        <v>0</v>
      </c>
      <c r="VD130" t="s">
        <v>890</v>
      </c>
      <c r="VE130">
        <v>0</v>
      </c>
      <c r="VG130">
        <v>0</v>
      </c>
      <c r="VH130" t="s">
        <v>899</v>
      </c>
      <c r="VI130">
        <v>0</v>
      </c>
      <c r="VJ130" t="s">
        <v>965</v>
      </c>
      <c r="VK130">
        <v>3</v>
      </c>
      <c r="VL130" t="s">
        <v>888</v>
      </c>
      <c r="VM130">
        <v>0</v>
      </c>
      <c r="VO130">
        <v>0</v>
      </c>
      <c r="VP130" t="s">
        <v>888</v>
      </c>
      <c r="VQ130">
        <v>0</v>
      </c>
      <c r="VS130">
        <v>1</v>
      </c>
      <c r="VT130" t="s">
        <v>901</v>
      </c>
      <c r="VU130">
        <v>0</v>
      </c>
      <c r="VV130" t="s">
        <v>917</v>
      </c>
      <c r="VW130">
        <v>1</v>
      </c>
      <c r="VX130" t="s">
        <v>899</v>
      </c>
      <c r="VY130">
        <v>0</v>
      </c>
      <c r="VZ130" t="s">
        <v>978</v>
      </c>
      <c r="WA130">
        <v>2</v>
      </c>
      <c r="WB130" t="s">
        <v>901</v>
      </c>
      <c r="WC130">
        <v>0</v>
      </c>
      <c r="WD130" t="s">
        <v>894</v>
      </c>
      <c r="WE130">
        <v>0</v>
      </c>
      <c r="WF130" t="s">
        <v>890</v>
      </c>
      <c r="WG130">
        <v>0</v>
      </c>
      <c r="WI130">
        <v>0</v>
      </c>
      <c r="WJ130" t="s">
        <v>899</v>
      </c>
      <c r="WK130">
        <v>0</v>
      </c>
      <c r="WL130" t="s">
        <v>965</v>
      </c>
      <c r="WM130">
        <v>2</v>
      </c>
      <c r="WN130" t="s">
        <v>901</v>
      </c>
      <c r="WO130">
        <v>0</v>
      </c>
      <c r="WQ130">
        <v>0</v>
      </c>
      <c r="WR130" t="s">
        <v>890</v>
      </c>
      <c r="WS130">
        <v>0</v>
      </c>
      <c r="WU130">
        <v>0</v>
      </c>
      <c r="WV130" t="s">
        <v>888</v>
      </c>
      <c r="WW130">
        <v>0</v>
      </c>
      <c r="WY130">
        <v>0</v>
      </c>
      <c r="WZ130" t="s">
        <v>888</v>
      </c>
      <c r="XA130">
        <v>0</v>
      </c>
      <c r="XC130">
        <v>0</v>
      </c>
      <c r="XD130" t="s">
        <v>888</v>
      </c>
      <c r="XE130">
        <v>0</v>
      </c>
      <c r="XG130">
        <v>0</v>
      </c>
      <c r="XH130" t="s">
        <v>888</v>
      </c>
      <c r="XI130">
        <v>0</v>
      </c>
      <c r="XK130">
        <v>0</v>
      </c>
      <c r="XL130" t="s">
        <v>888</v>
      </c>
      <c r="XM130">
        <v>0</v>
      </c>
      <c r="XO130">
        <v>0</v>
      </c>
      <c r="XP130" t="s">
        <v>888</v>
      </c>
      <c r="XQ130">
        <v>0</v>
      </c>
      <c r="XS130">
        <v>0</v>
      </c>
      <c r="XT130" t="s">
        <v>890</v>
      </c>
      <c r="XU130">
        <v>0</v>
      </c>
      <c r="XW130">
        <v>0</v>
      </c>
      <c r="XX130" t="s">
        <v>901</v>
      </c>
      <c r="XY130">
        <v>0</v>
      </c>
      <c r="XZ130" t="s">
        <v>968</v>
      </c>
      <c r="YA130">
        <v>2</v>
      </c>
      <c r="YB130" t="s">
        <v>888</v>
      </c>
      <c r="YC130">
        <v>2</v>
      </c>
      <c r="YD130" t="s">
        <v>972</v>
      </c>
      <c r="YE130">
        <v>1</v>
      </c>
      <c r="YF130" t="s">
        <v>901</v>
      </c>
      <c r="YG130">
        <v>0</v>
      </c>
      <c r="YI130">
        <v>0</v>
      </c>
      <c r="YJ130" t="s">
        <v>890</v>
      </c>
      <c r="YK130">
        <v>0</v>
      </c>
      <c r="YM130">
        <v>3</v>
      </c>
      <c r="YN130" t="s">
        <v>901</v>
      </c>
      <c r="YO130">
        <v>0</v>
      </c>
      <c r="YQ130">
        <v>0</v>
      </c>
      <c r="YR130" t="s">
        <v>890</v>
      </c>
      <c r="YS130">
        <v>0</v>
      </c>
      <c r="YU130">
        <v>0</v>
      </c>
      <c r="YV130" t="s">
        <v>888</v>
      </c>
      <c r="YW130">
        <v>0</v>
      </c>
      <c r="YY130">
        <v>0</v>
      </c>
      <c r="YZ130" t="s">
        <v>890</v>
      </c>
      <c r="ZA130">
        <v>0</v>
      </c>
      <c r="ZC130">
        <v>0</v>
      </c>
      <c r="ZD130" t="s">
        <v>901</v>
      </c>
      <c r="ZE130">
        <v>0</v>
      </c>
      <c r="ZF130" t="s">
        <v>968</v>
      </c>
      <c r="ZG130">
        <v>1</v>
      </c>
      <c r="ZH130" t="s">
        <v>888</v>
      </c>
      <c r="ZI130">
        <v>0</v>
      </c>
      <c r="ZK130">
        <v>0</v>
      </c>
      <c r="ZL130" t="s">
        <v>890</v>
      </c>
      <c r="ZM130">
        <v>0</v>
      </c>
      <c r="ZO130">
        <v>0</v>
      </c>
      <c r="ZP130" t="s">
        <v>888</v>
      </c>
      <c r="ZQ130">
        <v>0</v>
      </c>
      <c r="ZS130">
        <v>0</v>
      </c>
      <c r="ZT130" t="s">
        <v>890</v>
      </c>
      <c r="ZU130">
        <v>0</v>
      </c>
      <c r="ZW130">
        <v>0</v>
      </c>
      <c r="ZX130" t="s">
        <v>888</v>
      </c>
      <c r="ZY130">
        <v>0</v>
      </c>
      <c r="AAA130">
        <v>0</v>
      </c>
      <c r="AAB130" t="s">
        <v>888</v>
      </c>
      <c r="AAC130">
        <v>0</v>
      </c>
      <c r="AAE130">
        <v>0</v>
      </c>
      <c r="AAF130" t="s">
        <v>901</v>
      </c>
      <c r="AAG130">
        <v>0</v>
      </c>
      <c r="AAH130" t="s">
        <v>968</v>
      </c>
      <c r="AAI130">
        <v>1</v>
      </c>
      <c r="AAJ130" t="s">
        <v>890</v>
      </c>
      <c r="AAK130">
        <v>0</v>
      </c>
      <c r="AAM130">
        <v>0</v>
      </c>
      <c r="AAN130" t="s">
        <v>901</v>
      </c>
      <c r="AAO130">
        <v>0</v>
      </c>
      <c r="AAQ130">
        <v>0</v>
      </c>
      <c r="AAR130" t="s">
        <v>890</v>
      </c>
      <c r="AAS130">
        <v>0</v>
      </c>
      <c r="AAU130">
        <v>0</v>
      </c>
      <c r="AAV130" t="s">
        <v>901</v>
      </c>
      <c r="AAW130">
        <v>0</v>
      </c>
      <c r="AAY130">
        <v>0</v>
      </c>
      <c r="AAZ130" t="s">
        <v>890</v>
      </c>
      <c r="ABA130">
        <v>0</v>
      </c>
      <c r="ABC130">
        <v>1</v>
      </c>
      <c r="ABD130" t="s">
        <v>888</v>
      </c>
      <c r="ABE130">
        <v>0</v>
      </c>
      <c r="ABG130">
        <v>0</v>
      </c>
      <c r="ABH130" t="s">
        <v>888</v>
      </c>
      <c r="ABI130">
        <v>0</v>
      </c>
      <c r="ABK130">
        <v>0</v>
      </c>
      <c r="ABL130" t="s">
        <v>890</v>
      </c>
      <c r="ABM130">
        <v>0</v>
      </c>
      <c r="ABO130">
        <v>0</v>
      </c>
      <c r="ABP130" t="s">
        <v>890</v>
      </c>
      <c r="ABQ130">
        <v>0</v>
      </c>
      <c r="ABS130">
        <v>0</v>
      </c>
      <c r="ABT130" t="s">
        <v>890</v>
      </c>
      <c r="ABU130">
        <v>0</v>
      </c>
      <c r="ABW130">
        <v>0</v>
      </c>
      <c r="ABX130" t="s">
        <v>890</v>
      </c>
      <c r="ABY130">
        <v>0</v>
      </c>
      <c r="ACA130">
        <v>0</v>
      </c>
      <c r="ACB130" t="s">
        <v>890</v>
      </c>
      <c r="ACC130">
        <v>0</v>
      </c>
      <c r="ACE130">
        <v>0</v>
      </c>
      <c r="ACF130" t="s">
        <v>890</v>
      </c>
      <c r="ACG130">
        <v>0</v>
      </c>
      <c r="ACI130">
        <v>0</v>
      </c>
      <c r="ACJ130" t="s">
        <v>901</v>
      </c>
      <c r="ACK130">
        <v>0</v>
      </c>
      <c r="ACM130">
        <v>0</v>
      </c>
      <c r="ACN130" t="s">
        <v>888</v>
      </c>
      <c r="ACO130">
        <v>0</v>
      </c>
      <c r="ACQ130">
        <v>0</v>
      </c>
      <c r="ACR130" t="s">
        <v>901</v>
      </c>
      <c r="ACS130">
        <v>0</v>
      </c>
      <c r="ACU130">
        <v>0</v>
      </c>
      <c r="ACV130" t="s">
        <v>888</v>
      </c>
      <c r="ACW130">
        <v>0</v>
      </c>
      <c r="ACY130">
        <v>0</v>
      </c>
      <c r="ACZ130" t="s">
        <v>888</v>
      </c>
      <c r="ADA130">
        <v>0</v>
      </c>
      <c r="ADC130">
        <v>0</v>
      </c>
      <c r="ADD130" t="s">
        <v>901</v>
      </c>
      <c r="ADE130">
        <v>0</v>
      </c>
      <c r="ADG130">
        <v>0</v>
      </c>
      <c r="ADH130" t="s">
        <v>890</v>
      </c>
      <c r="ADI130">
        <v>0</v>
      </c>
      <c r="ADK130">
        <v>0</v>
      </c>
      <c r="ADL130" t="s">
        <v>890</v>
      </c>
      <c r="ADM130">
        <v>0</v>
      </c>
      <c r="ADO130">
        <v>0</v>
      </c>
      <c r="ADP130" t="s">
        <v>888</v>
      </c>
      <c r="ADQ130">
        <v>0</v>
      </c>
      <c r="ADS130">
        <v>0</v>
      </c>
      <c r="ADT130" t="s">
        <v>890</v>
      </c>
      <c r="ADU130">
        <v>0</v>
      </c>
      <c r="ADW130">
        <v>0</v>
      </c>
      <c r="ADX130" t="s">
        <v>890</v>
      </c>
      <c r="ADY130">
        <v>0</v>
      </c>
      <c r="AEA130">
        <v>0</v>
      </c>
      <c r="AEB130" t="s">
        <v>888</v>
      </c>
      <c r="AEC130">
        <v>0</v>
      </c>
      <c r="AEE130">
        <v>0</v>
      </c>
      <c r="AEF130" t="s">
        <v>888</v>
      </c>
      <c r="AEG130">
        <v>0</v>
      </c>
      <c r="AEI130">
        <v>1</v>
      </c>
      <c r="AEJ130" t="s">
        <v>890</v>
      </c>
      <c r="AEK130">
        <v>0</v>
      </c>
      <c r="AEM130">
        <v>0</v>
      </c>
      <c r="AEN130" t="s">
        <v>890</v>
      </c>
      <c r="AEO130">
        <v>0</v>
      </c>
      <c r="AEQ130">
        <v>0</v>
      </c>
      <c r="AER130" t="s">
        <v>888</v>
      </c>
      <c r="AES130">
        <v>0</v>
      </c>
      <c r="AEU130">
        <v>0</v>
      </c>
      <c r="AEV130" t="s">
        <v>890</v>
      </c>
      <c r="AEW130">
        <v>0</v>
      </c>
      <c r="AEY130">
        <v>0</v>
      </c>
      <c r="AEZ130" t="s">
        <v>901</v>
      </c>
      <c r="AFA130">
        <v>0</v>
      </c>
      <c r="AFB130" t="s">
        <v>968</v>
      </c>
      <c r="AFC130">
        <v>1</v>
      </c>
      <c r="AFD130" t="s">
        <v>901</v>
      </c>
      <c r="AFE130">
        <v>0</v>
      </c>
      <c r="AFG130">
        <v>0</v>
      </c>
      <c r="AFH130" t="s">
        <v>888</v>
      </c>
      <c r="AFI130">
        <v>0</v>
      </c>
      <c r="AFK130">
        <v>0</v>
      </c>
      <c r="AFL130" t="s">
        <v>888</v>
      </c>
      <c r="AFM130">
        <v>0</v>
      </c>
      <c r="AFO130">
        <v>3</v>
      </c>
      <c r="AFP130" t="s">
        <v>890</v>
      </c>
      <c r="AFQ130">
        <v>0</v>
      </c>
      <c r="AFS130">
        <v>2</v>
      </c>
      <c r="AFT130" t="s">
        <v>901</v>
      </c>
      <c r="AFU130">
        <v>0</v>
      </c>
      <c r="AFW130">
        <v>0</v>
      </c>
      <c r="AFX130" t="s">
        <v>888</v>
      </c>
      <c r="AFY130">
        <v>2</v>
      </c>
      <c r="AFZ130" t="s">
        <v>965</v>
      </c>
      <c r="AGA130">
        <v>1</v>
      </c>
      <c r="AGB130" t="s">
        <v>888</v>
      </c>
      <c r="AGC130">
        <v>0</v>
      </c>
      <c r="AGE130">
        <v>0</v>
      </c>
      <c r="AGF130" t="s">
        <v>890</v>
      </c>
      <c r="AGG130">
        <v>0</v>
      </c>
      <c r="AGI130">
        <v>0</v>
      </c>
      <c r="AGJ130" t="s">
        <v>890</v>
      </c>
      <c r="AGK130">
        <v>0</v>
      </c>
      <c r="AGM130">
        <v>0</v>
      </c>
      <c r="AGN130" t="s">
        <v>890</v>
      </c>
      <c r="AGO130">
        <v>0</v>
      </c>
      <c r="AGQ130">
        <v>0</v>
      </c>
      <c r="AGR130" t="s">
        <v>890</v>
      </c>
      <c r="AGS130">
        <v>0</v>
      </c>
      <c r="AGU130">
        <v>0</v>
      </c>
      <c r="AGV130" t="s">
        <v>890</v>
      </c>
      <c r="AGW130">
        <v>0</v>
      </c>
      <c r="AGY130">
        <v>0</v>
      </c>
      <c r="AGZ130">
        <v>72</v>
      </c>
      <c r="AHA130">
        <v>45</v>
      </c>
      <c r="AHB130">
        <v>89</v>
      </c>
      <c r="AHC130">
        <v>14</v>
      </c>
    </row>
    <row r="131" spans="1:887" x14ac:dyDescent="0.3">
      <c r="A131" t="s">
        <v>1041</v>
      </c>
      <c r="B131">
        <v>3763</v>
      </c>
      <c r="C131">
        <v>3783</v>
      </c>
      <c r="D131" t="s">
        <v>888</v>
      </c>
      <c r="E131">
        <v>0</v>
      </c>
      <c r="G131">
        <v>2</v>
      </c>
      <c r="H131" t="s">
        <v>890</v>
      </c>
      <c r="I131">
        <v>0</v>
      </c>
      <c r="K131">
        <v>0</v>
      </c>
      <c r="L131" t="s">
        <v>888</v>
      </c>
      <c r="M131">
        <v>0</v>
      </c>
      <c r="O131">
        <v>0</v>
      </c>
      <c r="P131" t="s">
        <v>901</v>
      </c>
      <c r="Q131">
        <v>0</v>
      </c>
      <c r="S131">
        <v>0</v>
      </c>
      <c r="T131" t="s">
        <v>888</v>
      </c>
      <c r="U131">
        <v>0</v>
      </c>
      <c r="W131">
        <v>1</v>
      </c>
      <c r="X131" t="s">
        <v>890</v>
      </c>
      <c r="Y131">
        <v>0</v>
      </c>
      <c r="AA131">
        <v>0</v>
      </c>
      <c r="AB131" t="s">
        <v>890</v>
      </c>
      <c r="AC131">
        <v>0</v>
      </c>
      <c r="AE131">
        <v>0</v>
      </c>
      <c r="AF131" t="s">
        <v>888</v>
      </c>
      <c r="AG131">
        <v>0</v>
      </c>
      <c r="AI131">
        <v>0</v>
      </c>
      <c r="AJ131" t="s">
        <v>901</v>
      </c>
      <c r="AK131">
        <v>0</v>
      </c>
      <c r="AM131">
        <v>0</v>
      </c>
      <c r="AN131" t="s">
        <v>888</v>
      </c>
      <c r="AO131">
        <v>0</v>
      </c>
      <c r="AQ131">
        <v>0</v>
      </c>
      <c r="AR131" t="s">
        <v>901</v>
      </c>
      <c r="AS131">
        <v>2</v>
      </c>
      <c r="AT131" t="s">
        <v>965</v>
      </c>
      <c r="AU131">
        <v>2</v>
      </c>
      <c r="AV131" t="s">
        <v>890</v>
      </c>
      <c r="AW131">
        <v>0</v>
      </c>
      <c r="AY131">
        <v>5</v>
      </c>
      <c r="AZ131" t="s">
        <v>890</v>
      </c>
      <c r="BA131">
        <v>0</v>
      </c>
      <c r="BC131">
        <v>1</v>
      </c>
      <c r="BD131" t="s">
        <v>888</v>
      </c>
      <c r="BE131">
        <v>0</v>
      </c>
      <c r="BG131">
        <v>0</v>
      </c>
      <c r="BH131" t="s">
        <v>888</v>
      </c>
      <c r="BI131">
        <v>0</v>
      </c>
      <c r="BK131">
        <v>0</v>
      </c>
      <c r="BL131" t="s">
        <v>888</v>
      </c>
      <c r="BM131">
        <v>0</v>
      </c>
      <c r="BO131">
        <v>1</v>
      </c>
      <c r="BP131" t="s">
        <v>899</v>
      </c>
      <c r="BQ131">
        <v>0</v>
      </c>
      <c r="BR131" t="s">
        <v>978</v>
      </c>
      <c r="BS131">
        <v>2</v>
      </c>
      <c r="BT131" t="s">
        <v>899</v>
      </c>
      <c r="BU131">
        <v>0</v>
      </c>
      <c r="BV131" t="s">
        <v>965</v>
      </c>
      <c r="BW131">
        <v>1</v>
      </c>
      <c r="BX131" t="s">
        <v>901</v>
      </c>
      <c r="BY131">
        <v>1</v>
      </c>
      <c r="BZ131" t="s">
        <v>968</v>
      </c>
      <c r="CA131">
        <v>2</v>
      </c>
      <c r="CB131" t="s">
        <v>901</v>
      </c>
      <c r="CC131">
        <v>0</v>
      </c>
      <c r="CD131" t="s">
        <v>968</v>
      </c>
      <c r="CE131">
        <v>6</v>
      </c>
      <c r="CF131" t="s">
        <v>888</v>
      </c>
      <c r="CG131">
        <v>0</v>
      </c>
      <c r="CI131">
        <v>0</v>
      </c>
      <c r="CJ131" t="s">
        <v>890</v>
      </c>
      <c r="CK131">
        <v>0</v>
      </c>
      <c r="CM131">
        <v>6</v>
      </c>
      <c r="CN131" t="s">
        <v>888</v>
      </c>
      <c r="CO131">
        <v>0</v>
      </c>
      <c r="CQ131">
        <v>0</v>
      </c>
      <c r="CR131" t="s">
        <v>888</v>
      </c>
      <c r="CS131">
        <v>0</v>
      </c>
      <c r="CU131">
        <v>2</v>
      </c>
      <c r="CV131" t="s">
        <v>890</v>
      </c>
      <c r="CW131">
        <v>0</v>
      </c>
      <c r="CY131">
        <v>0</v>
      </c>
      <c r="CZ131" t="s">
        <v>901</v>
      </c>
      <c r="DA131">
        <v>0</v>
      </c>
      <c r="DB131" t="s">
        <v>908</v>
      </c>
      <c r="DC131">
        <v>0</v>
      </c>
      <c r="DD131" t="s">
        <v>888</v>
      </c>
      <c r="DE131">
        <v>0</v>
      </c>
      <c r="DG131">
        <v>0</v>
      </c>
      <c r="DH131" t="s">
        <v>890</v>
      </c>
      <c r="DI131">
        <v>0</v>
      </c>
      <c r="DK131">
        <v>0</v>
      </c>
      <c r="DL131" t="s">
        <v>888</v>
      </c>
      <c r="DM131">
        <v>0</v>
      </c>
      <c r="DO131">
        <v>2</v>
      </c>
      <c r="DP131" t="s">
        <v>890</v>
      </c>
      <c r="DQ131">
        <v>0</v>
      </c>
      <c r="DS131">
        <v>0</v>
      </c>
      <c r="DT131" t="s">
        <v>890</v>
      </c>
      <c r="DU131">
        <v>0</v>
      </c>
      <c r="DW131">
        <v>0</v>
      </c>
      <c r="DX131" t="s">
        <v>888</v>
      </c>
      <c r="DY131">
        <v>0</v>
      </c>
      <c r="EA131">
        <v>0</v>
      </c>
      <c r="EB131" t="s">
        <v>888</v>
      </c>
      <c r="EC131">
        <v>0</v>
      </c>
      <c r="EE131">
        <v>0</v>
      </c>
      <c r="EF131" t="s">
        <v>890</v>
      </c>
      <c r="EG131">
        <v>0</v>
      </c>
      <c r="EI131">
        <v>0</v>
      </c>
      <c r="EJ131" t="s">
        <v>888</v>
      </c>
      <c r="EK131">
        <v>0</v>
      </c>
      <c r="EM131">
        <v>0</v>
      </c>
      <c r="EN131" t="s">
        <v>890</v>
      </c>
      <c r="EO131">
        <v>0</v>
      </c>
      <c r="EQ131">
        <v>0</v>
      </c>
      <c r="ER131" t="s">
        <v>901</v>
      </c>
      <c r="ES131">
        <v>0</v>
      </c>
      <c r="EU131">
        <v>0</v>
      </c>
      <c r="EV131" t="s">
        <v>890</v>
      </c>
      <c r="EW131">
        <v>0</v>
      </c>
      <c r="EY131">
        <v>0</v>
      </c>
      <c r="EZ131" t="s">
        <v>888</v>
      </c>
      <c r="FA131">
        <v>0</v>
      </c>
      <c r="FC131">
        <v>0</v>
      </c>
      <c r="FD131" t="s">
        <v>901</v>
      </c>
      <c r="FE131">
        <v>0</v>
      </c>
      <c r="FG131">
        <v>0</v>
      </c>
      <c r="FH131" t="s">
        <v>890</v>
      </c>
      <c r="FI131">
        <v>0</v>
      </c>
      <c r="FK131">
        <v>0</v>
      </c>
      <c r="FL131" t="s">
        <v>901</v>
      </c>
      <c r="FM131">
        <v>0</v>
      </c>
      <c r="FN131" t="s">
        <v>968</v>
      </c>
      <c r="FO131">
        <v>0</v>
      </c>
      <c r="FP131" t="s">
        <v>890</v>
      </c>
      <c r="FQ131">
        <v>0</v>
      </c>
      <c r="FS131">
        <v>0</v>
      </c>
      <c r="FT131" t="s">
        <v>890</v>
      </c>
      <c r="FU131">
        <v>0</v>
      </c>
      <c r="FW131">
        <v>2</v>
      </c>
      <c r="FX131" t="s">
        <v>890</v>
      </c>
      <c r="FY131">
        <v>0</v>
      </c>
      <c r="GA131">
        <v>0</v>
      </c>
      <c r="GB131" t="s">
        <v>899</v>
      </c>
      <c r="GC131">
        <v>0</v>
      </c>
      <c r="GD131" t="s">
        <v>968</v>
      </c>
      <c r="GE131">
        <v>3</v>
      </c>
      <c r="GF131" t="s">
        <v>890</v>
      </c>
      <c r="GG131">
        <v>0</v>
      </c>
      <c r="GI131">
        <v>4</v>
      </c>
      <c r="GJ131" t="s">
        <v>890</v>
      </c>
      <c r="GK131">
        <v>0</v>
      </c>
      <c r="GM131">
        <v>0</v>
      </c>
      <c r="GN131" t="s">
        <v>890</v>
      </c>
      <c r="GO131">
        <v>0</v>
      </c>
      <c r="GQ131">
        <v>0</v>
      </c>
      <c r="GR131" t="s">
        <v>899</v>
      </c>
      <c r="GS131">
        <v>0</v>
      </c>
      <c r="GT131" t="s">
        <v>978</v>
      </c>
      <c r="GU131">
        <v>5</v>
      </c>
      <c r="GV131" t="s">
        <v>890</v>
      </c>
      <c r="GW131">
        <v>0</v>
      </c>
      <c r="GY131">
        <v>0</v>
      </c>
      <c r="GZ131" t="s">
        <v>890</v>
      </c>
      <c r="HA131">
        <v>0</v>
      </c>
      <c r="HC131">
        <v>1</v>
      </c>
      <c r="HD131" t="s">
        <v>890</v>
      </c>
      <c r="HE131">
        <v>0</v>
      </c>
      <c r="HG131">
        <v>0</v>
      </c>
      <c r="HH131" t="s">
        <v>899</v>
      </c>
      <c r="HI131">
        <v>0</v>
      </c>
      <c r="HJ131" t="s">
        <v>965</v>
      </c>
      <c r="HK131">
        <v>4</v>
      </c>
      <c r="HL131" t="s">
        <v>901</v>
      </c>
      <c r="HM131">
        <v>0</v>
      </c>
      <c r="HN131" t="s">
        <v>917</v>
      </c>
      <c r="HO131">
        <v>0</v>
      </c>
      <c r="HP131" t="s">
        <v>901</v>
      </c>
      <c r="HQ131">
        <v>0</v>
      </c>
      <c r="HS131">
        <v>0</v>
      </c>
      <c r="HT131" t="s">
        <v>901</v>
      </c>
      <c r="HU131">
        <v>0</v>
      </c>
      <c r="HV131" t="s">
        <v>944</v>
      </c>
      <c r="HW131">
        <v>0</v>
      </c>
      <c r="HX131" t="s">
        <v>899</v>
      </c>
      <c r="HY131">
        <v>0</v>
      </c>
      <c r="HZ131" t="s">
        <v>978</v>
      </c>
      <c r="IA131">
        <v>4</v>
      </c>
      <c r="IB131" t="s">
        <v>890</v>
      </c>
      <c r="IC131">
        <v>0</v>
      </c>
      <c r="IE131">
        <v>0</v>
      </c>
      <c r="IF131" t="s">
        <v>890</v>
      </c>
      <c r="IG131">
        <v>0</v>
      </c>
      <c r="II131">
        <v>1</v>
      </c>
      <c r="IJ131" t="s">
        <v>888</v>
      </c>
      <c r="IK131">
        <v>0</v>
      </c>
      <c r="IM131">
        <v>0</v>
      </c>
      <c r="IN131" t="s">
        <v>901</v>
      </c>
      <c r="IO131">
        <v>0</v>
      </c>
      <c r="IQ131">
        <v>0</v>
      </c>
      <c r="IR131" t="s">
        <v>890</v>
      </c>
      <c r="IS131">
        <v>0</v>
      </c>
      <c r="IU131">
        <v>0</v>
      </c>
      <c r="IV131" t="s">
        <v>888</v>
      </c>
      <c r="IW131">
        <v>0</v>
      </c>
      <c r="IY131">
        <v>0</v>
      </c>
      <c r="IZ131" t="s">
        <v>901</v>
      </c>
      <c r="JA131">
        <v>0</v>
      </c>
      <c r="JC131">
        <v>0</v>
      </c>
      <c r="JD131" t="s">
        <v>901</v>
      </c>
      <c r="JE131">
        <v>0</v>
      </c>
      <c r="JG131">
        <v>0</v>
      </c>
      <c r="JH131" t="s">
        <v>888</v>
      </c>
      <c r="JI131">
        <v>0</v>
      </c>
      <c r="JK131">
        <v>0</v>
      </c>
      <c r="JL131" t="s">
        <v>888</v>
      </c>
      <c r="JM131">
        <v>0</v>
      </c>
      <c r="JO131">
        <v>0</v>
      </c>
      <c r="JP131" t="s">
        <v>899</v>
      </c>
      <c r="JQ131">
        <v>0</v>
      </c>
      <c r="JR131" t="s">
        <v>968</v>
      </c>
      <c r="JS131">
        <v>1</v>
      </c>
      <c r="JT131" t="s">
        <v>888</v>
      </c>
      <c r="JU131">
        <v>0</v>
      </c>
      <c r="JW131">
        <v>5</v>
      </c>
      <c r="JX131" t="s">
        <v>888</v>
      </c>
      <c r="JY131">
        <v>0</v>
      </c>
      <c r="KA131">
        <v>3</v>
      </c>
      <c r="KB131" t="s">
        <v>890</v>
      </c>
      <c r="KC131">
        <v>0</v>
      </c>
      <c r="KE131">
        <v>0</v>
      </c>
      <c r="KF131" t="s">
        <v>901</v>
      </c>
      <c r="KG131">
        <v>0</v>
      </c>
      <c r="KI131">
        <v>0</v>
      </c>
      <c r="KJ131" t="s">
        <v>890</v>
      </c>
      <c r="KK131">
        <v>0</v>
      </c>
      <c r="KM131">
        <v>0</v>
      </c>
      <c r="KN131" t="s">
        <v>899</v>
      </c>
      <c r="KO131">
        <v>0</v>
      </c>
      <c r="KP131" t="s">
        <v>965</v>
      </c>
      <c r="KQ131">
        <v>1</v>
      </c>
      <c r="KR131" t="s">
        <v>888</v>
      </c>
      <c r="KS131">
        <v>0</v>
      </c>
      <c r="KU131">
        <v>0</v>
      </c>
      <c r="KV131" t="s">
        <v>890</v>
      </c>
      <c r="KW131">
        <v>0</v>
      </c>
      <c r="KY131">
        <v>0</v>
      </c>
      <c r="KZ131" t="s">
        <v>890</v>
      </c>
      <c r="LA131">
        <v>0</v>
      </c>
      <c r="LC131">
        <v>0</v>
      </c>
      <c r="LD131" t="s">
        <v>888</v>
      </c>
      <c r="LE131">
        <v>0</v>
      </c>
      <c r="LG131">
        <v>0</v>
      </c>
      <c r="LH131" t="s">
        <v>890</v>
      </c>
      <c r="LI131">
        <v>0</v>
      </c>
      <c r="LK131">
        <v>0</v>
      </c>
      <c r="LL131" t="s">
        <v>890</v>
      </c>
      <c r="LM131">
        <v>0</v>
      </c>
      <c r="LO131">
        <v>0</v>
      </c>
      <c r="LP131" t="s">
        <v>888</v>
      </c>
      <c r="LQ131">
        <v>0</v>
      </c>
      <c r="LS131">
        <v>0</v>
      </c>
      <c r="LT131" t="s">
        <v>888</v>
      </c>
      <c r="LU131">
        <v>0</v>
      </c>
      <c r="LW131">
        <v>0</v>
      </c>
      <c r="LX131" t="s">
        <v>888</v>
      </c>
      <c r="LY131">
        <v>0</v>
      </c>
      <c r="MA131">
        <v>0</v>
      </c>
      <c r="MB131" t="s">
        <v>890</v>
      </c>
      <c r="MC131">
        <v>0</v>
      </c>
      <c r="ME131">
        <v>0</v>
      </c>
      <c r="MF131" t="s">
        <v>888</v>
      </c>
      <c r="MG131">
        <v>0</v>
      </c>
      <c r="MI131">
        <v>2</v>
      </c>
      <c r="MJ131" t="s">
        <v>899</v>
      </c>
      <c r="MK131">
        <v>0</v>
      </c>
      <c r="ML131" t="s">
        <v>965</v>
      </c>
      <c r="MM131">
        <v>2</v>
      </c>
      <c r="MN131" t="s">
        <v>901</v>
      </c>
      <c r="MO131">
        <v>0</v>
      </c>
      <c r="MP131" t="s">
        <v>896</v>
      </c>
      <c r="MQ131">
        <v>0</v>
      </c>
      <c r="MR131" t="s">
        <v>890</v>
      </c>
      <c r="MS131">
        <v>0</v>
      </c>
      <c r="MU131">
        <v>0</v>
      </c>
      <c r="MV131" t="s">
        <v>890</v>
      </c>
      <c r="MW131">
        <v>0</v>
      </c>
      <c r="MY131">
        <v>0</v>
      </c>
      <c r="MZ131" t="s">
        <v>899</v>
      </c>
      <c r="NA131">
        <v>0</v>
      </c>
      <c r="NB131" t="s">
        <v>965</v>
      </c>
      <c r="NC131">
        <v>1</v>
      </c>
      <c r="ND131" t="s">
        <v>890</v>
      </c>
      <c r="NE131">
        <v>0</v>
      </c>
      <c r="NG131">
        <v>0</v>
      </c>
      <c r="NH131" t="s">
        <v>888</v>
      </c>
      <c r="NI131">
        <v>0</v>
      </c>
      <c r="NK131">
        <v>0</v>
      </c>
      <c r="NL131" t="s">
        <v>890</v>
      </c>
      <c r="NM131">
        <v>0</v>
      </c>
      <c r="NO131">
        <v>0</v>
      </c>
      <c r="NP131" t="s">
        <v>890</v>
      </c>
      <c r="NQ131">
        <v>0</v>
      </c>
      <c r="NS131">
        <v>2</v>
      </c>
      <c r="NT131" t="s">
        <v>890</v>
      </c>
      <c r="NU131">
        <v>0</v>
      </c>
      <c r="NW131">
        <v>5</v>
      </c>
      <c r="NX131" t="s">
        <v>890</v>
      </c>
      <c r="NY131">
        <v>0</v>
      </c>
      <c r="OA131">
        <v>0</v>
      </c>
      <c r="OB131" t="s">
        <v>888</v>
      </c>
      <c r="OC131">
        <v>0</v>
      </c>
      <c r="OE131">
        <v>0</v>
      </c>
      <c r="OF131" t="s">
        <v>890</v>
      </c>
      <c r="OG131">
        <v>0</v>
      </c>
      <c r="OI131">
        <v>0</v>
      </c>
      <c r="OJ131" t="s">
        <v>890</v>
      </c>
      <c r="OK131">
        <v>0</v>
      </c>
      <c r="OM131">
        <v>0</v>
      </c>
      <c r="ON131" t="s">
        <v>899</v>
      </c>
      <c r="OO131">
        <v>0</v>
      </c>
      <c r="OP131" t="s">
        <v>978</v>
      </c>
      <c r="OQ131">
        <v>3</v>
      </c>
      <c r="OR131" t="s">
        <v>888</v>
      </c>
      <c r="OS131">
        <v>0</v>
      </c>
      <c r="OU131">
        <v>0</v>
      </c>
      <c r="OV131" t="s">
        <v>890</v>
      </c>
      <c r="OW131">
        <v>0</v>
      </c>
      <c r="OY131">
        <v>0</v>
      </c>
      <c r="OZ131" t="s">
        <v>901</v>
      </c>
      <c r="PA131">
        <v>0</v>
      </c>
      <c r="PB131" t="s">
        <v>978</v>
      </c>
      <c r="PC131">
        <v>1</v>
      </c>
      <c r="PD131" t="s">
        <v>901</v>
      </c>
      <c r="PE131">
        <v>0</v>
      </c>
      <c r="PF131" t="s">
        <v>965</v>
      </c>
      <c r="PG131">
        <v>2</v>
      </c>
      <c r="PH131" t="s">
        <v>890</v>
      </c>
      <c r="PI131">
        <v>0</v>
      </c>
      <c r="PK131">
        <v>0</v>
      </c>
      <c r="PL131" t="s">
        <v>901</v>
      </c>
      <c r="PM131">
        <v>0</v>
      </c>
      <c r="PO131">
        <v>0</v>
      </c>
      <c r="PP131" t="s">
        <v>888</v>
      </c>
      <c r="PQ131">
        <v>0</v>
      </c>
      <c r="PS131">
        <v>0</v>
      </c>
      <c r="PT131" t="s">
        <v>890</v>
      </c>
      <c r="PU131">
        <v>0</v>
      </c>
      <c r="PW131">
        <v>0</v>
      </c>
      <c r="PX131" t="s">
        <v>888</v>
      </c>
      <c r="PY131">
        <v>0</v>
      </c>
      <c r="QA131">
        <v>0</v>
      </c>
      <c r="QB131" t="s">
        <v>890</v>
      </c>
      <c r="QC131">
        <v>0</v>
      </c>
      <c r="QE131">
        <v>0</v>
      </c>
      <c r="QF131" t="s">
        <v>888</v>
      </c>
      <c r="QG131">
        <v>0</v>
      </c>
      <c r="QI131">
        <v>0</v>
      </c>
      <c r="QJ131" t="s">
        <v>890</v>
      </c>
      <c r="QK131">
        <v>0</v>
      </c>
      <c r="QM131">
        <v>0</v>
      </c>
      <c r="QN131" t="s">
        <v>888</v>
      </c>
      <c r="QO131">
        <v>0</v>
      </c>
      <c r="QQ131">
        <v>0</v>
      </c>
      <c r="QR131" t="s">
        <v>890</v>
      </c>
      <c r="QS131">
        <v>0</v>
      </c>
      <c r="QU131">
        <v>0</v>
      </c>
      <c r="QV131" t="s">
        <v>888</v>
      </c>
      <c r="QW131">
        <v>0</v>
      </c>
      <c r="QY131">
        <v>0</v>
      </c>
      <c r="QZ131" t="s">
        <v>888</v>
      </c>
      <c r="RA131">
        <v>2</v>
      </c>
      <c r="RB131" t="s">
        <v>972</v>
      </c>
      <c r="RC131">
        <v>1</v>
      </c>
      <c r="RD131" t="s">
        <v>901</v>
      </c>
      <c r="RE131">
        <v>0</v>
      </c>
      <c r="RG131">
        <v>0</v>
      </c>
      <c r="RH131" t="s">
        <v>890</v>
      </c>
      <c r="RI131">
        <v>0</v>
      </c>
      <c r="RK131">
        <v>0</v>
      </c>
      <c r="RL131" t="s">
        <v>890</v>
      </c>
      <c r="RM131">
        <v>0</v>
      </c>
      <c r="RO131">
        <v>0</v>
      </c>
      <c r="RP131" t="s">
        <v>888</v>
      </c>
      <c r="RQ131">
        <v>0</v>
      </c>
      <c r="RS131">
        <v>0</v>
      </c>
      <c r="RT131" t="s">
        <v>901</v>
      </c>
      <c r="RU131">
        <v>0</v>
      </c>
      <c r="RW131">
        <v>0</v>
      </c>
      <c r="RX131" t="s">
        <v>890</v>
      </c>
      <c r="RY131">
        <v>0</v>
      </c>
      <c r="SA131">
        <v>0</v>
      </c>
      <c r="SB131" t="s">
        <v>890</v>
      </c>
      <c r="SC131">
        <v>0</v>
      </c>
      <c r="SE131">
        <v>0</v>
      </c>
      <c r="SF131" t="s">
        <v>901</v>
      </c>
      <c r="SG131">
        <v>0</v>
      </c>
      <c r="SI131">
        <v>0</v>
      </c>
      <c r="SJ131" t="s">
        <v>890</v>
      </c>
      <c r="SK131">
        <v>0</v>
      </c>
      <c r="SM131">
        <v>0</v>
      </c>
      <c r="SN131" t="s">
        <v>890</v>
      </c>
      <c r="SO131">
        <v>0</v>
      </c>
      <c r="SQ131">
        <v>0</v>
      </c>
      <c r="SR131" t="s">
        <v>901</v>
      </c>
      <c r="SS131">
        <v>0</v>
      </c>
      <c r="SU131">
        <v>0</v>
      </c>
      <c r="SV131" t="s">
        <v>888</v>
      </c>
      <c r="SW131">
        <v>0</v>
      </c>
      <c r="SY131">
        <v>0</v>
      </c>
      <c r="SZ131" t="s">
        <v>901</v>
      </c>
      <c r="TA131">
        <v>0</v>
      </c>
      <c r="TC131">
        <v>0</v>
      </c>
      <c r="TD131" t="s">
        <v>890</v>
      </c>
      <c r="TE131">
        <v>0</v>
      </c>
      <c r="TG131">
        <v>0</v>
      </c>
      <c r="TH131" t="s">
        <v>888</v>
      </c>
      <c r="TI131">
        <v>0</v>
      </c>
      <c r="TK131">
        <v>0</v>
      </c>
      <c r="TL131" t="s">
        <v>901</v>
      </c>
      <c r="TM131">
        <v>0</v>
      </c>
      <c r="TO131">
        <v>0</v>
      </c>
      <c r="TP131" t="s">
        <v>890</v>
      </c>
      <c r="TQ131">
        <v>0</v>
      </c>
      <c r="TS131">
        <v>0</v>
      </c>
      <c r="TT131" t="s">
        <v>888</v>
      </c>
      <c r="TU131">
        <v>0</v>
      </c>
      <c r="TW131">
        <v>0</v>
      </c>
      <c r="TX131" t="s">
        <v>890</v>
      </c>
      <c r="TY131">
        <v>0</v>
      </c>
      <c r="UA131">
        <v>0</v>
      </c>
      <c r="UB131" t="s">
        <v>890</v>
      </c>
      <c r="UC131">
        <v>0</v>
      </c>
      <c r="UE131">
        <v>2</v>
      </c>
      <c r="UF131" t="s">
        <v>899</v>
      </c>
      <c r="UG131">
        <v>0</v>
      </c>
      <c r="UH131" t="s">
        <v>965</v>
      </c>
      <c r="UI131">
        <v>4</v>
      </c>
      <c r="UJ131" t="s">
        <v>890</v>
      </c>
      <c r="UK131">
        <v>0</v>
      </c>
      <c r="UM131">
        <v>2</v>
      </c>
      <c r="UN131" t="s">
        <v>901</v>
      </c>
      <c r="UO131">
        <v>0</v>
      </c>
      <c r="UP131" t="s">
        <v>972</v>
      </c>
      <c r="UQ131">
        <v>2</v>
      </c>
      <c r="UR131" t="s">
        <v>901</v>
      </c>
      <c r="US131">
        <v>0</v>
      </c>
      <c r="UU131">
        <v>0</v>
      </c>
      <c r="UV131" t="s">
        <v>890</v>
      </c>
      <c r="UW131">
        <v>0</v>
      </c>
      <c r="UY131">
        <v>0</v>
      </c>
      <c r="UZ131" t="s">
        <v>888</v>
      </c>
      <c r="VA131">
        <v>0</v>
      </c>
      <c r="VC131">
        <v>0</v>
      </c>
      <c r="VD131" t="s">
        <v>890</v>
      </c>
      <c r="VE131">
        <v>0</v>
      </c>
      <c r="VG131">
        <v>0</v>
      </c>
      <c r="VH131" t="s">
        <v>899</v>
      </c>
      <c r="VI131">
        <v>0</v>
      </c>
      <c r="VJ131" t="s">
        <v>965</v>
      </c>
      <c r="VK131">
        <v>3</v>
      </c>
      <c r="VL131" t="s">
        <v>888</v>
      </c>
      <c r="VM131">
        <v>0</v>
      </c>
      <c r="VO131">
        <v>0</v>
      </c>
      <c r="VP131" t="s">
        <v>888</v>
      </c>
      <c r="VQ131">
        <v>0</v>
      </c>
      <c r="VS131">
        <v>1</v>
      </c>
      <c r="VT131" t="s">
        <v>901</v>
      </c>
      <c r="VU131">
        <v>0</v>
      </c>
      <c r="VV131" t="s">
        <v>917</v>
      </c>
      <c r="VW131">
        <v>1</v>
      </c>
      <c r="VX131" t="s">
        <v>899</v>
      </c>
      <c r="VY131">
        <v>0</v>
      </c>
      <c r="VZ131" t="s">
        <v>978</v>
      </c>
      <c r="WA131">
        <v>2</v>
      </c>
      <c r="WB131" t="s">
        <v>901</v>
      </c>
      <c r="WC131">
        <v>0</v>
      </c>
      <c r="WD131" t="s">
        <v>894</v>
      </c>
      <c r="WE131">
        <v>0</v>
      </c>
      <c r="WF131" t="s">
        <v>890</v>
      </c>
      <c r="WG131">
        <v>0</v>
      </c>
      <c r="WI131">
        <v>0</v>
      </c>
      <c r="WJ131" t="s">
        <v>899</v>
      </c>
      <c r="WK131">
        <v>0</v>
      </c>
      <c r="WL131" t="s">
        <v>965</v>
      </c>
      <c r="WM131">
        <v>2</v>
      </c>
      <c r="WN131" t="s">
        <v>888</v>
      </c>
      <c r="WO131">
        <v>0</v>
      </c>
      <c r="WQ131">
        <v>0</v>
      </c>
      <c r="WR131" t="s">
        <v>890</v>
      </c>
      <c r="WS131">
        <v>0</v>
      </c>
      <c r="WU131">
        <v>0</v>
      </c>
      <c r="WV131" t="s">
        <v>888</v>
      </c>
      <c r="WW131">
        <v>0</v>
      </c>
      <c r="WY131">
        <v>0</v>
      </c>
      <c r="WZ131" t="s">
        <v>888</v>
      </c>
      <c r="XA131">
        <v>0</v>
      </c>
      <c r="XC131">
        <v>0</v>
      </c>
      <c r="XD131" t="s">
        <v>888</v>
      </c>
      <c r="XE131">
        <v>0</v>
      </c>
      <c r="XG131">
        <v>0</v>
      </c>
      <c r="XH131" t="s">
        <v>888</v>
      </c>
      <c r="XI131">
        <v>0</v>
      </c>
      <c r="XK131">
        <v>0</v>
      </c>
      <c r="XL131" t="s">
        <v>888</v>
      </c>
      <c r="XM131">
        <v>0</v>
      </c>
      <c r="XO131">
        <v>0</v>
      </c>
      <c r="XP131" t="s">
        <v>888</v>
      </c>
      <c r="XQ131">
        <v>0</v>
      </c>
      <c r="XS131">
        <v>0</v>
      </c>
      <c r="XT131" t="s">
        <v>890</v>
      </c>
      <c r="XU131">
        <v>0</v>
      </c>
      <c r="XW131">
        <v>0</v>
      </c>
      <c r="XX131" t="s">
        <v>901</v>
      </c>
      <c r="XY131">
        <v>0</v>
      </c>
      <c r="XZ131" t="s">
        <v>968</v>
      </c>
      <c r="YA131">
        <v>2</v>
      </c>
      <c r="YB131" t="s">
        <v>888</v>
      </c>
      <c r="YC131">
        <v>2</v>
      </c>
      <c r="YD131" t="s">
        <v>972</v>
      </c>
      <c r="YE131">
        <v>1</v>
      </c>
      <c r="YF131" t="s">
        <v>890</v>
      </c>
      <c r="YG131">
        <v>0</v>
      </c>
      <c r="YI131">
        <v>0</v>
      </c>
      <c r="YJ131" t="s">
        <v>890</v>
      </c>
      <c r="YK131">
        <v>0</v>
      </c>
      <c r="YM131">
        <v>3</v>
      </c>
      <c r="YN131" t="s">
        <v>901</v>
      </c>
      <c r="YO131">
        <v>0</v>
      </c>
      <c r="YQ131">
        <v>0</v>
      </c>
      <c r="YR131" t="s">
        <v>890</v>
      </c>
      <c r="YS131">
        <v>0</v>
      </c>
      <c r="YU131">
        <v>0</v>
      </c>
      <c r="YV131" t="s">
        <v>888</v>
      </c>
      <c r="YW131">
        <v>0</v>
      </c>
      <c r="YY131">
        <v>0</v>
      </c>
      <c r="YZ131" t="s">
        <v>890</v>
      </c>
      <c r="ZA131">
        <v>0</v>
      </c>
      <c r="ZC131">
        <v>0</v>
      </c>
      <c r="ZD131" t="s">
        <v>901</v>
      </c>
      <c r="ZE131">
        <v>0</v>
      </c>
      <c r="ZF131" t="s">
        <v>968</v>
      </c>
      <c r="ZG131">
        <v>1</v>
      </c>
      <c r="ZH131" t="s">
        <v>888</v>
      </c>
      <c r="ZI131">
        <v>0</v>
      </c>
      <c r="ZK131">
        <v>0</v>
      </c>
      <c r="ZL131" t="s">
        <v>890</v>
      </c>
      <c r="ZM131">
        <v>0</v>
      </c>
      <c r="ZO131">
        <v>0</v>
      </c>
      <c r="ZP131" t="s">
        <v>888</v>
      </c>
      <c r="ZQ131">
        <v>0</v>
      </c>
      <c r="ZS131">
        <v>0</v>
      </c>
      <c r="ZT131" t="s">
        <v>890</v>
      </c>
      <c r="ZU131">
        <v>0</v>
      </c>
      <c r="ZW131">
        <v>0</v>
      </c>
      <c r="ZX131" t="s">
        <v>888</v>
      </c>
      <c r="ZY131">
        <v>0</v>
      </c>
      <c r="AAA131">
        <v>0</v>
      </c>
      <c r="AAB131" t="s">
        <v>888</v>
      </c>
      <c r="AAC131">
        <v>0</v>
      </c>
      <c r="AAE131">
        <v>0</v>
      </c>
      <c r="AAF131" t="s">
        <v>901</v>
      </c>
      <c r="AAG131">
        <v>0</v>
      </c>
      <c r="AAH131" t="s">
        <v>968</v>
      </c>
      <c r="AAI131">
        <v>1</v>
      </c>
      <c r="AAJ131" t="s">
        <v>890</v>
      </c>
      <c r="AAK131">
        <v>0</v>
      </c>
      <c r="AAM131">
        <v>0</v>
      </c>
      <c r="AAN131" t="s">
        <v>901</v>
      </c>
      <c r="AAO131">
        <v>0</v>
      </c>
      <c r="AAQ131">
        <v>0</v>
      </c>
      <c r="AAR131" t="s">
        <v>890</v>
      </c>
      <c r="AAS131">
        <v>0</v>
      </c>
      <c r="AAU131">
        <v>0</v>
      </c>
      <c r="AAV131" t="s">
        <v>901</v>
      </c>
      <c r="AAW131">
        <v>0</v>
      </c>
      <c r="AAY131">
        <v>0</v>
      </c>
      <c r="AAZ131" t="s">
        <v>890</v>
      </c>
      <c r="ABA131">
        <v>0</v>
      </c>
      <c r="ABC131">
        <v>1</v>
      </c>
      <c r="ABD131" t="s">
        <v>888</v>
      </c>
      <c r="ABE131">
        <v>0</v>
      </c>
      <c r="ABG131">
        <v>0</v>
      </c>
      <c r="ABH131" t="s">
        <v>888</v>
      </c>
      <c r="ABI131">
        <v>0</v>
      </c>
      <c r="ABK131">
        <v>0</v>
      </c>
      <c r="ABL131" t="s">
        <v>890</v>
      </c>
      <c r="ABM131">
        <v>0</v>
      </c>
      <c r="ABO131">
        <v>0</v>
      </c>
      <c r="ABP131" t="s">
        <v>890</v>
      </c>
      <c r="ABQ131">
        <v>0</v>
      </c>
      <c r="ABS131">
        <v>0</v>
      </c>
      <c r="ABT131" t="s">
        <v>890</v>
      </c>
      <c r="ABU131">
        <v>0</v>
      </c>
      <c r="ABW131">
        <v>0</v>
      </c>
      <c r="ABX131" t="s">
        <v>890</v>
      </c>
      <c r="ABY131">
        <v>0</v>
      </c>
      <c r="ACA131">
        <v>0</v>
      </c>
      <c r="ACB131" t="s">
        <v>890</v>
      </c>
      <c r="ACC131">
        <v>0</v>
      </c>
      <c r="ACE131">
        <v>0</v>
      </c>
      <c r="ACF131" t="s">
        <v>890</v>
      </c>
      <c r="ACG131">
        <v>0</v>
      </c>
      <c r="ACI131">
        <v>0</v>
      </c>
      <c r="ACJ131" t="s">
        <v>901</v>
      </c>
      <c r="ACK131">
        <v>0</v>
      </c>
      <c r="ACM131">
        <v>0</v>
      </c>
      <c r="ACN131" t="s">
        <v>888</v>
      </c>
      <c r="ACO131">
        <v>0</v>
      </c>
      <c r="ACQ131">
        <v>0</v>
      </c>
      <c r="ACR131" t="s">
        <v>901</v>
      </c>
      <c r="ACS131">
        <v>0</v>
      </c>
      <c r="ACU131">
        <v>0</v>
      </c>
      <c r="ACV131" t="s">
        <v>888</v>
      </c>
      <c r="ACW131">
        <v>0</v>
      </c>
      <c r="ACY131">
        <v>0</v>
      </c>
      <c r="ACZ131" t="s">
        <v>888</v>
      </c>
      <c r="ADA131">
        <v>0</v>
      </c>
      <c r="ADC131">
        <v>0</v>
      </c>
      <c r="ADD131" t="s">
        <v>901</v>
      </c>
      <c r="ADE131">
        <v>0</v>
      </c>
      <c r="ADG131">
        <v>0</v>
      </c>
      <c r="ADH131" t="s">
        <v>890</v>
      </c>
      <c r="ADI131">
        <v>0</v>
      </c>
      <c r="ADK131">
        <v>0</v>
      </c>
      <c r="ADL131" t="s">
        <v>890</v>
      </c>
      <c r="ADM131">
        <v>0</v>
      </c>
      <c r="ADO131">
        <v>0</v>
      </c>
      <c r="ADP131" t="s">
        <v>888</v>
      </c>
      <c r="ADQ131">
        <v>0</v>
      </c>
      <c r="ADS131">
        <v>0</v>
      </c>
      <c r="ADT131" t="s">
        <v>890</v>
      </c>
      <c r="ADU131">
        <v>0</v>
      </c>
      <c r="ADW131">
        <v>0</v>
      </c>
      <c r="ADX131" t="s">
        <v>890</v>
      </c>
      <c r="ADY131">
        <v>0</v>
      </c>
      <c r="AEA131">
        <v>0</v>
      </c>
      <c r="AEB131" t="s">
        <v>888</v>
      </c>
      <c r="AEC131">
        <v>0</v>
      </c>
      <c r="AEE131">
        <v>0</v>
      </c>
      <c r="AEF131" t="s">
        <v>888</v>
      </c>
      <c r="AEG131">
        <v>0</v>
      </c>
      <c r="AEI131">
        <v>1</v>
      </c>
      <c r="AEJ131" t="s">
        <v>890</v>
      </c>
      <c r="AEK131">
        <v>0</v>
      </c>
      <c r="AEM131">
        <v>0</v>
      </c>
      <c r="AEN131" t="s">
        <v>890</v>
      </c>
      <c r="AEO131">
        <v>0</v>
      </c>
      <c r="AEQ131">
        <v>0</v>
      </c>
      <c r="AER131" t="s">
        <v>888</v>
      </c>
      <c r="AES131">
        <v>0</v>
      </c>
      <c r="AEU131">
        <v>0</v>
      </c>
      <c r="AEV131" t="s">
        <v>890</v>
      </c>
      <c r="AEW131">
        <v>0</v>
      </c>
      <c r="AEY131">
        <v>0</v>
      </c>
      <c r="AEZ131" t="s">
        <v>901</v>
      </c>
      <c r="AFA131">
        <v>0</v>
      </c>
      <c r="AFB131" t="s">
        <v>968</v>
      </c>
      <c r="AFC131">
        <v>1</v>
      </c>
      <c r="AFD131" t="s">
        <v>901</v>
      </c>
      <c r="AFE131">
        <v>0</v>
      </c>
      <c r="AFG131">
        <v>0</v>
      </c>
      <c r="AFH131" t="s">
        <v>888</v>
      </c>
      <c r="AFI131">
        <v>0</v>
      </c>
      <c r="AFK131">
        <v>0</v>
      </c>
      <c r="AFL131" t="s">
        <v>888</v>
      </c>
      <c r="AFM131">
        <v>0</v>
      </c>
      <c r="AFO131">
        <v>3</v>
      </c>
      <c r="AFP131" t="s">
        <v>890</v>
      </c>
      <c r="AFQ131">
        <v>0</v>
      </c>
      <c r="AFS131">
        <v>2</v>
      </c>
      <c r="AFT131" t="s">
        <v>901</v>
      </c>
      <c r="AFU131">
        <v>0</v>
      </c>
      <c r="AFW131">
        <v>0</v>
      </c>
      <c r="AFX131" t="s">
        <v>901</v>
      </c>
      <c r="AFY131">
        <v>0</v>
      </c>
      <c r="AFZ131" t="s">
        <v>965</v>
      </c>
      <c r="AGA131">
        <v>1</v>
      </c>
      <c r="AGB131" t="s">
        <v>888</v>
      </c>
      <c r="AGC131">
        <v>0</v>
      </c>
      <c r="AGE131">
        <v>0</v>
      </c>
      <c r="AGF131" t="s">
        <v>890</v>
      </c>
      <c r="AGG131">
        <v>0</v>
      </c>
      <c r="AGI131">
        <v>0</v>
      </c>
      <c r="AGJ131" t="s">
        <v>890</v>
      </c>
      <c r="AGK131">
        <v>0</v>
      </c>
      <c r="AGM131">
        <v>0</v>
      </c>
      <c r="AGN131" t="s">
        <v>890</v>
      </c>
      <c r="AGO131">
        <v>0</v>
      </c>
      <c r="AGQ131">
        <v>0</v>
      </c>
      <c r="AGR131" t="s">
        <v>890</v>
      </c>
      <c r="AGS131">
        <v>0</v>
      </c>
      <c r="AGU131">
        <v>0</v>
      </c>
      <c r="AGV131" t="s">
        <v>890</v>
      </c>
      <c r="AGW131">
        <v>0</v>
      </c>
      <c r="AGY131">
        <v>0</v>
      </c>
      <c r="AGZ131">
        <v>70</v>
      </c>
      <c r="AHA131">
        <v>43</v>
      </c>
      <c r="AHB131">
        <v>92</v>
      </c>
      <c r="AHC131">
        <v>15</v>
      </c>
    </row>
    <row r="132" spans="1:887" x14ac:dyDescent="0.3">
      <c r="A132" t="s">
        <v>1042</v>
      </c>
      <c r="B132">
        <v>3763</v>
      </c>
      <c r="C132">
        <v>3783</v>
      </c>
      <c r="D132" t="s">
        <v>888</v>
      </c>
      <c r="E132">
        <v>0</v>
      </c>
      <c r="G132">
        <v>2</v>
      </c>
      <c r="H132" t="s">
        <v>890</v>
      </c>
      <c r="I132">
        <v>0</v>
      </c>
      <c r="K132">
        <v>0</v>
      </c>
      <c r="L132" t="s">
        <v>888</v>
      </c>
      <c r="M132">
        <v>0</v>
      </c>
      <c r="O132">
        <v>0</v>
      </c>
      <c r="P132" t="s">
        <v>901</v>
      </c>
      <c r="Q132">
        <v>0</v>
      </c>
      <c r="S132">
        <v>0</v>
      </c>
      <c r="T132" t="s">
        <v>888</v>
      </c>
      <c r="U132">
        <v>0</v>
      </c>
      <c r="W132">
        <v>1</v>
      </c>
      <c r="X132" t="s">
        <v>890</v>
      </c>
      <c r="Y132">
        <v>0</v>
      </c>
      <c r="AA132">
        <v>0</v>
      </c>
      <c r="AB132" t="s">
        <v>890</v>
      </c>
      <c r="AC132">
        <v>0</v>
      </c>
      <c r="AE132">
        <v>0</v>
      </c>
      <c r="AF132" t="s">
        <v>888</v>
      </c>
      <c r="AG132">
        <v>0</v>
      </c>
      <c r="AI132">
        <v>0</v>
      </c>
      <c r="AJ132" t="s">
        <v>901</v>
      </c>
      <c r="AK132">
        <v>0</v>
      </c>
      <c r="AM132">
        <v>0</v>
      </c>
      <c r="AN132" t="s">
        <v>888</v>
      </c>
      <c r="AO132">
        <v>0</v>
      </c>
      <c r="AQ132">
        <v>0</v>
      </c>
      <c r="AR132" t="s">
        <v>901</v>
      </c>
      <c r="AS132">
        <v>2</v>
      </c>
      <c r="AT132" t="s">
        <v>965</v>
      </c>
      <c r="AU132">
        <v>2</v>
      </c>
      <c r="AV132" t="s">
        <v>890</v>
      </c>
      <c r="AW132">
        <v>0</v>
      </c>
      <c r="AY132">
        <v>5</v>
      </c>
      <c r="AZ132" t="s">
        <v>890</v>
      </c>
      <c r="BA132">
        <v>0</v>
      </c>
      <c r="BC132">
        <v>1</v>
      </c>
      <c r="BD132" t="s">
        <v>888</v>
      </c>
      <c r="BE132">
        <v>0</v>
      </c>
      <c r="BG132">
        <v>0</v>
      </c>
      <c r="BH132" t="s">
        <v>888</v>
      </c>
      <c r="BI132">
        <v>0</v>
      </c>
      <c r="BK132">
        <v>0</v>
      </c>
      <c r="BL132" t="s">
        <v>888</v>
      </c>
      <c r="BM132">
        <v>0</v>
      </c>
      <c r="BO132">
        <v>1</v>
      </c>
      <c r="BP132" t="s">
        <v>899</v>
      </c>
      <c r="BQ132">
        <v>0</v>
      </c>
      <c r="BR132" t="s">
        <v>978</v>
      </c>
      <c r="BS132">
        <v>2</v>
      </c>
      <c r="BT132" t="s">
        <v>899</v>
      </c>
      <c r="BU132">
        <v>0</v>
      </c>
      <c r="BV132" t="s">
        <v>965</v>
      </c>
      <c r="BW132">
        <v>1</v>
      </c>
      <c r="BX132" t="s">
        <v>901</v>
      </c>
      <c r="BY132">
        <v>1</v>
      </c>
      <c r="BZ132" t="s">
        <v>968</v>
      </c>
      <c r="CA132">
        <v>2</v>
      </c>
      <c r="CB132" t="s">
        <v>901</v>
      </c>
      <c r="CC132">
        <v>0</v>
      </c>
      <c r="CD132" t="s">
        <v>968</v>
      </c>
      <c r="CE132">
        <v>6</v>
      </c>
      <c r="CF132" t="s">
        <v>888</v>
      </c>
      <c r="CG132">
        <v>0</v>
      </c>
      <c r="CI132">
        <v>0</v>
      </c>
      <c r="CJ132" t="s">
        <v>890</v>
      </c>
      <c r="CK132">
        <v>0</v>
      </c>
      <c r="CM132">
        <v>6</v>
      </c>
      <c r="CN132" t="s">
        <v>888</v>
      </c>
      <c r="CO132">
        <v>0</v>
      </c>
      <c r="CQ132">
        <v>0</v>
      </c>
      <c r="CR132" t="s">
        <v>888</v>
      </c>
      <c r="CS132">
        <v>0</v>
      </c>
      <c r="CU132">
        <v>2</v>
      </c>
      <c r="CV132" t="s">
        <v>890</v>
      </c>
      <c r="CW132">
        <v>0</v>
      </c>
      <c r="CY132">
        <v>0</v>
      </c>
      <c r="CZ132" t="s">
        <v>901</v>
      </c>
      <c r="DA132">
        <v>0</v>
      </c>
      <c r="DB132" t="s">
        <v>908</v>
      </c>
      <c r="DC132">
        <v>0</v>
      </c>
      <c r="DD132" t="s">
        <v>888</v>
      </c>
      <c r="DE132">
        <v>0</v>
      </c>
      <c r="DG132">
        <v>0</v>
      </c>
      <c r="DH132" t="s">
        <v>890</v>
      </c>
      <c r="DI132">
        <v>0</v>
      </c>
      <c r="DK132">
        <v>0</v>
      </c>
      <c r="DL132" t="s">
        <v>888</v>
      </c>
      <c r="DM132">
        <v>0</v>
      </c>
      <c r="DO132">
        <v>2</v>
      </c>
      <c r="DP132" t="s">
        <v>890</v>
      </c>
      <c r="DQ132">
        <v>0</v>
      </c>
      <c r="DS132">
        <v>0</v>
      </c>
      <c r="DT132" t="s">
        <v>890</v>
      </c>
      <c r="DU132">
        <v>0</v>
      </c>
      <c r="DW132">
        <v>0</v>
      </c>
      <c r="DX132" t="s">
        <v>888</v>
      </c>
      <c r="DY132">
        <v>0</v>
      </c>
      <c r="EA132">
        <v>0</v>
      </c>
      <c r="EB132" t="s">
        <v>888</v>
      </c>
      <c r="EC132">
        <v>0</v>
      </c>
      <c r="EE132">
        <v>0</v>
      </c>
      <c r="EF132" t="s">
        <v>890</v>
      </c>
      <c r="EG132">
        <v>0</v>
      </c>
      <c r="EI132">
        <v>0</v>
      </c>
      <c r="EJ132" t="s">
        <v>888</v>
      </c>
      <c r="EK132">
        <v>0</v>
      </c>
      <c r="EM132">
        <v>0</v>
      </c>
      <c r="EN132" t="s">
        <v>890</v>
      </c>
      <c r="EO132">
        <v>0</v>
      </c>
      <c r="EQ132">
        <v>0</v>
      </c>
      <c r="ER132" t="s">
        <v>901</v>
      </c>
      <c r="ES132">
        <v>0</v>
      </c>
      <c r="EU132">
        <v>0</v>
      </c>
      <c r="EV132" t="s">
        <v>890</v>
      </c>
      <c r="EW132">
        <v>0</v>
      </c>
      <c r="EY132">
        <v>0</v>
      </c>
      <c r="EZ132" t="s">
        <v>888</v>
      </c>
      <c r="FA132">
        <v>0</v>
      </c>
      <c r="FC132">
        <v>0</v>
      </c>
      <c r="FD132" t="s">
        <v>901</v>
      </c>
      <c r="FE132">
        <v>0</v>
      </c>
      <c r="FG132">
        <v>0</v>
      </c>
      <c r="FH132" t="s">
        <v>890</v>
      </c>
      <c r="FI132">
        <v>0</v>
      </c>
      <c r="FK132">
        <v>0</v>
      </c>
      <c r="FL132" t="s">
        <v>901</v>
      </c>
      <c r="FM132">
        <v>0</v>
      </c>
      <c r="FN132" t="s">
        <v>968</v>
      </c>
      <c r="FO132">
        <v>0</v>
      </c>
      <c r="FP132" t="s">
        <v>890</v>
      </c>
      <c r="FQ132">
        <v>0</v>
      </c>
      <c r="FS132">
        <v>0</v>
      </c>
      <c r="FT132" t="s">
        <v>890</v>
      </c>
      <c r="FU132">
        <v>0</v>
      </c>
      <c r="FW132">
        <v>2</v>
      </c>
      <c r="FX132" t="s">
        <v>890</v>
      </c>
      <c r="FY132">
        <v>0</v>
      </c>
      <c r="GA132">
        <v>0</v>
      </c>
      <c r="GB132" t="s">
        <v>899</v>
      </c>
      <c r="GC132">
        <v>0</v>
      </c>
      <c r="GD132" t="s">
        <v>968</v>
      </c>
      <c r="GE132">
        <v>3</v>
      </c>
      <c r="GF132" t="s">
        <v>890</v>
      </c>
      <c r="GG132">
        <v>0</v>
      </c>
      <c r="GI132">
        <v>4</v>
      </c>
      <c r="GJ132" t="s">
        <v>890</v>
      </c>
      <c r="GK132">
        <v>0</v>
      </c>
      <c r="GM132">
        <v>0</v>
      </c>
      <c r="GN132" t="s">
        <v>890</v>
      </c>
      <c r="GO132">
        <v>0</v>
      </c>
      <c r="GQ132">
        <v>0</v>
      </c>
      <c r="GR132" t="s">
        <v>899</v>
      </c>
      <c r="GS132">
        <v>0</v>
      </c>
      <c r="GT132" t="s">
        <v>978</v>
      </c>
      <c r="GU132">
        <v>5</v>
      </c>
      <c r="GV132" t="s">
        <v>890</v>
      </c>
      <c r="GW132">
        <v>0</v>
      </c>
      <c r="GY132">
        <v>0</v>
      </c>
      <c r="GZ132" t="s">
        <v>890</v>
      </c>
      <c r="HA132">
        <v>0</v>
      </c>
      <c r="HC132">
        <v>1</v>
      </c>
      <c r="HD132" t="s">
        <v>890</v>
      </c>
      <c r="HE132">
        <v>0</v>
      </c>
      <c r="HG132">
        <v>0</v>
      </c>
      <c r="HH132" t="s">
        <v>899</v>
      </c>
      <c r="HI132">
        <v>0</v>
      </c>
      <c r="HJ132" t="s">
        <v>965</v>
      </c>
      <c r="HK132">
        <v>4</v>
      </c>
      <c r="HL132" t="s">
        <v>901</v>
      </c>
      <c r="HM132">
        <v>0</v>
      </c>
      <c r="HN132" t="s">
        <v>917</v>
      </c>
      <c r="HO132">
        <v>0</v>
      </c>
      <c r="HP132" t="s">
        <v>901</v>
      </c>
      <c r="HQ132">
        <v>0</v>
      </c>
      <c r="HS132">
        <v>0</v>
      </c>
      <c r="HT132" t="s">
        <v>901</v>
      </c>
      <c r="HU132">
        <v>0</v>
      </c>
      <c r="HV132" t="s">
        <v>944</v>
      </c>
      <c r="HW132">
        <v>0</v>
      </c>
      <c r="HX132" t="s">
        <v>899</v>
      </c>
      <c r="HY132">
        <v>0</v>
      </c>
      <c r="HZ132" t="s">
        <v>978</v>
      </c>
      <c r="IA132">
        <v>4</v>
      </c>
      <c r="IB132" t="s">
        <v>890</v>
      </c>
      <c r="IC132">
        <v>0</v>
      </c>
      <c r="IE132">
        <v>0</v>
      </c>
      <c r="IF132" t="s">
        <v>890</v>
      </c>
      <c r="IG132">
        <v>0</v>
      </c>
      <c r="II132">
        <v>1</v>
      </c>
      <c r="IJ132" t="s">
        <v>888</v>
      </c>
      <c r="IK132">
        <v>0</v>
      </c>
      <c r="IM132">
        <v>0</v>
      </c>
      <c r="IN132" t="s">
        <v>901</v>
      </c>
      <c r="IO132">
        <v>0</v>
      </c>
      <c r="IQ132">
        <v>0</v>
      </c>
      <c r="IR132" t="s">
        <v>890</v>
      </c>
      <c r="IS132">
        <v>0</v>
      </c>
      <c r="IU132">
        <v>0</v>
      </c>
      <c r="IV132" t="s">
        <v>888</v>
      </c>
      <c r="IW132">
        <v>0</v>
      </c>
      <c r="IY132">
        <v>0</v>
      </c>
      <c r="IZ132" t="s">
        <v>901</v>
      </c>
      <c r="JA132">
        <v>0</v>
      </c>
      <c r="JC132">
        <v>0</v>
      </c>
      <c r="JD132" t="s">
        <v>901</v>
      </c>
      <c r="JE132">
        <v>0</v>
      </c>
      <c r="JG132">
        <v>0</v>
      </c>
      <c r="JH132" t="s">
        <v>888</v>
      </c>
      <c r="JI132">
        <v>0</v>
      </c>
      <c r="JK132">
        <v>0</v>
      </c>
      <c r="JL132" t="s">
        <v>888</v>
      </c>
      <c r="JM132">
        <v>0</v>
      </c>
      <c r="JO132">
        <v>0</v>
      </c>
      <c r="JP132" t="s">
        <v>899</v>
      </c>
      <c r="JQ132">
        <v>0</v>
      </c>
      <c r="JR132" t="s">
        <v>968</v>
      </c>
      <c r="JS132">
        <v>1</v>
      </c>
      <c r="JT132" t="s">
        <v>888</v>
      </c>
      <c r="JU132">
        <v>0</v>
      </c>
      <c r="JW132">
        <v>5</v>
      </c>
      <c r="JX132" t="s">
        <v>888</v>
      </c>
      <c r="JY132">
        <v>0</v>
      </c>
      <c r="KA132">
        <v>3</v>
      </c>
      <c r="KB132" t="s">
        <v>890</v>
      </c>
      <c r="KC132">
        <v>0</v>
      </c>
      <c r="KE132">
        <v>0</v>
      </c>
      <c r="KF132" t="s">
        <v>901</v>
      </c>
      <c r="KG132">
        <v>0</v>
      </c>
      <c r="KI132">
        <v>0</v>
      </c>
      <c r="KJ132" t="s">
        <v>890</v>
      </c>
      <c r="KK132">
        <v>0</v>
      </c>
      <c r="KM132">
        <v>0</v>
      </c>
      <c r="KN132" t="s">
        <v>899</v>
      </c>
      <c r="KO132">
        <v>0</v>
      </c>
      <c r="KP132" t="s">
        <v>965</v>
      </c>
      <c r="KQ132">
        <v>1</v>
      </c>
      <c r="KR132" t="s">
        <v>888</v>
      </c>
      <c r="KS132">
        <v>0</v>
      </c>
      <c r="KU132">
        <v>0</v>
      </c>
      <c r="KV132" t="s">
        <v>890</v>
      </c>
      <c r="KW132">
        <v>0</v>
      </c>
      <c r="KY132">
        <v>0</v>
      </c>
      <c r="KZ132" t="s">
        <v>890</v>
      </c>
      <c r="LA132">
        <v>0</v>
      </c>
      <c r="LC132">
        <v>0</v>
      </c>
      <c r="LD132" t="s">
        <v>888</v>
      </c>
      <c r="LE132">
        <v>0</v>
      </c>
      <c r="LG132">
        <v>0</v>
      </c>
      <c r="LH132" t="s">
        <v>890</v>
      </c>
      <c r="LI132">
        <v>0</v>
      </c>
      <c r="LK132">
        <v>0</v>
      </c>
      <c r="LL132" t="s">
        <v>890</v>
      </c>
      <c r="LM132">
        <v>0</v>
      </c>
      <c r="LO132">
        <v>0</v>
      </c>
      <c r="LP132" t="s">
        <v>888</v>
      </c>
      <c r="LQ132">
        <v>0</v>
      </c>
      <c r="LS132">
        <v>0</v>
      </c>
      <c r="LT132" t="s">
        <v>888</v>
      </c>
      <c r="LU132">
        <v>0</v>
      </c>
      <c r="LW132">
        <v>0</v>
      </c>
      <c r="LX132" t="s">
        <v>888</v>
      </c>
      <c r="LY132">
        <v>0</v>
      </c>
      <c r="MA132">
        <v>0</v>
      </c>
      <c r="MB132" t="s">
        <v>890</v>
      </c>
      <c r="MC132">
        <v>0</v>
      </c>
      <c r="ME132">
        <v>0</v>
      </c>
      <c r="MF132" t="s">
        <v>888</v>
      </c>
      <c r="MG132">
        <v>0</v>
      </c>
      <c r="MI132">
        <v>2</v>
      </c>
      <c r="MJ132" t="s">
        <v>899</v>
      </c>
      <c r="MK132">
        <v>0</v>
      </c>
      <c r="ML132" t="s">
        <v>965</v>
      </c>
      <c r="MM132">
        <v>2</v>
      </c>
      <c r="MN132" t="s">
        <v>901</v>
      </c>
      <c r="MO132">
        <v>0</v>
      </c>
      <c r="MP132" t="s">
        <v>896</v>
      </c>
      <c r="MQ132">
        <v>0</v>
      </c>
      <c r="MR132" t="s">
        <v>890</v>
      </c>
      <c r="MS132">
        <v>0</v>
      </c>
      <c r="MU132">
        <v>0</v>
      </c>
      <c r="MV132" t="s">
        <v>890</v>
      </c>
      <c r="MW132">
        <v>0</v>
      </c>
      <c r="MY132">
        <v>0</v>
      </c>
      <c r="MZ132" t="s">
        <v>899</v>
      </c>
      <c r="NA132">
        <v>0</v>
      </c>
      <c r="NB132" t="s">
        <v>965</v>
      </c>
      <c r="NC132">
        <v>1</v>
      </c>
      <c r="ND132" t="s">
        <v>890</v>
      </c>
      <c r="NE132">
        <v>0</v>
      </c>
      <c r="NG132">
        <v>0</v>
      </c>
      <c r="NH132" t="s">
        <v>888</v>
      </c>
      <c r="NI132">
        <v>0</v>
      </c>
      <c r="NK132">
        <v>0</v>
      </c>
      <c r="NL132" t="s">
        <v>890</v>
      </c>
      <c r="NM132">
        <v>0</v>
      </c>
      <c r="NO132">
        <v>0</v>
      </c>
      <c r="NP132" t="s">
        <v>890</v>
      </c>
      <c r="NQ132">
        <v>0</v>
      </c>
      <c r="NS132">
        <v>2</v>
      </c>
      <c r="NT132" t="s">
        <v>890</v>
      </c>
      <c r="NU132">
        <v>0</v>
      </c>
      <c r="NW132">
        <v>5</v>
      </c>
      <c r="NX132" t="s">
        <v>890</v>
      </c>
      <c r="NY132">
        <v>0</v>
      </c>
      <c r="OA132">
        <v>0</v>
      </c>
      <c r="OB132" t="s">
        <v>888</v>
      </c>
      <c r="OC132">
        <v>0</v>
      </c>
      <c r="OE132">
        <v>0</v>
      </c>
      <c r="OF132" t="s">
        <v>890</v>
      </c>
      <c r="OG132">
        <v>0</v>
      </c>
      <c r="OI132">
        <v>0</v>
      </c>
      <c r="OJ132" t="s">
        <v>890</v>
      </c>
      <c r="OK132">
        <v>0</v>
      </c>
      <c r="OM132">
        <v>0</v>
      </c>
      <c r="ON132" t="s">
        <v>899</v>
      </c>
      <c r="OO132">
        <v>0</v>
      </c>
      <c r="OP132" t="s">
        <v>978</v>
      </c>
      <c r="OQ132">
        <v>3</v>
      </c>
      <c r="OR132" t="s">
        <v>888</v>
      </c>
      <c r="OS132">
        <v>0</v>
      </c>
      <c r="OU132">
        <v>0</v>
      </c>
      <c r="OV132" t="s">
        <v>890</v>
      </c>
      <c r="OW132">
        <v>0</v>
      </c>
      <c r="OY132">
        <v>0</v>
      </c>
      <c r="OZ132" t="s">
        <v>901</v>
      </c>
      <c r="PA132">
        <v>0</v>
      </c>
      <c r="PB132" t="s">
        <v>978</v>
      </c>
      <c r="PC132">
        <v>1</v>
      </c>
      <c r="PD132" t="s">
        <v>901</v>
      </c>
      <c r="PE132">
        <v>0</v>
      </c>
      <c r="PF132" t="s">
        <v>965</v>
      </c>
      <c r="PG132">
        <v>2</v>
      </c>
      <c r="PH132" t="s">
        <v>890</v>
      </c>
      <c r="PI132">
        <v>0</v>
      </c>
      <c r="PK132">
        <v>0</v>
      </c>
      <c r="PL132" t="s">
        <v>901</v>
      </c>
      <c r="PM132">
        <v>0</v>
      </c>
      <c r="PO132">
        <v>0</v>
      </c>
      <c r="PP132" t="s">
        <v>888</v>
      </c>
      <c r="PQ132">
        <v>1</v>
      </c>
      <c r="PR132" t="s">
        <v>972</v>
      </c>
      <c r="PS132">
        <v>1</v>
      </c>
      <c r="PT132" t="s">
        <v>890</v>
      </c>
      <c r="PU132">
        <v>0</v>
      </c>
      <c r="PW132">
        <v>0</v>
      </c>
      <c r="PX132" t="s">
        <v>888</v>
      </c>
      <c r="PY132">
        <v>0</v>
      </c>
      <c r="QA132">
        <v>0</v>
      </c>
      <c r="QB132" t="s">
        <v>890</v>
      </c>
      <c r="QC132">
        <v>0</v>
      </c>
      <c r="QE132">
        <v>0</v>
      </c>
      <c r="QF132" t="s">
        <v>888</v>
      </c>
      <c r="QG132">
        <v>0</v>
      </c>
      <c r="QI132">
        <v>0</v>
      </c>
      <c r="QJ132" t="s">
        <v>890</v>
      </c>
      <c r="QK132">
        <v>0</v>
      </c>
      <c r="QM132">
        <v>0</v>
      </c>
      <c r="QN132" t="s">
        <v>888</v>
      </c>
      <c r="QO132">
        <v>0</v>
      </c>
      <c r="QQ132">
        <v>0</v>
      </c>
      <c r="QR132" t="s">
        <v>890</v>
      </c>
      <c r="QS132">
        <v>0</v>
      </c>
      <c r="QU132">
        <v>0</v>
      </c>
      <c r="QV132" t="s">
        <v>888</v>
      </c>
      <c r="QW132">
        <v>0</v>
      </c>
      <c r="QY132">
        <v>0</v>
      </c>
      <c r="QZ132" t="s">
        <v>888</v>
      </c>
      <c r="RA132">
        <v>2</v>
      </c>
      <c r="RB132" t="s">
        <v>972</v>
      </c>
      <c r="RC132">
        <v>1</v>
      </c>
      <c r="RD132" t="s">
        <v>901</v>
      </c>
      <c r="RE132">
        <v>0</v>
      </c>
      <c r="RG132">
        <v>0</v>
      </c>
      <c r="RH132" t="s">
        <v>890</v>
      </c>
      <c r="RI132">
        <v>0</v>
      </c>
      <c r="RK132">
        <v>0</v>
      </c>
      <c r="RL132" t="s">
        <v>890</v>
      </c>
      <c r="RM132">
        <v>0</v>
      </c>
      <c r="RO132">
        <v>0</v>
      </c>
      <c r="RP132" t="s">
        <v>888</v>
      </c>
      <c r="RQ132">
        <v>0</v>
      </c>
      <c r="RS132">
        <v>0</v>
      </c>
      <c r="RT132" t="s">
        <v>888</v>
      </c>
      <c r="RU132">
        <v>0</v>
      </c>
      <c r="RW132">
        <v>0</v>
      </c>
      <c r="RX132" t="s">
        <v>890</v>
      </c>
      <c r="RY132">
        <v>0</v>
      </c>
      <c r="SA132">
        <v>0</v>
      </c>
      <c r="SB132" t="s">
        <v>890</v>
      </c>
      <c r="SC132">
        <v>0</v>
      </c>
      <c r="SE132">
        <v>0</v>
      </c>
      <c r="SF132" t="s">
        <v>890</v>
      </c>
      <c r="SG132">
        <v>0</v>
      </c>
      <c r="SI132">
        <v>0</v>
      </c>
      <c r="SJ132" t="s">
        <v>890</v>
      </c>
      <c r="SK132">
        <v>0</v>
      </c>
      <c r="SM132">
        <v>0</v>
      </c>
      <c r="SN132" t="s">
        <v>890</v>
      </c>
      <c r="SO132">
        <v>0</v>
      </c>
      <c r="SQ132">
        <v>0</v>
      </c>
      <c r="SR132" t="s">
        <v>901</v>
      </c>
      <c r="SS132">
        <v>0</v>
      </c>
      <c r="SU132">
        <v>0</v>
      </c>
      <c r="SV132" t="s">
        <v>888</v>
      </c>
      <c r="SW132">
        <v>0</v>
      </c>
      <c r="SY132">
        <v>0</v>
      </c>
      <c r="SZ132" t="s">
        <v>901</v>
      </c>
      <c r="TA132">
        <v>0</v>
      </c>
      <c r="TC132">
        <v>0</v>
      </c>
      <c r="TD132" t="s">
        <v>890</v>
      </c>
      <c r="TE132">
        <v>0</v>
      </c>
      <c r="TG132">
        <v>0</v>
      </c>
      <c r="TH132" t="s">
        <v>888</v>
      </c>
      <c r="TI132">
        <v>0</v>
      </c>
      <c r="TK132">
        <v>0</v>
      </c>
      <c r="TL132" t="s">
        <v>901</v>
      </c>
      <c r="TM132">
        <v>0</v>
      </c>
      <c r="TO132">
        <v>0</v>
      </c>
      <c r="TP132" t="s">
        <v>890</v>
      </c>
      <c r="TQ132">
        <v>0</v>
      </c>
      <c r="TS132">
        <v>0</v>
      </c>
      <c r="TT132" t="s">
        <v>888</v>
      </c>
      <c r="TU132">
        <v>0</v>
      </c>
      <c r="TW132">
        <v>0</v>
      </c>
      <c r="TX132" t="s">
        <v>890</v>
      </c>
      <c r="TY132">
        <v>0</v>
      </c>
      <c r="UA132">
        <v>0</v>
      </c>
      <c r="UB132" t="s">
        <v>890</v>
      </c>
      <c r="UC132">
        <v>0</v>
      </c>
      <c r="UE132">
        <v>2</v>
      </c>
      <c r="UF132" t="s">
        <v>899</v>
      </c>
      <c r="UG132">
        <v>0</v>
      </c>
      <c r="UH132" t="s">
        <v>965</v>
      </c>
      <c r="UI132">
        <v>4</v>
      </c>
      <c r="UJ132" t="s">
        <v>890</v>
      </c>
      <c r="UK132">
        <v>0</v>
      </c>
      <c r="UM132">
        <v>2</v>
      </c>
      <c r="UN132" t="s">
        <v>901</v>
      </c>
      <c r="UO132">
        <v>0</v>
      </c>
      <c r="UP132" t="s">
        <v>972</v>
      </c>
      <c r="UQ132">
        <v>2</v>
      </c>
      <c r="UR132" t="s">
        <v>901</v>
      </c>
      <c r="US132">
        <v>0</v>
      </c>
      <c r="UU132">
        <v>0</v>
      </c>
      <c r="UV132" t="s">
        <v>890</v>
      </c>
      <c r="UW132">
        <v>0</v>
      </c>
      <c r="UY132">
        <v>0</v>
      </c>
      <c r="UZ132" t="s">
        <v>888</v>
      </c>
      <c r="VA132">
        <v>0</v>
      </c>
      <c r="VC132">
        <v>0</v>
      </c>
      <c r="VD132" t="s">
        <v>890</v>
      </c>
      <c r="VE132">
        <v>0</v>
      </c>
      <c r="VG132">
        <v>0</v>
      </c>
      <c r="VH132" t="s">
        <v>899</v>
      </c>
      <c r="VI132">
        <v>0</v>
      </c>
      <c r="VJ132" t="s">
        <v>965</v>
      </c>
      <c r="VK132">
        <v>3</v>
      </c>
      <c r="VL132" t="s">
        <v>888</v>
      </c>
      <c r="VM132">
        <v>0</v>
      </c>
      <c r="VO132">
        <v>0</v>
      </c>
      <c r="VP132" t="s">
        <v>888</v>
      </c>
      <c r="VQ132">
        <v>0</v>
      </c>
      <c r="VS132">
        <v>1</v>
      </c>
      <c r="VT132" t="s">
        <v>901</v>
      </c>
      <c r="VU132">
        <v>0</v>
      </c>
      <c r="VW132">
        <v>0</v>
      </c>
      <c r="VX132" t="s">
        <v>899</v>
      </c>
      <c r="VY132">
        <v>0</v>
      </c>
      <c r="VZ132" t="s">
        <v>978</v>
      </c>
      <c r="WA132">
        <v>2</v>
      </c>
      <c r="WB132" t="s">
        <v>901</v>
      </c>
      <c r="WC132">
        <v>0</v>
      </c>
      <c r="WD132" t="s">
        <v>894</v>
      </c>
      <c r="WE132">
        <v>0</v>
      </c>
      <c r="WF132" t="s">
        <v>890</v>
      </c>
      <c r="WG132">
        <v>0</v>
      </c>
      <c r="WI132">
        <v>0</v>
      </c>
      <c r="WJ132" t="s">
        <v>899</v>
      </c>
      <c r="WK132">
        <v>0</v>
      </c>
      <c r="WL132" t="s">
        <v>965</v>
      </c>
      <c r="WM132">
        <v>2</v>
      </c>
      <c r="WN132" t="s">
        <v>888</v>
      </c>
      <c r="WO132">
        <v>0</v>
      </c>
      <c r="WQ132">
        <v>0</v>
      </c>
      <c r="WR132" t="s">
        <v>890</v>
      </c>
      <c r="WS132">
        <v>0</v>
      </c>
      <c r="WU132">
        <v>0</v>
      </c>
      <c r="WV132" t="s">
        <v>888</v>
      </c>
      <c r="WW132">
        <v>0</v>
      </c>
      <c r="WY132">
        <v>0</v>
      </c>
      <c r="WZ132" t="s">
        <v>888</v>
      </c>
      <c r="XA132">
        <v>0</v>
      </c>
      <c r="XC132">
        <v>0</v>
      </c>
      <c r="XD132" t="s">
        <v>888</v>
      </c>
      <c r="XE132">
        <v>0</v>
      </c>
      <c r="XG132">
        <v>0</v>
      </c>
      <c r="XH132" t="s">
        <v>888</v>
      </c>
      <c r="XI132">
        <v>0</v>
      </c>
      <c r="XK132">
        <v>0</v>
      </c>
      <c r="XL132" t="s">
        <v>888</v>
      </c>
      <c r="XM132">
        <v>2</v>
      </c>
      <c r="XN132" t="s">
        <v>965</v>
      </c>
      <c r="XO132">
        <v>1</v>
      </c>
      <c r="XP132" t="s">
        <v>888</v>
      </c>
      <c r="XQ132">
        <v>0</v>
      </c>
      <c r="XS132">
        <v>0</v>
      </c>
      <c r="XT132" t="s">
        <v>890</v>
      </c>
      <c r="XU132">
        <v>0</v>
      </c>
      <c r="XW132">
        <v>0</v>
      </c>
      <c r="XX132" t="s">
        <v>901</v>
      </c>
      <c r="XY132">
        <v>0</v>
      </c>
      <c r="XZ132" t="s">
        <v>968</v>
      </c>
      <c r="YA132">
        <v>2</v>
      </c>
      <c r="YB132" t="s">
        <v>888</v>
      </c>
      <c r="YC132">
        <v>2</v>
      </c>
      <c r="YD132" t="s">
        <v>972</v>
      </c>
      <c r="YE132">
        <v>1</v>
      </c>
      <c r="YF132" t="s">
        <v>890</v>
      </c>
      <c r="YG132">
        <v>0</v>
      </c>
      <c r="YI132">
        <v>0</v>
      </c>
      <c r="YJ132" t="s">
        <v>890</v>
      </c>
      <c r="YK132">
        <v>0</v>
      </c>
      <c r="YM132">
        <v>3</v>
      </c>
      <c r="YN132" t="s">
        <v>901</v>
      </c>
      <c r="YO132">
        <v>0</v>
      </c>
      <c r="YQ132">
        <v>0</v>
      </c>
      <c r="YR132" t="s">
        <v>890</v>
      </c>
      <c r="YS132">
        <v>0</v>
      </c>
      <c r="YU132">
        <v>0</v>
      </c>
      <c r="YV132" t="s">
        <v>888</v>
      </c>
      <c r="YW132">
        <v>0</v>
      </c>
      <c r="YY132">
        <v>0</v>
      </c>
      <c r="YZ132" t="s">
        <v>890</v>
      </c>
      <c r="ZA132">
        <v>0</v>
      </c>
      <c r="ZC132">
        <v>0</v>
      </c>
      <c r="ZD132" t="s">
        <v>901</v>
      </c>
      <c r="ZE132">
        <v>0</v>
      </c>
      <c r="ZF132" t="s">
        <v>968</v>
      </c>
      <c r="ZG132">
        <v>1</v>
      </c>
      <c r="ZH132" t="s">
        <v>888</v>
      </c>
      <c r="ZI132">
        <v>0</v>
      </c>
      <c r="ZK132">
        <v>0</v>
      </c>
      <c r="ZL132" t="s">
        <v>890</v>
      </c>
      <c r="ZM132">
        <v>0</v>
      </c>
      <c r="ZO132">
        <v>0</v>
      </c>
      <c r="ZP132" t="s">
        <v>888</v>
      </c>
      <c r="ZQ132">
        <v>0</v>
      </c>
      <c r="ZS132">
        <v>0</v>
      </c>
      <c r="ZT132" t="s">
        <v>890</v>
      </c>
      <c r="ZU132">
        <v>0</v>
      </c>
      <c r="ZW132">
        <v>0</v>
      </c>
      <c r="ZX132" t="s">
        <v>888</v>
      </c>
      <c r="ZY132">
        <v>0</v>
      </c>
      <c r="AAA132">
        <v>0</v>
      </c>
      <c r="AAB132" t="s">
        <v>888</v>
      </c>
      <c r="AAC132">
        <v>0</v>
      </c>
      <c r="AAE132">
        <v>0</v>
      </c>
      <c r="AAF132" t="s">
        <v>901</v>
      </c>
      <c r="AAG132">
        <v>0</v>
      </c>
      <c r="AAH132" t="s">
        <v>968</v>
      </c>
      <c r="AAI132">
        <v>1</v>
      </c>
      <c r="AAJ132" t="s">
        <v>890</v>
      </c>
      <c r="AAK132">
        <v>0</v>
      </c>
      <c r="AAM132">
        <v>0</v>
      </c>
      <c r="AAN132" t="s">
        <v>890</v>
      </c>
      <c r="AAO132">
        <v>0</v>
      </c>
      <c r="AAQ132">
        <v>0</v>
      </c>
      <c r="AAR132" t="s">
        <v>890</v>
      </c>
      <c r="AAS132">
        <v>0</v>
      </c>
      <c r="AAU132">
        <v>0</v>
      </c>
      <c r="AAV132" t="s">
        <v>901</v>
      </c>
      <c r="AAW132">
        <v>0</v>
      </c>
      <c r="AAY132">
        <v>0</v>
      </c>
      <c r="AAZ132" t="s">
        <v>890</v>
      </c>
      <c r="ABA132">
        <v>0</v>
      </c>
      <c r="ABC132">
        <v>1</v>
      </c>
      <c r="ABD132" t="s">
        <v>888</v>
      </c>
      <c r="ABE132">
        <v>0</v>
      </c>
      <c r="ABG132">
        <v>0</v>
      </c>
      <c r="ABH132" t="s">
        <v>888</v>
      </c>
      <c r="ABI132">
        <v>0</v>
      </c>
      <c r="ABK132">
        <v>0</v>
      </c>
      <c r="ABL132" t="s">
        <v>890</v>
      </c>
      <c r="ABM132">
        <v>0</v>
      </c>
      <c r="ABO132">
        <v>0</v>
      </c>
      <c r="ABP132" t="s">
        <v>890</v>
      </c>
      <c r="ABQ132">
        <v>0</v>
      </c>
      <c r="ABS132">
        <v>0</v>
      </c>
      <c r="ABT132" t="s">
        <v>890</v>
      </c>
      <c r="ABU132">
        <v>0</v>
      </c>
      <c r="ABW132">
        <v>0</v>
      </c>
      <c r="ABX132" t="s">
        <v>890</v>
      </c>
      <c r="ABY132">
        <v>0</v>
      </c>
      <c r="ACA132">
        <v>0</v>
      </c>
      <c r="ACB132" t="s">
        <v>890</v>
      </c>
      <c r="ACC132">
        <v>0</v>
      </c>
      <c r="ACE132">
        <v>0</v>
      </c>
      <c r="ACF132" t="s">
        <v>890</v>
      </c>
      <c r="ACG132">
        <v>0</v>
      </c>
      <c r="ACI132">
        <v>0</v>
      </c>
      <c r="ACJ132" t="s">
        <v>901</v>
      </c>
      <c r="ACK132">
        <v>0</v>
      </c>
      <c r="ACM132">
        <v>0</v>
      </c>
      <c r="ACN132" t="s">
        <v>888</v>
      </c>
      <c r="ACO132">
        <v>0</v>
      </c>
      <c r="ACQ132">
        <v>0</v>
      </c>
      <c r="ACR132" t="s">
        <v>901</v>
      </c>
      <c r="ACS132">
        <v>0</v>
      </c>
      <c r="ACU132">
        <v>0</v>
      </c>
      <c r="ACV132" t="s">
        <v>888</v>
      </c>
      <c r="ACW132">
        <v>0</v>
      </c>
      <c r="ACY132">
        <v>0</v>
      </c>
      <c r="ACZ132" t="s">
        <v>888</v>
      </c>
      <c r="ADA132">
        <v>0</v>
      </c>
      <c r="ADC132">
        <v>0</v>
      </c>
      <c r="ADD132" t="s">
        <v>901</v>
      </c>
      <c r="ADE132">
        <v>0</v>
      </c>
      <c r="ADG132">
        <v>0</v>
      </c>
      <c r="ADH132" t="s">
        <v>890</v>
      </c>
      <c r="ADI132">
        <v>0</v>
      </c>
      <c r="ADK132">
        <v>0</v>
      </c>
      <c r="ADL132" t="s">
        <v>890</v>
      </c>
      <c r="ADM132">
        <v>0</v>
      </c>
      <c r="ADO132">
        <v>0</v>
      </c>
      <c r="ADP132" t="s">
        <v>888</v>
      </c>
      <c r="ADQ132">
        <v>0</v>
      </c>
      <c r="ADS132">
        <v>0</v>
      </c>
      <c r="ADT132" t="s">
        <v>890</v>
      </c>
      <c r="ADU132">
        <v>0</v>
      </c>
      <c r="ADW132">
        <v>0</v>
      </c>
      <c r="ADX132" t="s">
        <v>890</v>
      </c>
      <c r="ADY132">
        <v>0</v>
      </c>
      <c r="AEA132">
        <v>0</v>
      </c>
      <c r="AEB132" t="s">
        <v>888</v>
      </c>
      <c r="AEC132">
        <v>0</v>
      </c>
      <c r="AEE132">
        <v>0</v>
      </c>
      <c r="AEF132" t="s">
        <v>888</v>
      </c>
      <c r="AEG132">
        <v>0</v>
      </c>
      <c r="AEI132">
        <v>1</v>
      </c>
      <c r="AEJ132" t="s">
        <v>890</v>
      </c>
      <c r="AEK132">
        <v>0</v>
      </c>
      <c r="AEM132">
        <v>0</v>
      </c>
      <c r="AEN132" t="s">
        <v>890</v>
      </c>
      <c r="AEO132">
        <v>0</v>
      </c>
      <c r="AEQ132">
        <v>0</v>
      </c>
      <c r="AER132" t="s">
        <v>888</v>
      </c>
      <c r="AES132">
        <v>0</v>
      </c>
      <c r="AEU132">
        <v>0</v>
      </c>
      <c r="AEV132" t="s">
        <v>890</v>
      </c>
      <c r="AEW132">
        <v>0</v>
      </c>
      <c r="AEY132">
        <v>0</v>
      </c>
      <c r="AEZ132" t="s">
        <v>901</v>
      </c>
      <c r="AFA132">
        <v>0</v>
      </c>
      <c r="AFB132" t="s">
        <v>968</v>
      </c>
      <c r="AFC132">
        <v>1</v>
      </c>
      <c r="AFD132" t="s">
        <v>901</v>
      </c>
      <c r="AFE132">
        <v>0</v>
      </c>
      <c r="AFG132">
        <v>0</v>
      </c>
      <c r="AFH132" t="s">
        <v>888</v>
      </c>
      <c r="AFI132">
        <v>0</v>
      </c>
      <c r="AFK132">
        <v>0</v>
      </c>
      <c r="AFL132" t="s">
        <v>888</v>
      </c>
      <c r="AFM132">
        <v>0</v>
      </c>
      <c r="AFO132">
        <v>3</v>
      </c>
      <c r="AFP132" t="s">
        <v>890</v>
      </c>
      <c r="AFQ132">
        <v>0</v>
      </c>
      <c r="AFS132">
        <v>2</v>
      </c>
      <c r="AFT132" t="s">
        <v>901</v>
      </c>
      <c r="AFU132">
        <v>0</v>
      </c>
      <c r="AFW132">
        <v>0</v>
      </c>
      <c r="AFX132" t="s">
        <v>901</v>
      </c>
      <c r="AFY132">
        <v>0</v>
      </c>
      <c r="AFZ132" t="s">
        <v>965</v>
      </c>
      <c r="AGA132">
        <v>1</v>
      </c>
      <c r="AGB132" t="s">
        <v>888</v>
      </c>
      <c r="AGC132">
        <v>0</v>
      </c>
      <c r="AGE132">
        <v>0</v>
      </c>
      <c r="AGF132" t="s">
        <v>890</v>
      </c>
      <c r="AGG132">
        <v>0</v>
      </c>
      <c r="AGI132">
        <v>0</v>
      </c>
      <c r="AGJ132" t="s">
        <v>890</v>
      </c>
      <c r="AGK132">
        <v>0</v>
      </c>
      <c r="AGM132">
        <v>0</v>
      </c>
      <c r="AGN132" t="s">
        <v>890</v>
      </c>
      <c r="AGO132">
        <v>0</v>
      </c>
      <c r="AGQ132">
        <v>0</v>
      </c>
      <c r="AGR132" t="s">
        <v>890</v>
      </c>
      <c r="AGS132">
        <v>0</v>
      </c>
      <c r="AGU132">
        <v>0</v>
      </c>
      <c r="AGV132" t="s">
        <v>890</v>
      </c>
      <c r="AGW132">
        <v>0</v>
      </c>
      <c r="AGY132">
        <v>0</v>
      </c>
      <c r="AGZ132">
        <v>71</v>
      </c>
      <c r="AHA132">
        <v>40</v>
      </c>
      <c r="AHB132">
        <v>94</v>
      </c>
      <c r="AHC132">
        <v>15</v>
      </c>
    </row>
    <row r="133" spans="1:887" x14ac:dyDescent="0.3">
      <c r="A133" t="s">
        <v>1043</v>
      </c>
      <c r="B133">
        <v>3766</v>
      </c>
      <c r="C133">
        <v>3783</v>
      </c>
      <c r="D133" t="s">
        <v>888</v>
      </c>
      <c r="E133">
        <v>0</v>
      </c>
      <c r="G133">
        <v>2</v>
      </c>
      <c r="H133" t="s">
        <v>890</v>
      </c>
      <c r="I133">
        <v>0</v>
      </c>
      <c r="K133">
        <v>0</v>
      </c>
      <c r="L133" t="s">
        <v>888</v>
      </c>
      <c r="M133">
        <v>0</v>
      </c>
      <c r="O133">
        <v>0</v>
      </c>
      <c r="P133" t="s">
        <v>901</v>
      </c>
      <c r="Q133">
        <v>0</v>
      </c>
      <c r="S133">
        <v>0</v>
      </c>
      <c r="T133" t="s">
        <v>888</v>
      </c>
      <c r="U133">
        <v>0</v>
      </c>
      <c r="W133">
        <v>1</v>
      </c>
      <c r="X133" t="s">
        <v>890</v>
      </c>
      <c r="Y133">
        <v>0</v>
      </c>
      <c r="AA133">
        <v>0</v>
      </c>
      <c r="AB133" t="s">
        <v>890</v>
      </c>
      <c r="AC133">
        <v>0</v>
      </c>
      <c r="AE133">
        <v>0</v>
      </c>
      <c r="AF133" t="s">
        <v>888</v>
      </c>
      <c r="AG133">
        <v>0</v>
      </c>
      <c r="AI133">
        <v>0</v>
      </c>
      <c r="AJ133" t="s">
        <v>901</v>
      </c>
      <c r="AK133">
        <v>0</v>
      </c>
      <c r="AM133">
        <v>0</v>
      </c>
      <c r="AN133" t="s">
        <v>888</v>
      </c>
      <c r="AO133">
        <v>0</v>
      </c>
      <c r="AQ133">
        <v>0</v>
      </c>
      <c r="AR133" t="s">
        <v>901</v>
      </c>
      <c r="AS133">
        <v>2</v>
      </c>
      <c r="AT133" t="s">
        <v>965</v>
      </c>
      <c r="AU133">
        <v>2</v>
      </c>
      <c r="AV133" t="s">
        <v>890</v>
      </c>
      <c r="AW133">
        <v>0</v>
      </c>
      <c r="AY133">
        <v>5</v>
      </c>
      <c r="AZ133" t="s">
        <v>890</v>
      </c>
      <c r="BA133">
        <v>0</v>
      </c>
      <c r="BC133">
        <v>1</v>
      </c>
      <c r="BD133" t="s">
        <v>888</v>
      </c>
      <c r="BE133">
        <v>0</v>
      </c>
      <c r="BG133">
        <v>0</v>
      </c>
      <c r="BH133" t="s">
        <v>888</v>
      </c>
      <c r="BI133">
        <v>0</v>
      </c>
      <c r="BK133">
        <v>0</v>
      </c>
      <c r="BL133" t="s">
        <v>888</v>
      </c>
      <c r="BM133">
        <v>0</v>
      </c>
      <c r="BO133">
        <v>1</v>
      </c>
      <c r="BP133" t="s">
        <v>899</v>
      </c>
      <c r="BQ133">
        <v>0</v>
      </c>
      <c r="BR133" t="s">
        <v>978</v>
      </c>
      <c r="BS133">
        <v>2</v>
      </c>
      <c r="BT133" t="s">
        <v>899</v>
      </c>
      <c r="BU133">
        <v>0</v>
      </c>
      <c r="BV133" t="s">
        <v>965</v>
      </c>
      <c r="BW133">
        <v>1</v>
      </c>
      <c r="BX133" t="s">
        <v>890</v>
      </c>
      <c r="BY133">
        <v>0</v>
      </c>
      <c r="CA133">
        <v>2</v>
      </c>
      <c r="CB133" t="s">
        <v>901</v>
      </c>
      <c r="CC133">
        <v>0</v>
      </c>
      <c r="CD133" t="s">
        <v>968</v>
      </c>
      <c r="CE133">
        <v>6</v>
      </c>
      <c r="CF133" t="s">
        <v>888</v>
      </c>
      <c r="CG133">
        <v>0</v>
      </c>
      <c r="CI133">
        <v>0</v>
      </c>
      <c r="CJ133" t="s">
        <v>890</v>
      </c>
      <c r="CK133">
        <v>0</v>
      </c>
      <c r="CM133">
        <v>6</v>
      </c>
      <c r="CN133" t="s">
        <v>888</v>
      </c>
      <c r="CO133">
        <v>0</v>
      </c>
      <c r="CQ133">
        <v>0</v>
      </c>
      <c r="CR133" t="s">
        <v>888</v>
      </c>
      <c r="CS133">
        <v>0</v>
      </c>
      <c r="CU133">
        <v>2</v>
      </c>
      <c r="CV133" t="s">
        <v>890</v>
      </c>
      <c r="CW133">
        <v>0</v>
      </c>
      <c r="CY133">
        <v>0</v>
      </c>
      <c r="CZ133" t="s">
        <v>901</v>
      </c>
      <c r="DA133">
        <v>0</v>
      </c>
      <c r="DC133">
        <v>0</v>
      </c>
      <c r="DD133" t="s">
        <v>888</v>
      </c>
      <c r="DE133">
        <v>0</v>
      </c>
      <c r="DG133">
        <v>0</v>
      </c>
      <c r="DH133" t="s">
        <v>890</v>
      </c>
      <c r="DI133">
        <v>0</v>
      </c>
      <c r="DK133">
        <v>0</v>
      </c>
      <c r="DL133" t="s">
        <v>888</v>
      </c>
      <c r="DM133">
        <v>0</v>
      </c>
      <c r="DO133">
        <v>2</v>
      </c>
      <c r="DP133" t="s">
        <v>890</v>
      </c>
      <c r="DQ133">
        <v>0</v>
      </c>
      <c r="DS133">
        <v>0</v>
      </c>
      <c r="DT133" t="s">
        <v>890</v>
      </c>
      <c r="DU133">
        <v>0</v>
      </c>
      <c r="DW133">
        <v>0</v>
      </c>
      <c r="DX133" t="s">
        <v>888</v>
      </c>
      <c r="DY133">
        <v>0</v>
      </c>
      <c r="EA133">
        <v>0</v>
      </c>
      <c r="EB133" t="s">
        <v>888</v>
      </c>
      <c r="EC133">
        <v>0</v>
      </c>
      <c r="EE133">
        <v>0</v>
      </c>
      <c r="EF133" t="s">
        <v>890</v>
      </c>
      <c r="EG133">
        <v>0</v>
      </c>
      <c r="EI133">
        <v>0</v>
      </c>
      <c r="EJ133" t="s">
        <v>888</v>
      </c>
      <c r="EK133">
        <v>0</v>
      </c>
      <c r="EM133">
        <v>0</v>
      </c>
      <c r="EN133" t="s">
        <v>890</v>
      </c>
      <c r="EO133">
        <v>0</v>
      </c>
      <c r="EQ133">
        <v>0</v>
      </c>
      <c r="ER133" t="s">
        <v>901</v>
      </c>
      <c r="ES133">
        <v>0</v>
      </c>
      <c r="EU133">
        <v>0</v>
      </c>
      <c r="EV133" t="s">
        <v>890</v>
      </c>
      <c r="EW133">
        <v>0</v>
      </c>
      <c r="EY133">
        <v>0</v>
      </c>
      <c r="EZ133" t="s">
        <v>888</v>
      </c>
      <c r="FA133">
        <v>0</v>
      </c>
      <c r="FC133">
        <v>0</v>
      </c>
      <c r="FD133" t="s">
        <v>901</v>
      </c>
      <c r="FE133">
        <v>0</v>
      </c>
      <c r="FG133">
        <v>0</v>
      </c>
      <c r="FH133" t="s">
        <v>890</v>
      </c>
      <c r="FI133">
        <v>0</v>
      </c>
      <c r="FK133">
        <v>0</v>
      </c>
      <c r="FL133" t="s">
        <v>901</v>
      </c>
      <c r="FM133">
        <v>0</v>
      </c>
      <c r="FN133" t="s">
        <v>968</v>
      </c>
      <c r="FO133">
        <v>0</v>
      </c>
      <c r="FP133" t="s">
        <v>890</v>
      </c>
      <c r="FQ133">
        <v>0</v>
      </c>
      <c r="FS133">
        <v>0</v>
      </c>
      <c r="FT133" t="s">
        <v>890</v>
      </c>
      <c r="FU133">
        <v>0</v>
      </c>
      <c r="FW133">
        <v>2</v>
      </c>
      <c r="FX133" t="s">
        <v>890</v>
      </c>
      <c r="FY133">
        <v>0</v>
      </c>
      <c r="GA133">
        <v>0</v>
      </c>
      <c r="GB133" t="s">
        <v>899</v>
      </c>
      <c r="GC133">
        <v>0</v>
      </c>
      <c r="GD133" t="s">
        <v>968</v>
      </c>
      <c r="GE133">
        <v>3</v>
      </c>
      <c r="GF133" t="s">
        <v>890</v>
      </c>
      <c r="GG133">
        <v>0</v>
      </c>
      <c r="GI133">
        <v>4</v>
      </c>
      <c r="GJ133" t="s">
        <v>890</v>
      </c>
      <c r="GK133">
        <v>0</v>
      </c>
      <c r="GM133">
        <v>0</v>
      </c>
      <c r="GN133" t="s">
        <v>890</v>
      </c>
      <c r="GO133">
        <v>0</v>
      </c>
      <c r="GQ133">
        <v>0</v>
      </c>
      <c r="GR133" t="s">
        <v>899</v>
      </c>
      <c r="GS133">
        <v>0</v>
      </c>
      <c r="GT133" t="s">
        <v>978</v>
      </c>
      <c r="GU133">
        <v>5</v>
      </c>
      <c r="GV133" t="s">
        <v>890</v>
      </c>
      <c r="GW133">
        <v>0</v>
      </c>
      <c r="GY133">
        <v>0</v>
      </c>
      <c r="GZ133" t="s">
        <v>890</v>
      </c>
      <c r="HA133">
        <v>0</v>
      </c>
      <c r="HC133">
        <v>1</v>
      </c>
      <c r="HD133" t="s">
        <v>890</v>
      </c>
      <c r="HE133">
        <v>0</v>
      </c>
      <c r="HG133">
        <v>0</v>
      </c>
      <c r="HH133" t="s">
        <v>899</v>
      </c>
      <c r="HI133">
        <v>0</v>
      </c>
      <c r="HJ133" t="s">
        <v>965</v>
      </c>
      <c r="HK133">
        <v>4</v>
      </c>
      <c r="HL133" t="s">
        <v>901</v>
      </c>
      <c r="HM133">
        <v>0</v>
      </c>
      <c r="HN133" t="s">
        <v>917</v>
      </c>
      <c r="HO133">
        <v>0</v>
      </c>
      <c r="HP133" t="s">
        <v>901</v>
      </c>
      <c r="HQ133">
        <v>0</v>
      </c>
      <c r="HS133">
        <v>0</v>
      </c>
      <c r="HT133" t="s">
        <v>901</v>
      </c>
      <c r="HU133">
        <v>0</v>
      </c>
      <c r="HV133" t="s">
        <v>944</v>
      </c>
      <c r="HW133">
        <v>0</v>
      </c>
      <c r="HX133" t="s">
        <v>899</v>
      </c>
      <c r="HY133">
        <v>0</v>
      </c>
      <c r="HZ133" t="s">
        <v>978</v>
      </c>
      <c r="IA133">
        <v>4</v>
      </c>
      <c r="IB133" t="s">
        <v>890</v>
      </c>
      <c r="IC133">
        <v>0</v>
      </c>
      <c r="IE133">
        <v>0</v>
      </c>
      <c r="IF133" t="s">
        <v>890</v>
      </c>
      <c r="IG133">
        <v>0</v>
      </c>
      <c r="II133">
        <v>1</v>
      </c>
      <c r="IJ133" t="s">
        <v>888</v>
      </c>
      <c r="IK133">
        <v>0</v>
      </c>
      <c r="IM133">
        <v>0</v>
      </c>
      <c r="IN133" t="s">
        <v>901</v>
      </c>
      <c r="IO133">
        <v>0</v>
      </c>
      <c r="IQ133">
        <v>0</v>
      </c>
      <c r="IR133" t="s">
        <v>890</v>
      </c>
      <c r="IS133">
        <v>0</v>
      </c>
      <c r="IU133">
        <v>0</v>
      </c>
      <c r="IV133" t="s">
        <v>888</v>
      </c>
      <c r="IW133">
        <v>0</v>
      </c>
      <c r="IY133">
        <v>0</v>
      </c>
      <c r="IZ133" t="s">
        <v>901</v>
      </c>
      <c r="JA133">
        <v>0</v>
      </c>
      <c r="JC133">
        <v>0</v>
      </c>
      <c r="JD133" t="s">
        <v>901</v>
      </c>
      <c r="JE133">
        <v>0</v>
      </c>
      <c r="JG133">
        <v>0</v>
      </c>
      <c r="JH133" t="s">
        <v>888</v>
      </c>
      <c r="JI133">
        <v>0</v>
      </c>
      <c r="JK133">
        <v>0</v>
      </c>
      <c r="JL133" t="s">
        <v>888</v>
      </c>
      <c r="JM133">
        <v>0</v>
      </c>
      <c r="JO133">
        <v>0</v>
      </c>
      <c r="JP133" t="s">
        <v>899</v>
      </c>
      <c r="JQ133">
        <v>0</v>
      </c>
      <c r="JR133" t="s">
        <v>968</v>
      </c>
      <c r="JS133">
        <v>1</v>
      </c>
      <c r="JT133" t="s">
        <v>888</v>
      </c>
      <c r="JU133">
        <v>0</v>
      </c>
      <c r="JW133">
        <v>5</v>
      </c>
      <c r="JX133" t="s">
        <v>888</v>
      </c>
      <c r="JY133">
        <v>0</v>
      </c>
      <c r="KA133">
        <v>3</v>
      </c>
      <c r="KB133" t="s">
        <v>890</v>
      </c>
      <c r="KC133">
        <v>0</v>
      </c>
      <c r="KE133">
        <v>0</v>
      </c>
      <c r="KF133" t="s">
        <v>901</v>
      </c>
      <c r="KG133">
        <v>0</v>
      </c>
      <c r="KI133">
        <v>0</v>
      </c>
      <c r="KJ133" t="s">
        <v>890</v>
      </c>
      <c r="KK133">
        <v>0</v>
      </c>
      <c r="KM133">
        <v>0</v>
      </c>
      <c r="KN133" t="s">
        <v>899</v>
      </c>
      <c r="KO133">
        <v>0</v>
      </c>
      <c r="KP133" t="s">
        <v>965</v>
      </c>
      <c r="KQ133">
        <v>1</v>
      </c>
      <c r="KR133" t="s">
        <v>888</v>
      </c>
      <c r="KS133">
        <v>0</v>
      </c>
      <c r="KU133">
        <v>0</v>
      </c>
      <c r="KV133" t="s">
        <v>890</v>
      </c>
      <c r="KW133">
        <v>0</v>
      </c>
      <c r="KY133">
        <v>0</v>
      </c>
      <c r="KZ133" t="s">
        <v>890</v>
      </c>
      <c r="LA133">
        <v>0</v>
      </c>
      <c r="LC133">
        <v>0</v>
      </c>
      <c r="LD133" t="s">
        <v>888</v>
      </c>
      <c r="LE133">
        <v>0</v>
      </c>
      <c r="LG133">
        <v>0</v>
      </c>
      <c r="LH133" t="s">
        <v>890</v>
      </c>
      <c r="LI133">
        <v>0</v>
      </c>
      <c r="LK133">
        <v>0</v>
      </c>
      <c r="LL133" t="s">
        <v>890</v>
      </c>
      <c r="LM133">
        <v>0</v>
      </c>
      <c r="LO133">
        <v>0</v>
      </c>
      <c r="LP133" t="s">
        <v>888</v>
      </c>
      <c r="LQ133">
        <v>0</v>
      </c>
      <c r="LS133">
        <v>0</v>
      </c>
      <c r="LT133" t="s">
        <v>888</v>
      </c>
      <c r="LU133">
        <v>0</v>
      </c>
      <c r="LW133">
        <v>0</v>
      </c>
      <c r="LX133" t="s">
        <v>888</v>
      </c>
      <c r="LY133">
        <v>0</v>
      </c>
      <c r="MA133">
        <v>0</v>
      </c>
      <c r="MB133" t="s">
        <v>890</v>
      </c>
      <c r="MC133">
        <v>0</v>
      </c>
      <c r="ME133">
        <v>0</v>
      </c>
      <c r="MF133" t="s">
        <v>888</v>
      </c>
      <c r="MG133">
        <v>0</v>
      </c>
      <c r="MI133">
        <v>2</v>
      </c>
      <c r="MJ133" t="s">
        <v>899</v>
      </c>
      <c r="MK133">
        <v>0</v>
      </c>
      <c r="ML133" t="s">
        <v>965</v>
      </c>
      <c r="MM133">
        <v>2</v>
      </c>
      <c r="MN133" t="s">
        <v>901</v>
      </c>
      <c r="MO133">
        <v>0</v>
      </c>
      <c r="MP133" t="s">
        <v>896</v>
      </c>
      <c r="MQ133">
        <v>0</v>
      </c>
      <c r="MR133" t="s">
        <v>890</v>
      </c>
      <c r="MS133">
        <v>0</v>
      </c>
      <c r="MU133">
        <v>0</v>
      </c>
      <c r="MV133" t="s">
        <v>890</v>
      </c>
      <c r="MW133">
        <v>0</v>
      </c>
      <c r="MY133">
        <v>0</v>
      </c>
      <c r="MZ133" t="s">
        <v>899</v>
      </c>
      <c r="NA133">
        <v>0</v>
      </c>
      <c r="NB133" t="s">
        <v>965</v>
      </c>
      <c r="NC133">
        <v>1</v>
      </c>
      <c r="ND133" t="s">
        <v>890</v>
      </c>
      <c r="NE133">
        <v>0</v>
      </c>
      <c r="NG133">
        <v>0</v>
      </c>
      <c r="NH133" t="s">
        <v>888</v>
      </c>
      <c r="NI133">
        <v>0</v>
      </c>
      <c r="NK133">
        <v>0</v>
      </c>
      <c r="NL133" t="s">
        <v>890</v>
      </c>
      <c r="NM133">
        <v>0</v>
      </c>
      <c r="NO133">
        <v>0</v>
      </c>
      <c r="NP133" t="s">
        <v>890</v>
      </c>
      <c r="NQ133">
        <v>0</v>
      </c>
      <c r="NS133">
        <v>2</v>
      </c>
      <c r="NT133" t="s">
        <v>890</v>
      </c>
      <c r="NU133">
        <v>0</v>
      </c>
      <c r="NW133">
        <v>5</v>
      </c>
      <c r="NX133" t="s">
        <v>890</v>
      </c>
      <c r="NY133">
        <v>0</v>
      </c>
      <c r="OA133">
        <v>0</v>
      </c>
      <c r="OB133" t="s">
        <v>888</v>
      </c>
      <c r="OC133">
        <v>0</v>
      </c>
      <c r="OE133">
        <v>0</v>
      </c>
      <c r="OF133" t="s">
        <v>890</v>
      </c>
      <c r="OG133">
        <v>0</v>
      </c>
      <c r="OI133">
        <v>0</v>
      </c>
      <c r="OJ133" t="s">
        <v>890</v>
      </c>
      <c r="OK133">
        <v>0</v>
      </c>
      <c r="OM133">
        <v>0</v>
      </c>
      <c r="ON133" t="s">
        <v>899</v>
      </c>
      <c r="OO133">
        <v>0</v>
      </c>
      <c r="OP133" t="s">
        <v>978</v>
      </c>
      <c r="OQ133">
        <v>3</v>
      </c>
      <c r="OR133" t="s">
        <v>888</v>
      </c>
      <c r="OS133">
        <v>0</v>
      </c>
      <c r="OU133">
        <v>0</v>
      </c>
      <c r="OV133" t="s">
        <v>890</v>
      </c>
      <c r="OW133">
        <v>0</v>
      </c>
      <c r="OY133">
        <v>0</v>
      </c>
      <c r="OZ133" t="s">
        <v>901</v>
      </c>
      <c r="PA133">
        <v>0</v>
      </c>
      <c r="PB133" t="s">
        <v>978</v>
      </c>
      <c r="PC133">
        <v>1</v>
      </c>
      <c r="PD133" t="s">
        <v>901</v>
      </c>
      <c r="PE133">
        <v>0</v>
      </c>
      <c r="PF133" t="s">
        <v>965</v>
      </c>
      <c r="PG133">
        <v>2</v>
      </c>
      <c r="PH133" t="s">
        <v>890</v>
      </c>
      <c r="PI133">
        <v>0</v>
      </c>
      <c r="PK133">
        <v>0</v>
      </c>
      <c r="PL133" t="s">
        <v>901</v>
      </c>
      <c r="PM133">
        <v>0</v>
      </c>
      <c r="PO133">
        <v>0</v>
      </c>
      <c r="PP133" t="s">
        <v>888</v>
      </c>
      <c r="PQ133">
        <v>1</v>
      </c>
      <c r="PR133" t="s">
        <v>972</v>
      </c>
      <c r="PS133">
        <v>1</v>
      </c>
      <c r="PT133" t="s">
        <v>890</v>
      </c>
      <c r="PU133">
        <v>0</v>
      </c>
      <c r="PW133">
        <v>0</v>
      </c>
      <c r="PX133" t="s">
        <v>888</v>
      </c>
      <c r="PY133">
        <v>0</v>
      </c>
      <c r="QA133">
        <v>0</v>
      </c>
      <c r="QB133" t="s">
        <v>890</v>
      </c>
      <c r="QC133">
        <v>0</v>
      </c>
      <c r="QE133">
        <v>0</v>
      </c>
      <c r="QF133" t="s">
        <v>888</v>
      </c>
      <c r="QG133">
        <v>0</v>
      </c>
      <c r="QI133">
        <v>0</v>
      </c>
      <c r="QJ133" t="s">
        <v>890</v>
      </c>
      <c r="QK133">
        <v>0</v>
      </c>
      <c r="QM133">
        <v>0</v>
      </c>
      <c r="QN133" t="s">
        <v>888</v>
      </c>
      <c r="QO133">
        <v>0</v>
      </c>
      <c r="QQ133">
        <v>0</v>
      </c>
      <c r="QR133" t="s">
        <v>890</v>
      </c>
      <c r="QS133">
        <v>0</v>
      </c>
      <c r="QU133">
        <v>0</v>
      </c>
      <c r="QV133" t="s">
        <v>888</v>
      </c>
      <c r="QW133">
        <v>0</v>
      </c>
      <c r="QY133">
        <v>0</v>
      </c>
      <c r="QZ133" t="s">
        <v>888</v>
      </c>
      <c r="RA133">
        <v>2</v>
      </c>
      <c r="RB133" t="s">
        <v>972</v>
      </c>
      <c r="RC133">
        <v>1</v>
      </c>
      <c r="RD133" t="s">
        <v>901</v>
      </c>
      <c r="RE133">
        <v>0</v>
      </c>
      <c r="RG133">
        <v>0</v>
      </c>
      <c r="RH133" t="s">
        <v>890</v>
      </c>
      <c r="RI133">
        <v>0</v>
      </c>
      <c r="RK133">
        <v>0</v>
      </c>
      <c r="RL133" t="s">
        <v>890</v>
      </c>
      <c r="RM133">
        <v>0</v>
      </c>
      <c r="RO133">
        <v>0</v>
      </c>
      <c r="RP133" t="s">
        <v>888</v>
      </c>
      <c r="RQ133">
        <v>0</v>
      </c>
      <c r="RS133">
        <v>0</v>
      </c>
      <c r="RT133" t="s">
        <v>888</v>
      </c>
      <c r="RU133">
        <v>0</v>
      </c>
      <c r="RW133">
        <v>0</v>
      </c>
      <c r="RX133" t="s">
        <v>890</v>
      </c>
      <c r="RY133">
        <v>0</v>
      </c>
      <c r="SA133">
        <v>0</v>
      </c>
      <c r="SB133" t="s">
        <v>890</v>
      </c>
      <c r="SC133">
        <v>0</v>
      </c>
      <c r="SE133">
        <v>0</v>
      </c>
      <c r="SF133" t="s">
        <v>890</v>
      </c>
      <c r="SG133">
        <v>0</v>
      </c>
      <c r="SI133">
        <v>0</v>
      </c>
      <c r="SJ133" t="s">
        <v>890</v>
      </c>
      <c r="SK133">
        <v>0</v>
      </c>
      <c r="SM133">
        <v>0</v>
      </c>
      <c r="SN133" t="s">
        <v>890</v>
      </c>
      <c r="SO133">
        <v>0</v>
      </c>
      <c r="SQ133">
        <v>0</v>
      </c>
      <c r="SR133" t="s">
        <v>901</v>
      </c>
      <c r="SS133">
        <v>0</v>
      </c>
      <c r="SU133">
        <v>0</v>
      </c>
      <c r="SV133" t="s">
        <v>888</v>
      </c>
      <c r="SW133">
        <v>0</v>
      </c>
      <c r="SY133">
        <v>0</v>
      </c>
      <c r="SZ133" t="s">
        <v>890</v>
      </c>
      <c r="TA133">
        <v>0</v>
      </c>
      <c r="TC133">
        <v>0</v>
      </c>
      <c r="TD133" t="s">
        <v>890</v>
      </c>
      <c r="TE133">
        <v>0</v>
      </c>
      <c r="TG133">
        <v>0</v>
      </c>
      <c r="TH133" t="s">
        <v>888</v>
      </c>
      <c r="TI133">
        <v>0</v>
      </c>
      <c r="TK133">
        <v>0</v>
      </c>
      <c r="TL133" t="s">
        <v>901</v>
      </c>
      <c r="TM133">
        <v>0</v>
      </c>
      <c r="TO133">
        <v>0</v>
      </c>
      <c r="TP133" t="s">
        <v>890</v>
      </c>
      <c r="TQ133">
        <v>0</v>
      </c>
      <c r="TS133">
        <v>0</v>
      </c>
      <c r="TT133" t="s">
        <v>888</v>
      </c>
      <c r="TU133">
        <v>0</v>
      </c>
      <c r="TW133">
        <v>0</v>
      </c>
      <c r="TX133" t="s">
        <v>890</v>
      </c>
      <c r="TY133">
        <v>0</v>
      </c>
      <c r="UA133">
        <v>0</v>
      </c>
      <c r="UB133" t="s">
        <v>890</v>
      </c>
      <c r="UC133">
        <v>0</v>
      </c>
      <c r="UE133">
        <v>2</v>
      </c>
      <c r="UF133" t="s">
        <v>899</v>
      </c>
      <c r="UG133">
        <v>0</v>
      </c>
      <c r="UH133" t="s">
        <v>965</v>
      </c>
      <c r="UI133">
        <v>4</v>
      </c>
      <c r="UJ133" t="s">
        <v>890</v>
      </c>
      <c r="UK133">
        <v>0</v>
      </c>
      <c r="UM133">
        <v>2</v>
      </c>
      <c r="UN133" t="s">
        <v>901</v>
      </c>
      <c r="UO133">
        <v>0</v>
      </c>
      <c r="UQ133">
        <v>0</v>
      </c>
      <c r="UR133" t="s">
        <v>901</v>
      </c>
      <c r="US133">
        <v>0</v>
      </c>
      <c r="UU133">
        <v>0</v>
      </c>
      <c r="UV133" t="s">
        <v>890</v>
      </c>
      <c r="UW133">
        <v>0</v>
      </c>
      <c r="UY133">
        <v>0</v>
      </c>
      <c r="UZ133" t="s">
        <v>888</v>
      </c>
      <c r="VA133">
        <v>0</v>
      </c>
      <c r="VC133">
        <v>0</v>
      </c>
      <c r="VD133" t="s">
        <v>890</v>
      </c>
      <c r="VE133">
        <v>0</v>
      </c>
      <c r="VG133">
        <v>0</v>
      </c>
      <c r="VH133" t="s">
        <v>899</v>
      </c>
      <c r="VI133">
        <v>0</v>
      </c>
      <c r="VJ133" t="s">
        <v>965</v>
      </c>
      <c r="VK133">
        <v>3</v>
      </c>
      <c r="VL133" t="s">
        <v>888</v>
      </c>
      <c r="VM133">
        <v>0</v>
      </c>
      <c r="VO133">
        <v>0</v>
      </c>
      <c r="VP133" t="s">
        <v>888</v>
      </c>
      <c r="VQ133">
        <v>0</v>
      </c>
      <c r="VS133">
        <v>1</v>
      </c>
      <c r="VT133" t="s">
        <v>901</v>
      </c>
      <c r="VU133">
        <v>0</v>
      </c>
      <c r="VW133">
        <v>0</v>
      </c>
      <c r="VX133" t="s">
        <v>899</v>
      </c>
      <c r="VY133">
        <v>0</v>
      </c>
      <c r="VZ133" t="s">
        <v>978</v>
      </c>
      <c r="WA133">
        <v>2</v>
      </c>
      <c r="WB133" t="s">
        <v>901</v>
      </c>
      <c r="WC133">
        <v>0</v>
      </c>
      <c r="WE133">
        <v>0</v>
      </c>
      <c r="WF133" t="s">
        <v>890</v>
      </c>
      <c r="WG133">
        <v>0</v>
      </c>
      <c r="WI133">
        <v>0</v>
      </c>
      <c r="WJ133" t="s">
        <v>899</v>
      </c>
      <c r="WK133">
        <v>0</v>
      </c>
      <c r="WL133" t="s">
        <v>965</v>
      </c>
      <c r="WM133">
        <v>2</v>
      </c>
      <c r="WN133" t="s">
        <v>888</v>
      </c>
      <c r="WO133">
        <v>0</v>
      </c>
      <c r="WQ133">
        <v>0</v>
      </c>
      <c r="WR133" t="s">
        <v>890</v>
      </c>
      <c r="WS133">
        <v>0</v>
      </c>
      <c r="WU133">
        <v>0</v>
      </c>
      <c r="WV133" t="s">
        <v>888</v>
      </c>
      <c r="WW133">
        <v>0</v>
      </c>
      <c r="WY133">
        <v>0</v>
      </c>
      <c r="WZ133" t="s">
        <v>888</v>
      </c>
      <c r="XA133">
        <v>0</v>
      </c>
      <c r="XC133">
        <v>0</v>
      </c>
      <c r="XD133" t="s">
        <v>888</v>
      </c>
      <c r="XE133">
        <v>0</v>
      </c>
      <c r="XG133">
        <v>0</v>
      </c>
      <c r="XH133" t="s">
        <v>888</v>
      </c>
      <c r="XI133">
        <v>0</v>
      </c>
      <c r="XK133">
        <v>0</v>
      </c>
      <c r="XL133" t="s">
        <v>888</v>
      </c>
      <c r="XM133">
        <v>2</v>
      </c>
      <c r="XN133" t="s">
        <v>965</v>
      </c>
      <c r="XO133">
        <v>1</v>
      </c>
      <c r="XP133" t="s">
        <v>888</v>
      </c>
      <c r="XQ133">
        <v>0</v>
      </c>
      <c r="XS133">
        <v>0</v>
      </c>
      <c r="XT133" t="s">
        <v>890</v>
      </c>
      <c r="XU133">
        <v>0</v>
      </c>
      <c r="XW133">
        <v>0</v>
      </c>
      <c r="XX133" t="s">
        <v>901</v>
      </c>
      <c r="XY133">
        <v>0</v>
      </c>
      <c r="XZ133" t="s">
        <v>968</v>
      </c>
      <c r="YA133">
        <v>2</v>
      </c>
      <c r="YB133" t="s">
        <v>888</v>
      </c>
      <c r="YC133">
        <v>2</v>
      </c>
      <c r="YD133" t="s">
        <v>972</v>
      </c>
      <c r="YE133">
        <v>1</v>
      </c>
      <c r="YF133" t="s">
        <v>890</v>
      </c>
      <c r="YG133">
        <v>0</v>
      </c>
      <c r="YI133">
        <v>0</v>
      </c>
      <c r="YJ133" t="s">
        <v>890</v>
      </c>
      <c r="YK133">
        <v>0</v>
      </c>
      <c r="YM133">
        <v>3</v>
      </c>
      <c r="YN133" t="s">
        <v>901</v>
      </c>
      <c r="YO133">
        <v>0</v>
      </c>
      <c r="YQ133">
        <v>0</v>
      </c>
      <c r="YR133" t="s">
        <v>890</v>
      </c>
      <c r="YS133">
        <v>0</v>
      </c>
      <c r="YU133">
        <v>0</v>
      </c>
      <c r="YV133" t="s">
        <v>888</v>
      </c>
      <c r="YW133">
        <v>0</v>
      </c>
      <c r="YY133">
        <v>0</v>
      </c>
      <c r="YZ133" t="s">
        <v>890</v>
      </c>
      <c r="ZA133">
        <v>0</v>
      </c>
      <c r="ZC133">
        <v>0</v>
      </c>
      <c r="ZD133" t="s">
        <v>901</v>
      </c>
      <c r="ZE133">
        <v>0</v>
      </c>
      <c r="ZG133">
        <v>0</v>
      </c>
      <c r="ZH133" t="s">
        <v>888</v>
      </c>
      <c r="ZI133">
        <v>0</v>
      </c>
      <c r="ZK133">
        <v>0</v>
      </c>
      <c r="ZL133" t="s">
        <v>890</v>
      </c>
      <c r="ZM133">
        <v>0</v>
      </c>
      <c r="ZO133">
        <v>0</v>
      </c>
      <c r="ZP133" t="s">
        <v>888</v>
      </c>
      <c r="ZQ133">
        <v>0</v>
      </c>
      <c r="ZS133">
        <v>0</v>
      </c>
      <c r="ZT133" t="s">
        <v>890</v>
      </c>
      <c r="ZU133">
        <v>0</v>
      </c>
      <c r="ZW133">
        <v>0</v>
      </c>
      <c r="ZX133" t="s">
        <v>888</v>
      </c>
      <c r="ZY133">
        <v>0</v>
      </c>
      <c r="AAA133">
        <v>0</v>
      </c>
      <c r="AAB133" t="s">
        <v>888</v>
      </c>
      <c r="AAC133">
        <v>0</v>
      </c>
      <c r="AAE133">
        <v>0</v>
      </c>
      <c r="AAF133" t="s">
        <v>901</v>
      </c>
      <c r="AAG133">
        <v>0</v>
      </c>
      <c r="AAH133" t="s">
        <v>968</v>
      </c>
      <c r="AAI133">
        <v>1</v>
      </c>
      <c r="AAJ133" t="s">
        <v>890</v>
      </c>
      <c r="AAK133">
        <v>0</v>
      </c>
      <c r="AAM133">
        <v>0</v>
      </c>
      <c r="AAN133" t="s">
        <v>890</v>
      </c>
      <c r="AAO133">
        <v>0</v>
      </c>
      <c r="AAQ133">
        <v>0</v>
      </c>
      <c r="AAR133" t="s">
        <v>890</v>
      </c>
      <c r="AAS133">
        <v>0</v>
      </c>
      <c r="AAU133">
        <v>0</v>
      </c>
      <c r="AAV133" t="s">
        <v>890</v>
      </c>
      <c r="AAW133">
        <v>0</v>
      </c>
      <c r="AAY133">
        <v>0</v>
      </c>
      <c r="AAZ133" t="s">
        <v>890</v>
      </c>
      <c r="ABA133">
        <v>0</v>
      </c>
      <c r="ABC133">
        <v>1</v>
      </c>
      <c r="ABD133" t="s">
        <v>888</v>
      </c>
      <c r="ABE133">
        <v>0</v>
      </c>
      <c r="ABG133">
        <v>0</v>
      </c>
      <c r="ABH133" t="s">
        <v>888</v>
      </c>
      <c r="ABI133">
        <v>0</v>
      </c>
      <c r="ABK133">
        <v>0</v>
      </c>
      <c r="ABL133" t="s">
        <v>890</v>
      </c>
      <c r="ABM133">
        <v>0</v>
      </c>
      <c r="ABO133">
        <v>0</v>
      </c>
      <c r="ABP133" t="s">
        <v>890</v>
      </c>
      <c r="ABQ133">
        <v>0</v>
      </c>
      <c r="ABS133">
        <v>0</v>
      </c>
      <c r="ABT133" t="s">
        <v>890</v>
      </c>
      <c r="ABU133">
        <v>0</v>
      </c>
      <c r="ABW133">
        <v>0</v>
      </c>
      <c r="ABX133" t="s">
        <v>890</v>
      </c>
      <c r="ABY133">
        <v>0</v>
      </c>
      <c r="ACA133">
        <v>0</v>
      </c>
      <c r="ACB133" t="s">
        <v>890</v>
      </c>
      <c r="ACC133">
        <v>0</v>
      </c>
      <c r="ACE133">
        <v>0</v>
      </c>
      <c r="ACF133" t="s">
        <v>890</v>
      </c>
      <c r="ACG133">
        <v>0</v>
      </c>
      <c r="ACI133">
        <v>0</v>
      </c>
      <c r="ACJ133" t="s">
        <v>901</v>
      </c>
      <c r="ACK133">
        <v>0</v>
      </c>
      <c r="ACM133">
        <v>0</v>
      </c>
      <c r="ACN133" t="s">
        <v>888</v>
      </c>
      <c r="ACO133">
        <v>0</v>
      </c>
      <c r="ACQ133">
        <v>0</v>
      </c>
      <c r="ACR133" t="s">
        <v>901</v>
      </c>
      <c r="ACS133">
        <v>0</v>
      </c>
      <c r="ACU133">
        <v>0</v>
      </c>
      <c r="ACV133" t="s">
        <v>888</v>
      </c>
      <c r="ACW133">
        <v>0</v>
      </c>
      <c r="ACY133">
        <v>0</v>
      </c>
      <c r="ACZ133" t="s">
        <v>888</v>
      </c>
      <c r="ADA133">
        <v>0</v>
      </c>
      <c r="ADC133">
        <v>0</v>
      </c>
      <c r="ADD133" t="s">
        <v>901</v>
      </c>
      <c r="ADE133">
        <v>0</v>
      </c>
      <c r="ADG133">
        <v>0</v>
      </c>
      <c r="ADH133" t="s">
        <v>890</v>
      </c>
      <c r="ADI133">
        <v>0</v>
      </c>
      <c r="ADK133">
        <v>0</v>
      </c>
      <c r="ADL133" t="s">
        <v>890</v>
      </c>
      <c r="ADM133">
        <v>0</v>
      </c>
      <c r="ADO133">
        <v>0</v>
      </c>
      <c r="ADP133" t="s">
        <v>888</v>
      </c>
      <c r="ADQ133">
        <v>0</v>
      </c>
      <c r="ADS133">
        <v>0</v>
      </c>
      <c r="ADT133" t="s">
        <v>890</v>
      </c>
      <c r="ADU133">
        <v>0</v>
      </c>
      <c r="ADW133">
        <v>0</v>
      </c>
      <c r="ADX133" t="s">
        <v>890</v>
      </c>
      <c r="ADY133">
        <v>0</v>
      </c>
      <c r="AEA133">
        <v>0</v>
      </c>
      <c r="AEB133" t="s">
        <v>888</v>
      </c>
      <c r="AEC133">
        <v>0</v>
      </c>
      <c r="AEE133">
        <v>0</v>
      </c>
      <c r="AEF133" t="s">
        <v>888</v>
      </c>
      <c r="AEG133">
        <v>0</v>
      </c>
      <c r="AEI133">
        <v>1</v>
      </c>
      <c r="AEJ133" t="s">
        <v>890</v>
      </c>
      <c r="AEK133">
        <v>0</v>
      </c>
      <c r="AEM133">
        <v>0</v>
      </c>
      <c r="AEN133" t="s">
        <v>890</v>
      </c>
      <c r="AEO133">
        <v>0</v>
      </c>
      <c r="AEQ133">
        <v>0</v>
      </c>
      <c r="AER133" t="s">
        <v>888</v>
      </c>
      <c r="AES133">
        <v>0</v>
      </c>
      <c r="AEU133">
        <v>0</v>
      </c>
      <c r="AEV133" t="s">
        <v>890</v>
      </c>
      <c r="AEW133">
        <v>0</v>
      </c>
      <c r="AEY133">
        <v>0</v>
      </c>
      <c r="AEZ133" t="s">
        <v>901</v>
      </c>
      <c r="AFA133">
        <v>0</v>
      </c>
      <c r="AFB133" t="s">
        <v>968</v>
      </c>
      <c r="AFC133">
        <v>1</v>
      </c>
      <c r="AFD133" t="s">
        <v>901</v>
      </c>
      <c r="AFE133">
        <v>0</v>
      </c>
      <c r="AFG133">
        <v>0</v>
      </c>
      <c r="AFH133" t="s">
        <v>888</v>
      </c>
      <c r="AFI133">
        <v>0</v>
      </c>
      <c r="AFK133">
        <v>0</v>
      </c>
      <c r="AFL133" t="s">
        <v>888</v>
      </c>
      <c r="AFM133">
        <v>0</v>
      </c>
      <c r="AFO133">
        <v>3</v>
      </c>
      <c r="AFP133" t="s">
        <v>890</v>
      </c>
      <c r="AFQ133">
        <v>0</v>
      </c>
      <c r="AFS133">
        <v>2</v>
      </c>
      <c r="AFT133" t="s">
        <v>901</v>
      </c>
      <c r="AFU133">
        <v>0</v>
      </c>
      <c r="AFW133">
        <v>0</v>
      </c>
      <c r="AFX133" t="s">
        <v>901</v>
      </c>
      <c r="AFY133">
        <v>0</v>
      </c>
      <c r="AFZ133" t="s">
        <v>965</v>
      </c>
      <c r="AGA133">
        <v>1</v>
      </c>
      <c r="AGB133" t="s">
        <v>888</v>
      </c>
      <c r="AGC133">
        <v>0</v>
      </c>
      <c r="AGE133">
        <v>0</v>
      </c>
      <c r="AGF133" t="s">
        <v>890</v>
      </c>
      <c r="AGG133">
        <v>0</v>
      </c>
      <c r="AGI133">
        <v>0</v>
      </c>
      <c r="AGJ133" t="s">
        <v>890</v>
      </c>
      <c r="AGK133">
        <v>0</v>
      </c>
      <c r="AGM133">
        <v>0</v>
      </c>
      <c r="AGN133" t="s">
        <v>890</v>
      </c>
      <c r="AGO133">
        <v>0</v>
      </c>
      <c r="AGQ133">
        <v>0</v>
      </c>
      <c r="AGR133" t="s">
        <v>890</v>
      </c>
      <c r="AGS133">
        <v>0</v>
      </c>
      <c r="AGU133">
        <v>0</v>
      </c>
      <c r="AGV133" t="s">
        <v>890</v>
      </c>
      <c r="AGW133">
        <v>0</v>
      </c>
      <c r="AGY133">
        <v>0</v>
      </c>
      <c r="AGZ133">
        <v>71</v>
      </c>
      <c r="AHA133">
        <v>37</v>
      </c>
      <c r="AHB133">
        <v>97</v>
      </c>
      <c r="AHC133">
        <v>15</v>
      </c>
    </row>
    <row r="134" spans="1:887" x14ac:dyDescent="0.3">
      <c r="A134" t="s">
        <v>1044</v>
      </c>
      <c r="B134">
        <v>3766</v>
      </c>
      <c r="C134">
        <v>3783</v>
      </c>
      <c r="D134" t="s">
        <v>888</v>
      </c>
      <c r="E134">
        <v>0</v>
      </c>
      <c r="G134">
        <v>2</v>
      </c>
      <c r="H134" t="s">
        <v>890</v>
      </c>
      <c r="I134">
        <v>0</v>
      </c>
      <c r="K134">
        <v>0</v>
      </c>
      <c r="L134" t="s">
        <v>888</v>
      </c>
      <c r="M134">
        <v>0</v>
      </c>
      <c r="O134">
        <v>0</v>
      </c>
      <c r="P134" t="s">
        <v>901</v>
      </c>
      <c r="Q134">
        <v>0</v>
      </c>
      <c r="S134">
        <v>0</v>
      </c>
      <c r="T134" t="s">
        <v>888</v>
      </c>
      <c r="U134">
        <v>0</v>
      </c>
      <c r="W134">
        <v>1</v>
      </c>
      <c r="X134" t="s">
        <v>890</v>
      </c>
      <c r="Y134">
        <v>0</v>
      </c>
      <c r="AA134">
        <v>0</v>
      </c>
      <c r="AB134" t="s">
        <v>890</v>
      </c>
      <c r="AC134">
        <v>0</v>
      </c>
      <c r="AE134">
        <v>0</v>
      </c>
      <c r="AF134" t="s">
        <v>888</v>
      </c>
      <c r="AG134">
        <v>0</v>
      </c>
      <c r="AI134">
        <v>0</v>
      </c>
      <c r="AJ134" t="s">
        <v>901</v>
      </c>
      <c r="AK134">
        <v>0</v>
      </c>
      <c r="AM134">
        <v>0</v>
      </c>
      <c r="AN134" t="s">
        <v>888</v>
      </c>
      <c r="AO134">
        <v>0</v>
      </c>
      <c r="AQ134">
        <v>0</v>
      </c>
      <c r="AR134" t="s">
        <v>901</v>
      </c>
      <c r="AS134">
        <v>2</v>
      </c>
      <c r="AT134" t="s">
        <v>965</v>
      </c>
      <c r="AU134">
        <v>2</v>
      </c>
      <c r="AV134" t="s">
        <v>890</v>
      </c>
      <c r="AW134">
        <v>0</v>
      </c>
      <c r="AY134">
        <v>5</v>
      </c>
      <c r="AZ134" t="s">
        <v>890</v>
      </c>
      <c r="BA134">
        <v>0</v>
      </c>
      <c r="BC134">
        <v>1</v>
      </c>
      <c r="BD134" t="s">
        <v>888</v>
      </c>
      <c r="BE134">
        <v>0</v>
      </c>
      <c r="BG134">
        <v>0</v>
      </c>
      <c r="BH134" t="s">
        <v>888</v>
      </c>
      <c r="BI134">
        <v>0</v>
      </c>
      <c r="BK134">
        <v>0</v>
      </c>
      <c r="BL134" t="s">
        <v>888</v>
      </c>
      <c r="BM134">
        <v>0</v>
      </c>
      <c r="BO134">
        <v>1</v>
      </c>
      <c r="BP134" t="s">
        <v>899</v>
      </c>
      <c r="BQ134">
        <v>0</v>
      </c>
      <c r="BR134" t="s">
        <v>978</v>
      </c>
      <c r="BS134">
        <v>2</v>
      </c>
      <c r="BT134" t="s">
        <v>899</v>
      </c>
      <c r="BU134">
        <v>0</v>
      </c>
      <c r="BV134" t="s">
        <v>965</v>
      </c>
      <c r="BW134">
        <v>1</v>
      </c>
      <c r="BX134" t="s">
        <v>890</v>
      </c>
      <c r="BY134">
        <v>0</v>
      </c>
      <c r="CA134">
        <v>2</v>
      </c>
      <c r="CB134" t="s">
        <v>901</v>
      </c>
      <c r="CC134">
        <v>0</v>
      </c>
      <c r="CD134" t="s">
        <v>968</v>
      </c>
      <c r="CE134">
        <v>6</v>
      </c>
      <c r="CF134" t="s">
        <v>888</v>
      </c>
      <c r="CG134">
        <v>0</v>
      </c>
      <c r="CI134">
        <v>0</v>
      </c>
      <c r="CJ134" t="s">
        <v>890</v>
      </c>
      <c r="CK134">
        <v>0</v>
      </c>
      <c r="CM134">
        <v>6</v>
      </c>
      <c r="CN134" t="s">
        <v>888</v>
      </c>
      <c r="CO134">
        <v>0</v>
      </c>
      <c r="CQ134">
        <v>0</v>
      </c>
      <c r="CR134" t="s">
        <v>888</v>
      </c>
      <c r="CS134">
        <v>0</v>
      </c>
      <c r="CU134">
        <v>2</v>
      </c>
      <c r="CV134" t="s">
        <v>890</v>
      </c>
      <c r="CW134">
        <v>0</v>
      </c>
      <c r="CY134">
        <v>0</v>
      </c>
      <c r="CZ134" t="s">
        <v>901</v>
      </c>
      <c r="DA134">
        <v>0</v>
      </c>
      <c r="DC134">
        <v>0</v>
      </c>
      <c r="DD134" t="s">
        <v>888</v>
      </c>
      <c r="DE134">
        <v>0</v>
      </c>
      <c r="DG134">
        <v>0</v>
      </c>
      <c r="DH134" t="s">
        <v>890</v>
      </c>
      <c r="DI134">
        <v>0</v>
      </c>
      <c r="DK134">
        <v>0</v>
      </c>
      <c r="DL134" t="s">
        <v>888</v>
      </c>
      <c r="DM134">
        <v>0</v>
      </c>
      <c r="DO134">
        <v>2</v>
      </c>
      <c r="DP134" t="s">
        <v>890</v>
      </c>
      <c r="DQ134">
        <v>0</v>
      </c>
      <c r="DS134">
        <v>0</v>
      </c>
      <c r="DT134" t="s">
        <v>890</v>
      </c>
      <c r="DU134">
        <v>0</v>
      </c>
      <c r="DW134">
        <v>0</v>
      </c>
      <c r="DX134" t="s">
        <v>888</v>
      </c>
      <c r="DY134">
        <v>0</v>
      </c>
      <c r="EA134">
        <v>0</v>
      </c>
      <c r="EB134" t="s">
        <v>888</v>
      </c>
      <c r="EC134">
        <v>0</v>
      </c>
      <c r="EE134">
        <v>0</v>
      </c>
      <c r="EF134" t="s">
        <v>890</v>
      </c>
      <c r="EG134">
        <v>0</v>
      </c>
      <c r="EI134">
        <v>0</v>
      </c>
      <c r="EJ134" t="s">
        <v>888</v>
      </c>
      <c r="EK134">
        <v>0</v>
      </c>
      <c r="EM134">
        <v>0</v>
      </c>
      <c r="EN134" t="s">
        <v>890</v>
      </c>
      <c r="EO134">
        <v>0</v>
      </c>
      <c r="EQ134">
        <v>0</v>
      </c>
      <c r="ER134" t="s">
        <v>901</v>
      </c>
      <c r="ES134">
        <v>0</v>
      </c>
      <c r="EU134">
        <v>0</v>
      </c>
      <c r="EV134" t="s">
        <v>890</v>
      </c>
      <c r="EW134">
        <v>0</v>
      </c>
      <c r="EY134">
        <v>0</v>
      </c>
      <c r="EZ134" t="s">
        <v>890</v>
      </c>
      <c r="FA134">
        <v>0</v>
      </c>
      <c r="FC134">
        <v>0</v>
      </c>
      <c r="FD134" t="s">
        <v>901</v>
      </c>
      <c r="FE134">
        <v>0</v>
      </c>
      <c r="FG134">
        <v>0</v>
      </c>
      <c r="FH134" t="s">
        <v>890</v>
      </c>
      <c r="FI134">
        <v>0</v>
      </c>
      <c r="FK134">
        <v>0</v>
      </c>
      <c r="FL134" t="s">
        <v>901</v>
      </c>
      <c r="FM134">
        <v>0</v>
      </c>
      <c r="FO134">
        <v>0</v>
      </c>
      <c r="FP134" t="s">
        <v>890</v>
      </c>
      <c r="FQ134">
        <v>0</v>
      </c>
      <c r="FS134">
        <v>0</v>
      </c>
      <c r="FT134" t="s">
        <v>890</v>
      </c>
      <c r="FU134">
        <v>0</v>
      </c>
      <c r="FW134">
        <v>2</v>
      </c>
      <c r="FX134" t="s">
        <v>890</v>
      </c>
      <c r="FY134">
        <v>0</v>
      </c>
      <c r="GA134">
        <v>0</v>
      </c>
      <c r="GB134" t="s">
        <v>899</v>
      </c>
      <c r="GC134">
        <v>0</v>
      </c>
      <c r="GD134" t="s">
        <v>968</v>
      </c>
      <c r="GE134">
        <v>3</v>
      </c>
      <c r="GF134" t="s">
        <v>890</v>
      </c>
      <c r="GG134">
        <v>0</v>
      </c>
      <c r="GI134">
        <v>4</v>
      </c>
      <c r="GJ134" t="s">
        <v>890</v>
      </c>
      <c r="GK134">
        <v>0</v>
      </c>
      <c r="GM134">
        <v>0</v>
      </c>
      <c r="GN134" t="s">
        <v>890</v>
      </c>
      <c r="GO134">
        <v>0</v>
      </c>
      <c r="GQ134">
        <v>0</v>
      </c>
      <c r="GR134" t="s">
        <v>899</v>
      </c>
      <c r="GS134">
        <v>0</v>
      </c>
      <c r="GT134" t="s">
        <v>978</v>
      </c>
      <c r="GU134">
        <v>5</v>
      </c>
      <c r="GV134" t="s">
        <v>890</v>
      </c>
      <c r="GW134">
        <v>0</v>
      </c>
      <c r="GY134">
        <v>0</v>
      </c>
      <c r="GZ134" t="s">
        <v>890</v>
      </c>
      <c r="HA134">
        <v>0</v>
      </c>
      <c r="HC134">
        <v>1</v>
      </c>
      <c r="HD134" t="s">
        <v>890</v>
      </c>
      <c r="HE134">
        <v>0</v>
      </c>
      <c r="HG134">
        <v>0</v>
      </c>
      <c r="HH134" t="s">
        <v>899</v>
      </c>
      <c r="HI134">
        <v>0</v>
      </c>
      <c r="HJ134" t="s">
        <v>965</v>
      </c>
      <c r="HK134">
        <v>4</v>
      </c>
      <c r="HL134" t="s">
        <v>901</v>
      </c>
      <c r="HM134">
        <v>0</v>
      </c>
      <c r="HN134" t="s">
        <v>917</v>
      </c>
      <c r="HO134">
        <v>0</v>
      </c>
      <c r="HP134" t="s">
        <v>901</v>
      </c>
      <c r="HQ134">
        <v>0</v>
      </c>
      <c r="HS134">
        <v>0</v>
      </c>
      <c r="HT134" t="s">
        <v>901</v>
      </c>
      <c r="HU134">
        <v>0</v>
      </c>
      <c r="HV134" t="s">
        <v>944</v>
      </c>
      <c r="HW134">
        <v>0</v>
      </c>
      <c r="HX134" t="s">
        <v>899</v>
      </c>
      <c r="HY134">
        <v>0</v>
      </c>
      <c r="HZ134" t="s">
        <v>978</v>
      </c>
      <c r="IA134">
        <v>4</v>
      </c>
      <c r="IB134" t="s">
        <v>890</v>
      </c>
      <c r="IC134">
        <v>0</v>
      </c>
      <c r="IE134">
        <v>0</v>
      </c>
      <c r="IF134" t="s">
        <v>890</v>
      </c>
      <c r="IG134">
        <v>0</v>
      </c>
      <c r="II134">
        <v>1</v>
      </c>
      <c r="IJ134" t="s">
        <v>888</v>
      </c>
      <c r="IK134">
        <v>0</v>
      </c>
      <c r="IM134">
        <v>0</v>
      </c>
      <c r="IN134" t="s">
        <v>901</v>
      </c>
      <c r="IO134">
        <v>0</v>
      </c>
      <c r="IQ134">
        <v>0</v>
      </c>
      <c r="IR134" t="s">
        <v>890</v>
      </c>
      <c r="IS134">
        <v>0</v>
      </c>
      <c r="IU134">
        <v>0</v>
      </c>
      <c r="IV134" t="s">
        <v>888</v>
      </c>
      <c r="IW134">
        <v>0</v>
      </c>
      <c r="IY134">
        <v>0</v>
      </c>
      <c r="IZ134" t="s">
        <v>901</v>
      </c>
      <c r="JA134">
        <v>0</v>
      </c>
      <c r="JC134">
        <v>0</v>
      </c>
      <c r="JD134" t="s">
        <v>901</v>
      </c>
      <c r="JE134">
        <v>0</v>
      </c>
      <c r="JG134">
        <v>0</v>
      </c>
      <c r="JH134" t="s">
        <v>888</v>
      </c>
      <c r="JI134">
        <v>0</v>
      </c>
      <c r="JK134">
        <v>0</v>
      </c>
      <c r="JL134" t="s">
        <v>888</v>
      </c>
      <c r="JM134">
        <v>0</v>
      </c>
      <c r="JO134">
        <v>0</v>
      </c>
      <c r="JP134" t="s">
        <v>899</v>
      </c>
      <c r="JQ134">
        <v>0</v>
      </c>
      <c r="JR134" t="s">
        <v>968</v>
      </c>
      <c r="JS134">
        <v>1</v>
      </c>
      <c r="JT134" t="s">
        <v>888</v>
      </c>
      <c r="JU134">
        <v>0</v>
      </c>
      <c r="JW134">
        <v>5</v>
      </c>
      <c r="JX134" t="s">
        <v>888</v>
      </c>
      <c r="JY134">
        <v>0</v>
      </c>
      <c r="KA134">
        <v>3</v>
      </c>
      <c r="KB134" t="s">
        <v>890</v>
      </c>
      <c r="KC134">
        <v>0</v>
      </c>
      <c r="KE134">
        <v>0</v>
      </c>
      <c r="KF134" t="s">
        <v>901</v>
      </c>
      <c r="KG134">
        <v>0</v>
      </c>
      <c r="KI134">
        <v>0</v>
      </c>
      <c r="KJ134" t="s">
        <v>890</v>
      </c>
      <c r="KK134">
        <v>0</v>
      </c>
      <c r="KM134">
        <v>0</v>
      </c>
      <c r="KN134" t="s">
        <v>899</v>
      </c>
      <c r="KO134">
        <v>0</v>
      </c>
      <c r="KP134" t="s">
        <v>965</v>
      </c>
      <c r="KQ134">
        <v>1</v>
      </c>
      <c r="KR134" t="s">
        <v>888</v>
      </c>
      <c r="KS134">
        <v>0</v>
      </c>
      <c r="KU134">
        <v>0</v>
      </c>
      <c r="KV134" t="s">
        <v>890</v>
      </c>
      <c r="KW134">
        <v>0</v>
      </c>
      <c r="KY134">
        <v>0</v>
      </c>
      <c r="KZ134" t="s">
        <v>890</v>
      </c>
      <c r="LA134">
        <v>0</v>
      </c>
      <c r="LC134">
        <v>0</v>
      </c>
      <c r="LD134" t="s">
        <v>888</v>
      </c>
      <c r="LE134">
        <v>0</v>
      </c>
      <c r="LG134">
        <v>0</v>
      </c>
      <c r="LH134" t="s">
        <v>890</v>
      </c>
      <c r="LI134">
        <v>0</v>
      </c>
      <c r="LK134">
        <v>0</v>
      </c>
      <c r="LL134" t="s">
        <v>890</v>
      </c>
      <c r="LM134">
        <v>0</v>
      </c>
      <c r="LO134">
        <v>0</v>
      </c>
      <c r="LP134" t="s">
        <v>888</v>
      </c>
      <c r="LQ134">
        <v>0</v>
      </c>
      <c r="LS134">
        <v>0</v>
      </c>
      <c r="LT134" t="s">
        <v>888</v>
      </c>
      <c r="LU134">
        <v>0</v>
      </c>
      <c r="LW134">
        <v>0</v>
      </c>
      <c r="LX134" t="s">
        <v>888</v>
      </c>
      <c r="LY134">
        <v>0</v>
      </c>
      <c r="MA134">
        <v>0</v>
      </c>
      <c r="MB134" t="s">
        <v>890</v>
      </c>
      <c r="MC134">
        <v>0</v>
      </c>
      <c r="ME134">
        <v>0</v>
      </c>
      <c r="MF134" t="s">
        <v>888</v>
      </c>
      <c r="MG134">
        <v>0</v>
      </c>
      <c r="MI134">
        <v>2</v>
      </c>
      <c r="MJ134" t="s">
        <v>899</v>
      </c>
      <c r="MK134">
        <v>0</v>
      </c>
      <c r="ML134" t="s">
        <v>965</v>
      </c>
      <c r="MM134">
        <v>2</v>
      </c>
      <c r="MN134" t="s">
        <v>901</v>
      </c>
      <c r="MO134">
        <v>0</v>
      </c>
      <c r="MQ134">
        <v>0</v>
      </c>
      <c r="MR134" t="s">
        <v>890</v>
      </c>
      <c r="MS134">
        <v>0</v>
      </c>
      <c r="MU134">
        <v>0</v>
      </c>
      <c r="MV134" t="s">
        <v>890</v>
      </c>
      <c r="MW134">
        <v>0</v>
      </c>
      <c r="MY134">
        <v>0</v>
      </c>
      <c r="MZ134" t="s">
        <v>899</v>
      </c>
      <c r="NA134">
        <v>0</v>
      </c>
      <c r="NB134" t="s">
        <v>965</v>
      </c>
      <c r="NC134">
        <v>1</v>
      </c>
      <c r="ND134" t="s">
        <v>890</v>
      </c>
      <c r="NE134">
        <v>0</v>
      </c>
      <c r="NG134">
        <v>0</v>
      </c>
      <c r="NH134" t="s">
        <v>888</v>
      </c>
      <c r="NI134">
        <v>0</v>
      </c>
      <c r="NK134">
        <v>0</v>
      </c>
      <c r="NL134" t="s">
        <v>890</v>
      </c>
      <c r="NM134">
        <v>0</v>
      </c>
      <c r="NO134">
        <v>0</v>
      </c>
      <c r="NP134" t="s">
        <v>890</v>
      </c>
      <c r="NQ134">
        <v>0</v>
      </c>
      <c r="NS134">
        <v>2</v>
      </c>
      <c r="NT134" t="s">
        <v>890</v>
      </c>
      <c r="NU134">
        <v>0</v>
      </c>
      <c r="NW134">
        <v>5</v>
      </c>
      <c r="NX134" t="s">
        <v>890</v>
      </c>
      <c r="NY134">
        <v>0</v>
      </c>
      <c r="OA134">
        <v>0</v>
      </c>
      <c r="OB134" t="s">
        <v>888</v>
      </c>
      <c r="OC134">
        <v>0</v>
      </c>
      <c r="OE134">
        <v>0</v>
      </c>
      <c r="OF134" t="s">
        <v>890</v>
      </c>
      <c r="OG134">
        <v>0</v>
      </c>
      <c r="OI134">
        <v>0</v>
      </c>
      <c r="OJ134" t="s">
        <v>890</v>
      </c>
      <c r="OK134">
        <v>0</v>
      </c>
      <c r="OM134">
        <v>0</v>
      </c>
      <c r="ON134" t="s">
        <v>899</v>
      </c>
      <c r="OO134">
        <v>0</v>
      </c>
      <c r="OP134" t="s">
        <v>978</v>
      </c>
      <c r="OQ134">
        <v>3</v>
      </c>
      <c r="OR134" t="s">
        <v>888</v>
      </c>
      <c r="OS134">
        <v>0</v>
      </c>
      <c r="OU134">
        <v>0</v>
      </c>
      <c r="OV134" t="s">
        <v>890</v>
      </c>
      <c r="OW134">
        <v>0</v>
      </c>
      <c r="OY134">
        <v>0</v>
      </c>
      <c r="OZ134" t="s">
        <v>901</v>
      </c>
      <c r="PA134">
        <v>0</v>
      </c>
      <c r="PB134" t="s">
        <v>978</v>
      </c>
      <c r="PC134">
        <v>1</v>
      </c>
      <c r="PD134" t="s">
        <v>901</v>
      </c>
      <c r="PE134">
        <v>0</v>
      </c>
      <c r="PF134" t="s">
        <v>965</v>
      </c>
      <c r="PG134">
        <v>2</v>
      </c>
      <c r="PH134" t="s">
        <v>890</v>
      </c>
      <c r="PI134">
        <v>0</v>
      </c>
      <c r="PK134">
        <v>0</v>
      </c>
      <c r="PL134" t="s">
        <v>901</v>
      </c>
      <c r="PM134">
        <v>0</v>
      </c>
      <c r="PO134">
        <v>0</v>
      </c>
      <c r="PP134" t="s">
        <v>888</v>
      </c>
      <c r="PQ134">
        <v>1</v>
      </c>
      <c r="PR134" t="s">
        <v>972</v>
      </c>
      <c r="PS134">
        <v>1</v>
      </c>
      <c r="PT134" t="s">
        <v>890</v>
      </c>
      <c r="PU134">
        <v>0</v>
      </c>
      <c r="PW134">
        <v>0</v>
      </c>
      <c r="PX134" t="s">
        <v>888</v>
      </c>
      <c r="PY134">
        <v>0</v>
      </c>
      <c r="QA134">
        <v>0</v>
      </c>
      <c r="QB134" t="s">
        <v>890</v>
      </c>
      <c r="QC134">
        <v>0</v>
      </c>
      <c r="QE134">
        <v>0</v>
      </c>
      <c r="QF134" t="s">
        <v>888</v>
      </c>
      <c r="QG134">
        <v>0</v>
      </c>
      <c r="QI134">
        <v>0</v>
      </c>
      <c r="QJ134" t="s">
        <v>890</v>
      </c>
      <c r="QK134">
        <v>0</v>
      </c>
      <c r="QM134">
        <v>0</v>
      </c>
      <c r="QN134" t="s">
        <v>888</v>
      </c>
      <c r="QO134">
        <v>0</v>
      </c>
      <c r="QQ134">
        <v>0</v>
      </c>
      <c r="QR134" t="s">
        <v>890</v>
      </c>
      <c r="QS134">
        <v>0</v>
      </c>
      <c r="QU134">
        <v>0</v>
      </c>
      <c r="QV134" t="s">
        <v>888</v>
      </c>
      <c r="QW134">
        <v>0</v>
      </c>
      <c r="QY134">
        <v>0</v>
      </c>
      <c r="QZ134" t="s">
        <v>888</v>
      </c>
      <c r="RA134">
        <v>2</v>
      </c>
      <c r="RB134" t="s">
        <v>972</v>
      </c>
      <c r="RC134">
        <v>1</v>
      </c>
      <c r="RD134" t="s">
        <v>901</v>
      </c>
      <c r="RE134">
        <v>0</v>
      </c>
      <c r="RG134">
        <v>0</v>
      </c>
      <c r="RH134" t="s">
        <v>890</v>
      </c>
      <c r="RI134">
        <v>0</v>
      </c>
      <c r="RK134">
        <v>0</v>
      </c>
      <c r="RL134" t="s">
        <v>890</v>
      </c>
      <c r="RM134">
        <v>0</v>
      </c>
      <c r="RO134">
        <v>0</v>
      </c>
      <c r="RP134" t="s">
        <v>888</v>
      </c>
      <c r="RQ134">
        <v>0</v>
      </c>
      <c r="RS134">
        <v>0</v>
      </c>
      <c r="RT134" t="s">
        <v>888</v>
      </c>
      <c r="RU134">
        <v>0</v>
      </c>
      <c r="RW134">
        <v>0</v>
      </c>
      <c r="RX134" t="s">
        <v>890</v>
      </c>
      <c r="RY134">
        <v>0</v>
      </c>
      <c r="SA134">
        <v>0</v>
      </c>
      <c r="SB134" t="s">
        <v>890</v>
      </c>
      <c r="SC134">
        <v>0</v>
      </c>
      <c r="SE134">
        <v>0</v>
      </c>
      <c r="SF134" t="s">
        <v>890</v>
      </c>
      <c r="SG134">
        <v>0</v>
      </c>
      <c r="SI134">
        <v>0</v>
      </c>
      <c r="SJ134" t="s">
        <v>890</v>
      </c>
      <c r="SK134">
        <v>0</v>
      </c>
      <c r="SM134">
        <v>0</v>
      </c>
      <c r="SN134" t="s">
        <v>890</v>
      </c>
      <c r="SO134">
        <v>0</v>
      </c>
      <c r="SQ134">
        <v>0</v>
      </c>
      <c r="SR134" t="s">
        <v>901</v>
      </c>
      <c r="SS134">
        <v>0</v>
      </c>
      <c r="SU134">
        <v>0</v>
      </c>
      <c r="SV134" t="s">
        <v>888</v>
      </c>
      <c r="SW134">
        <v>0</v>
      </c>
      <c r="SY134">
        <v>0</v>
      </c>
      <c r="SZ134" t="s">
        <v>890</v>
      </c>
      <c r="TA134">
        <v>0</v>
      </c>
      <c r="TC134">
        <v>0</v>
      </c>
      <c r="TD134" t="s">
        <v>890</v>
      </c>
      <c r="TE134">
        <v>0</v>
      </c>
      <c r="TG134">
        <v>0</v>
      </c>
      <c r="TH134" t="s">
        <v>888</v>
      </c>
      <c r="TI134">
        <v>0</v>
      </c>
      <c r="TK134">
        <v>0</v>
      </c>
      <c r="TL134" t="s">
        <v>890</v>
      </c>
      <c r="TM134">
        <v>0</v>
      </c>
      <c r="TO134">
        <v>0</v>
      </c>
      <c r="TP134" t="s">
        <v>890</v>
      </c>
      <c r="TQ134">
        <v>0</v>
      </c>
      <c r="TS134">
        <v>0</v>
      </c>
      <c r="TT134" t="s">
        <v>888</v>
      </c>
      <c r="TU134">
        <v>0</v>
      </c>
      <c r="TW134">
        <v>0</v>
      </c>
      <c r="TX134" t="s">
        <v>890</v>
      </c>
      <c r="TY134">
        <v>0</v>
      </c>
      <c r="UA134">
        <v>0</v>
      </c>
      <c r="UB134" t="s">
        <v>890</v>
      </c>
      <c r="UC134">
        <v>0</v>
      </c>
      <c r="UE134">
        <v>2</v>
      </c>
      <c r="UF134" t="s">
        <v>899</v>
      </c>
      <c r="UG134">
        <v>0</v>
      </c>
      <c r="UH134" t="s">
        <v>965</v>
      </c>
      <c r="UI134">
        <v>4</v>
      </c>
      <c r="UJ134" t="s">
        <v>890</v>
      </c>
      <c r="UK134">
        <v>0</v>
      </c>
      <c r="UM134">
        <v>2</v>
      </c>
      <c r="UN134" t="s">
        <v>901</v>
      </c>
      <c r="UO134">
        <v>0</v>
      </c>
      <c r="UQ134">
        <v>0</v>
      </c>
      <c r="UR134" t="s">
        <v>901</v>
      </c>
      <c r="US134">
        <v>0</v>
      </c>
      <c r="UU134">
        <v>0</v>
      </c>
      <c r="UV134" t="s">
        <v>890</v>
      </c>
      <c r="UW134">
        <v>0</v>
      </c>
      <c r="UY134">
        <v>0</v>
      </c>
      <c r="UZ134" t="s">
        <v>888</v>
      </c>
      <c r="VA134">
        <v>0</v>
      </c>
      <c r="VC134">
        <v>0</v>
      </c>
      <c r="VD134" t="s">
        <v>890</v>
      </c>
      <c r="VE134">
        <v>0</v>
      </c>
      <c r="VG134">
        <v>0</v>
      </c>
      <c r="VH134" t="s">
        <v>899</v>
      </c>
      <c r="VI134">
        <v>0</v>
      </c>
      <c r="VJ134" t="s">
        <v>965</v>
      </c>
      <c r="VK134">
        <v>3</v>
      </c>
      <c r="VL134" t="s">
        <v>888</v>
      </c>
      <c r="VM134">
        <v>0</v>
      </c>
      <c r="VO134">
        <v>0</v>
      </c>
      <c r="VP134" t="s">
        <v>888</v>
      </c>
      <c r="VQ134">
        <v>0</v>
      </c>
      <c r="VS134">
        <v>1</v>
      </c>
      <c r="VT134" t="s">
        <v>901</v>
      </c>
      <c r="VU134">
        <v>0</v>
      </c>
      <c r="VW134">
        <v>0</v>
      </c>
      <c r="VX134" t="s">
        <v>899</v>
      </c>
      <c r="VY134">
        <v>0</v>
      </c>
      <c r="VZ134" t="s">
        <v>978</v>
      </c>
      <c r="WA134">
        <v>2</v>
      </c>
      <c r="WB134" t="s">
        <v>901</v>
      </c>
      <c r="WC134">
        <v>0</v>
      </c>
      <c r="WE134">
        <v>0</v>
      </c>
      <c r="WF134" t="s">
        <v>890</v>
      </c>
      <c r="WG134">
        <v>0</v>
      </c>
      <c r="WI134">
        <v>0</v>
      </c>
      <c r="WJ134" t="s">
        <v>899</v>
      </c>
      <c r="WK134">
        <v>0</v>
      </c>
      <c r="WL134" t="s">
        <v>965</v>
      </c>
      <c r="WM134">
        <v>2</v>
      </c>
      <c r="WN134" t="s">
        <v>888</v>
      </c>
      <c r="WO134">
        <v>0</v>
      </c>
      <c r="WQ134">
        <v>0</v>
      </c>
      <c r="WR134" t="s">
        <v>890</v>
      </c>
      <c r="WS134">
        <v>0</v>
      </c>
      <c r="WU134">
        <v>0</v>
      </c>
      <c r="WV134" t="s">
        <v>888</v>
      </c>
      <c r="WW134">
        <v>0</v>
      </c>
      <c r="WY134">
        <v>0</v>
      </c>
      <c r="WZ134" t="s">
        <v>888</v>
      </c>
      <c r="XA134">
        <v>0</v>
      </c>
      <c r="XC134">
        <v>0</v>
      </c>
      <c r="XD134" t="s">
        <v>888</v>
      </c>
      <c r="XE134">
        <v>0</v>
      </c>
      <c r="XG134">
        <v>0</v>
      </c>
      <c r="XH134" t="s">
        <v>888</v>
      </c>
      <c r="XI134">
        <v>0</v>
      </c>
      <c r="XK134">
        <v>0</v>
      </c>
      <c r="XL134" t="s">
        <v>888</v>
      </c>
      <c r="XM134">
        <v>2</v>
      </c>
      <c r="XN134" t="s">
        <v>965</v>
      </c>
      <c r="XO134">
        <v>1</v>
      </c>
      <c r="XP134" t="s">
        <v>888</v>
      </c>
      <c r="XQ134">
        <v>0</v>
      </c>
      <c r="XS134">
        <v>0</v>
      </c>
      <c r="XT134" t="s">
        <v>890</v>
      </c>
      <c r="XU134">
        <v>0</v>
      </c>
      <c r="XW134">
        <v>0</v>
      </c>
      <c r="XX134" t="s">
        <v>901</v>
      </c>
      <c r="XY134">
        <v>0</v>
      </c>
      <c r="XZ134" t="s">
        <v>968</v>
      </c>
      <c r="YA134">
        <v>2</v>
      </c>
      <c r="YB134" t="s">
        <v>888</v>
      </c>
      <c r="YC134">
        <v>2</v>
      </c>
      <c r="YD134" t="s">
        <v>972</v>
      </c>
      <c r="YE134">
        <v>1</v>
      </c>
      <c r="YF134" t="s">
        <v>890</v>
      </c>
      <c r="YG134">
        <v>0</v>
      </c>
      <c r="YI134">
        <v>0</v>
      </c>
      <c r="YJ134" t="s">
        <v>890</v>
      </c>
      <c r="YK134">
        <v>0</v>
      </c>
      <c r="YM134">
        <v>3</v>
      </c>
      <c r="YN134" t="s">
        <v>901</v>
      </c>
      <c r="YO134">
        <v>0</v>
      </c>
      <c r="YQ134">
        <v>0</v>
      </c>
      <c r="YR134" t="s">
        <v>890</v>
      </c>
      <c r="YS134">
        <v>0</v>
      </c>
      <c r="YU134">
        <v>0</v>
      </c>
      <c r="YV134" t="s">
        <v>888</v>
      </c>
      <c r="YW134">
        <v>0</v>
      </c>
      <c r="YY134">
        <v>0</v>
      </c>
      <c r="YZ134" t="s">
        <v>890</v>
      </c>
      <c r="ZA134">
        <v>0</v>
      </c>
      <c r="ZC134">
        <v>0</v>
      </c>
      <c r="ZD134" t="s">
        <v>901</v>
      </c>
      <c r="ZE134">
        <v>0</v>
      </c>
      <c r="ZG134">
        <v>0</v>
      </c>
      <c r="ZH134" t="s">
        <v>888</v>
      </c>
      <c r="ZI134">
        <v>0</v>
      </c>
      <c r="ZK134">
        <v>0</v>
      </c>
      <c r="ZL134" t="s">
        <v>890</v>
      </c>
      <c r="ZM134">
        <v>0</v>
      </c>
      <c r="ZO134">
        <v>0</v>
      </c>
      <c r="ZP134" t="s">
        <v>888</v>
      </c>
      <c r="ZQ134">
        <v>0</v>
      </c>
      <c r="ZS134">
        <v>0</v>
      </c>
      <c r="ZT134" t="s">
        <v>890</v>
      </c>
      <c r="ZU134">
        <v>0</v>
      </c>
      <c r="ZW134">
        <v>0</v>
      </c>
      <c r="ZX134" t="s">
        <v>888</v>
      </c>
      <c r="ZY134">
        <v>0</v>
      </c>
      <c r="AAA134">
        <v>0</v>
      </c>
      <c r="AAB134" t="s">
        <v>888</v>
      </c>
      <c r="AAC134">
        <v>0</v>
      </c>
      <c r="AAE134">
        <v>0</v>
      </c>
      <c r="AAF134" t="s">
        <v>901</v>
      </c>
      <c r="AAG134">
        <v>0</v>
      </c>
      <c r="AAH134" t="s">
        <v>968</v>
      </c>
      <c r="AAI134">
        <v>1</v>
      </c>
      <c r="AAJ134" t="s">
        <v>890</v>
      </c>
      <c r="AAK134">
        <v>0</v>
      </c>
      <c r="AAM134">
        <v>0</v>
      </c>
      <c r="AAN134" t="s">
        <v>890</v>
      </c>
      <c r="AAO134">
        <v>0</v>
      </c>
      <c r="AAQ134">
        <v>0</v>
      </c>
      <c r="AAR134" t="s">
        <v>890</v>
      </c>
      <c r="AAS134">
        <v>0</v>
      </c>
      <c r="AAU134">
        <v>0</v>
      </c>
      <c r="AAV134" t="s">
        <v>890</v>
      </c>
      <c r="AAW134">
        <v>0</v>
      </c>
      <c r="AAY134">
        <v>0</v>
      </c>
      <c r="AAZ134" t="s">
        <v>890</v>
      </c>
      <c r="ABA134">
        <v>0</v>
      </c>
      <c r="ABC134">
        <v>1</v>
      </c>
      <c r="ABD134" t="s">
        <v>888</v>
      </c>
      <c r="ABE134">
        <v>0</v>
      </c>
      <c r="ABG134">
        <v>0</v>
      </c>
      <c r="ABH134" t="s">
        <v>888</v>
      </c>
      <c r="ABI134">
        <v>0</v>
      </c>
      <c r="ABK134">
        <v>0</v>
      </c>
      <c r="ABL134" t="s">
        <v>890</v>
      </c>
      <c r="ABM134">
        <v>0</v>
      </c>
      <c r="ABO134">
        <v>0</v>
      </c>
      <c r="ABP134" t="s">
        <v>890</v>
      </c>
      <c r="ABQ134">
        <v>0</v>
      </c>
      <c r="ABS134">
        <v>0</v>
      </c>
      <c r="ABT134" t="s">
        <v>890</v>
      </c>
      <c r="ABU134">
        <v>0</v>
      </c>
      <c r="ABW134">
        <v>0</v>
      </c>
      <c r="ABX134" t="s">
        <v>890</v>
      </c>
      <c r="ABY134">
        <v>0</v>
      </c>
      <c r="ACA134">
        <v>0</v>
      </c>
      <c r="ACB134" t="s">
        <v>890</v>
      </c>
      <c r="ACC134">
        <v>0</v>
      </c>
      <c r="ACE134">
        <v>0</v>
      </c>
      <c r="ACF134" t="s">
        <v>890</v>
      </c>
      <c r="ACG134">
        <v>0</v>
      </c>
      <c r="ACI134">
        <v>0</v>
      </c>
      <c r="ACJ134" t="s">
        <v>901</v>
      </c>
      <c r="ACK134">
        <v>0</v>
      </c>
      <c r="ACM134">
        <v>0</v>
      </c>
      <c r="ACN134" t="s">
        <v>888</v>
      </c>
      <c r="ACO134">
        <v>0</v>
      </c>
      <c r="ACQ134">
        <v>0</v>
      </c>
      <c r="ACR134" t="s">
        <v>901</v>
      </c>
      <c r="ACS134">
        <v>0</v>
      </c>
      <c r="ACU134">
        <v>0</v>
      </c>
      <c r="ACV134" t="s">
        <v>888</v>
      </c>
      <c r="ACW134">
        <v>0</v>
      </c>
      <c r="ACY134">
        <v>0</v>
      </c>
      <c r="ACZ134" t="s">
        <v>888</v>
      </c>
      <c r="ADA134">
        <v>0</v>
      </c>
      <c r="ADC134">
        <v>0</v>
      </c>
      <c r="ADD134" t="s">
        <v>901</v>
      </c>
      <c r="ADE134">
        <v>0</v>
      </c>
      <c r="ADG134">
        <v>0</v>
      </c>
      <c r="ADH134" t="s">
        <v>890</v>
      </c>
      <c r="ADI134">
        <v>0</v>
      </c>
      <c r="ADK134">
        <v>0</v>
      </c>
      <c r="ADL134" t="s">
        <v>890</v>
      </c>
      <c r="ADM134">
        <v>0</v>
      </c>
      <c r="ADO134">
        <v>0</v>
      </c>
      <c r="ADP134" t="s">
        <v>888</v>
      </c>
      <c r="ADQ134">
        <v>0</v>
      </c>
      <c r="ADS134">
        <v>0</v>
      </c>
      <c r="ADT134" t="s">
        <v>890</v>
      </c>
      <c r="ADU134">
        <v>0</v>
      </c>
      <c r="ADW134">
        <v>0</v>
      </c>
      <c r="ADX134" t="s">
        <v>890</v>
      </c>
      <c r="ADY134">
        <v>0</v>
      </c>
      <c r="AEA134">
        <v>0</v>
      </c>
      <c r="AEB134" t="s">
        <v>888</v>
      </c>
      <c r="AEC134">
        <v>0</v>
      </c>
      <c r="AEE134">
        <v>0</v>
      </c>
      <c r="AEF134" t="s">
        <v>888</v>
      </c>
      <c r="AEG134">
        <v>0</v>
      </c>
      <c r="AEI134">
        <v>1</v>
      </c>
      <c r="AEJ134" t="s">
        <v>890</v>
      </c>
      <c r="AEK134">
        <v>0</v>
      </c>
      <c r="AEM134">
        <v>0</v>
      </c>
      <c r="AEN134" t="s">
        <v>890</v>
      </c>
      <c r="AEO134">
        <v>0</v>
      </c>
      <c r="AEQ134">
        <v>0</v>
      </c>
      <c r="AER134" t="s">
        <v>888</v>
      </c>
      <c r="AES134">
        <v>0</v>
      </c>
      <c r="AEU134">
        <v>0</v>
      </c>
      <c r="AEV134" t="s">
        <v>890</v>
      </c>
      <c r="AEW134">
        <v>0</v>
      </c>
      <c r="AEY134">
        <v>0</v>
      </c>
      <c r="AEZ134" t="s">
        <v>901</v>
      </c>
      <c r="AFA134">
        <v>0</v>
      </c>
      <c r="AFC134">
        <v>0</v>
      </c>
      <c r="AFD134" t="s">
        <v>901</v>
      </c>
      <c r="AFE134">
        <v>0</v>
      </c>
      <c r="AFG134">
        <v>0</v>
      </c>
      <c r="AFH134" t="s">
        <v>888</v>
      </c>
      <c r="AFI134">
        <v>0</v>
      </c>
      <c r="AFK134">
        <v>0</v>
      </c>
      <c r="AFL134" t="s">
        <v>888</v>
      </c>
      <c r="AFM134">
        <v>0</v>
      </c>
      <c r="AFO134">
        <v>3</v>
      </c>
      <c r="AFP134" t="s">
        <v>890</v>
      </c>
      <c r="AFQ134">
        <v>0</v>
      </c>
      <c r="AFS134">
        <v>2</v>
      </c>
      <c r="AFT134" t="s">
        <v>890</v>
      </c>
      <c r="AFU134">
        <v>0</v>
      </c>
      <c r="AFW134">
        <v>0</v>
      </c>
      <c r="AFX134" t="s">
        <v>901</v>
      </c>
      <c r="AFY134">
        <v>0</v>
      </c>
      <c r="AFZ134" t="s">
        <v>965</v>
      </c>
      <c r="AGA134">
        <v>1</v>
      </c>
      <c r="AGB134" t="s">
        <v>888</v>
      </c>
      <c r="AGC134">
        <v>0</v>
      </c>
      <c r="AGE134">
        <v>0</v>
      </c>
      <c r="AGF134" t="s">
        <v>890</v>
      </c>
      <c r="AGG134">
        <v>0</v>
      </c>
      <c r="AGI134">
        <v>0</v>
      </c>
      <c r="AGJ134" t="s">
        <v>890</v>
      </c>
      <c r="AGK134">
        <v>0</v>
      </c>
      <c r="AGM134">
        <v>0</v>
      </c>
      <c r="AGN134" t="s">
        <v>890</v>
      </c>
      <c r="AGO134">
        <v>0</v>
      </c>
      <c r="AGQ134">
        <v>0</v>
      </c>
      <c r="AGR134" t="s">
        <v>890</v>
      </c>
      <c r="AGS134">
        <v>0</v>
      </c>
      <c r="AGU134">
        <v>0</v>
      </c>
      <c r="AGV134" t="s">
        <v>890</v>
      </c>
      <c r="AGW134">
        <v>0</v>
      </c>
      <c r="AGY134">
        <v>0</v>
      </c>
      <c r="AGZ134">
        <v>70</v>
      </c>
      <c r="AHA134">
        <v>35</v>
      </c>
      <c r="AHB134">
        <v>100</v>
      </c>
      <c r="AHC134">
        <v>15</v>
      </c>
    </row>
    <row r="135" spans="1:887" x14ac:dyDescent="0.3">
      <c r="A135" t="s">
        <v>1045</v>
      </c>
      <c r="B135">
        <v>3766</v>
      </c>
      <c r="C135">
        <v>3783</v>
      </c>
      <c r="D135" t="s">
        <v>888</v>
      </c>
      <c r="E135">
        <v>0</v>
      </c>
      <c r="G135">
        <v>2</v>
      </c>
      <c r="H135" t="s">
        <v>890</v>
      </c>
      <c r="I135">
        <v>0</v>
      </c>
      <c r="K135">
        <v>0</v>
      </c>
      <c r="L135" t="s">
        <v>888</v>
      </c>
      <c r="M135">
        <v>0</v>
      </c>
      <c r="O135">
        <v>0</v>
      </c>
      <c r="P135" t="s">
        <v>901</v>
      </c>
      <c r="Q135">
        <v>0</v>
      </c>
      <c r="S135">
        <v>0</v>
      </c>
      <c r="T135" t="s">
        <v>888</v>
      </c>
      <c r="U135">
        <v>0</v>
      </c>
      <c r="W135">
        <v>1</v>
      </c>
      <c r="X135" t="s">
        <v>890</v>
      </c>
      <c r="Y135">
        <v>0</v>
      </c>
      <c r="AA135">
        <v>0</v>
      </c>
      <c r="AB135" t="s">
        <v>890</v>
      </c>
      <c r="AC135">
        <v>0</v>
      </c>
      <c r="AE135">
        <v>0</v>
      </c>
      <c r="AF135" t="s">
        <v>888</v>
      </c>
      <c r="AG135">
        <v>0</v>
      </c>
      <c r="AI135">
        <v>0</v>
      </c>
      <c r="AJ135" t="s">
        <v>901</v>
      </c>
      <c r="AK135">
        <v>0</v>
      </c>
      <c r="AM135">
        <v>0</v>
      </c>
      <c r="AN135" t="s">
        <v>888</v>
      </c>
      <c r="AO135">
        <v>0</v>
      </c>
      <c r="AQ135">
        <v>0</v>
      </c>
      <c r="AR135" t="s">
        <v>901</v>
      </c>
      <c r="AS135">
        <v>2</v>
      </c>
      <c r="AT135" t="s">
        <v>965</v>
      </c>
      <c r="AU135">
        <v>2</v>
      </c>
      <c r="AV135" t="s">
        <v>890</v>
      </c>
      <c r="AW135">
        <v>0</v>
      </c>
      <c r="AY135">
        <v>5</v>
      </c>
      <c r="AZ135" t="s">
        <v>890</v>
      </c>
      <c r="BA135">
        <v>0</v>
      </c>
      <c r="BC135">
        <v>1</v>
      </c>
      <c r="BD135" t="s">
        <v>888</v>
      </c>
      <c r="BE135">
        <v>0</v>
      </c>
      <c r="BG135">
        <v>0</v>
      </c>
      <c r="BH135" t="s">
        <v>888</v>
      </c>
      <c r="BI135">
        <v>0</v>
      </c>
      <c r="BK135">
        <v>0</v>
      </c>
      <c r="BL135" t="s">
        <v>888</v>
      </c>
      <c r="BM135">
        <v>0</v>
      </c>
      <c r="BO135">
        <v>1</v>
      </c>
      <c r="BP135" t="s">
        <v>899</v>
      </c>
      <c r="BQ135">
        <v>0</v>
      </c>
      <c r="BR135" t="s">
        <v>978</v>
      </c>
      <c r="BS135">
        <v>2</v>
      </c>
      <c r="BT135" t="s">
        <v>899</v>
      </c>
      <c r="BU135">
        <v>0</v>
      </c>
      <c r="BV135" t="s">
        <v>965</v>
      </c>
      <c r="BW135">
        <v>1</v>
      </c>
      <c r="BX135" t="s">
        <v>890</v>
      </c>
      <c r="BY135">
        <v>0</v>
      </c>
      <c r="CA135">
        <v>2</v>
      </c>
      <c r="CB135" t="s">
        <v>901</v>
      </c>
      <c r="CC135">
        <v>0</v>
      </c>
      <c r="CD135" t="s">
        <v>968</v>
      </c>
      <c r="CE135">
        <v>6</v>
      </c>
      <c r="CF135" t="s">
        <v>888</v>
      </c>
      <c r="CG135">
        <v>0</v>
      </c>
      <c r="CI135">
        <v>0</v>
      </c>
      <c r="CJ135" t="s">
        <v>890</v>
      </c>
      <c r="CK135">
        <v>0</v>
      </c>
      <c r="CM135">
        <v>6</v>
      </c>
      <c r="CN135" t="s">
        <v>888</v>
      </c>
      <c r="CO135">
        <v>0</v>
      </c>
      <c r="CQ135">
        <v>0</v>
      </c>
      <c r="CR135" t="s">
        <v>888</v>
      </c>
      <c r="CS135">
        <v>0</v>
      </c>
      <c r="CU135">
        <v>2</v>
      </c>
      <c r="CV135" t="s">
        <v>890</v>
      </c>
      <c r="CW135">
        <v>0</v>
      </c>
      <c r="CY135">
        <v>0</v>
      </c>
      <c r="CZ135" t="s">
        <v>901</v>
      </c>
      <c r="DA135">
        <v>0</v>
      </c>
      <c r="DC135">
        <v>0</v>
      </c>
      <c r="DD135" t="s">
        <v>888</v>
      </c>
      <c r="DE135">
        <v>0</v>
      </c>
      <c r="DG135">
        <v>0</v>
      </c>
      <c r="DH135" t="s">
        <v>890</v>
      </c>
      <c r="DI135">
        <v>0</v>
      </c>
      <c r="DK135">
        <v>0</v>
      </c>
      <c r="DL135" t="s">
        <v>888</v>
      </c>
      <c r="DM135">
        <v>0</v>
      </c>
      <c r="DO135">
        <v>2</v>
      </c>
      <c r="DP135" t="s">
        <v>890</v>
      </c>
      <c r="DQ135">
        <v>0</v>
      </c>
      <c r="DS135">
        <v>0</v>
      </c>
      <c r="DT135" t="s">
        <v>890</v>
      </c>
      <c r="DU135">
        <v>0</v>
      </c>
      <c r="DW135">
        <v>0</v>
      </c>
      <c r="DX135" t="s">
        <v>888</v>
      </c>
      <c r="DY135">
        <v>0</v>
      </c>
      <c r="EA135">
        <v>0</v>
      </c>
      <c r="EB135" t="s">
        <v>890</v>
      </c>
      <c r="EC135">
        <v>0</v>
      </c>
      <c r="EE135">
        <v>0</v>
      </c>
      <c r="EF135" t="s">
        <v>890</v>
      </c>
      <c r="EG135">
        <v>0</v>
      </c>
      <c r="EI135">
        <v>0</v>
      </c>
      <c r="EJ135" t="s">
        <v>888</v>
      </c>
      <c r="EK135">
        <v>0</v>
      </c>
      <c r="EM135">
        <v>0</v>
      </c>
      <c r="EN135" t="s">
        <v>890</v>
      </c>
      <c r="EO135">
        <v>0</v>
      </c>
      <c r="EQ135">
        <v>0</v>
      </c>
      <c r="ER135" t="s">
        <v>901</v>
      </c>
      <c r="ES135">
        <v>0</v>
      </c>
      <c r="EU135">
        <v>0</v>
      </c>
      <c r="EV135" t="s">
        <v>890</v>
      </c>
      <c r="EW135">
        <v>0</v>
      </c>
      <c r="EY135">
        <v>0</v>
      </c>
      <c r="EZ135" t="s">
        <v>890</v>
      </c>
      <c r="FA135">
        <v>0</v>
      </c>
      <c r="FC135">
        <v>0</v>
      </c>
      <c r="FD135" t="s">
        <v>901</v>
      </c>
      <c r="FE135">
        <v>0</v>
      </c>
      <c r="FG135">
        <v>0</v>
      </c>
      <c r="FH135" t="s">
        <v>890</v>
      </c>
      <c r="FI135">
        <v>0</v>
      </c>
      <c r="FK135">
        <v>0</v>
      </c>
      <c r="FL135" t="s">
        <v>901</v>
      </c>
      <c r="FM135">
        <v>0</v>
      </c>
      <c r="FO135">
        <v>0</v>
      </c>
      <c r="FP135" t="s">
        <v>890</v>
      </c>
      <c r="FQ135">
        <v>0</v>
      </c>
      <c r="FS135">
        <v>0</v>
      </c>
      <c r="FT135" t="s">
        <v>890</v>
      </c>
      <c r="FU135">
        <v>0</v>
      </c>
      <c r="FW135">
        <v>2</v>
      </c>
      <c r="FX135" t="s">
        <v>890</v>
      </c>
      <c r="FY135">
        <v>0</v>
      </c>
      <c r="GA135">
        <v>0</v>
      </c>
      <c r="GB135" t="s">
        <v>899</v>
      </c>
      <c r="GC135">
        <v>0</v>
      </c>
      <c r="GD135" t="s">
        <v>968</v>
      </c>
      <c r="GE135">
        <v>3</v>
      </c>
      <c r="GF135" t="s">
        <v>890</v>
      </c>
      <c r="GG135">
        <v>0</v>
      </c>
      <c r="GI135">
        <v>4</v>
      </c>
      <c r="GJ135" t="s">
        <v>890</v>
      </c>
      <c r="GK135">
        <v>0</v>
      </c>
      <c r="GM135">
        <v>0</v>
      </c>
      <c r="GN135" t="s">
        <v>890</v>
      </c>
      <c r="GO135">
        <v>0</v>
      </c>
      <c r="GQ135">
        <v>0</v>
      </c>
      <c r="GR135" t="s">
        <v>899</v>
      </c>
      <c r="GS135">
        <v>0</v>
      </c>
      <c r="GT135" t="s">
        <v>978</v>
      </c>
      <c r="GU135">
        <v>5</v>
      </c>
      <c r="GV135" t="s">
        <v>890</v>
      </c>
      <c r="GW135">
        <v>0</v>
      </c>
      <c r="GY135">
        <v>0</v>
      </c>
      <c r="GZ135" t="s">
        <v>890</v>
      </c>
      <c r="HA135">
        <v>0</v>
      </c>
      <c r="HC135">
        <v>1</v>
      </c>
      <c r="HD135" t="s">
        <v>890</v>
      </c>
      <c r="HE135">
        <v>0</v>
      </c>
      <c r="HG135">
        <v>0</v>
      </c>
      <c r="HH135" t="s">
        <v>899</v>
      </c>
      <c r="HI135">
        <v>0</v>
      </c>
      <c r="HJ135" t="s">
        <v>965</v>
      </c>
      <c r="HK135">
        <v>4</v>
      </c>
      <c r="HL135" t="s">
        <v>901</v>
      </c>
      <c r="HM135">
        <v>0</v>
      </c>
      <c r="HN135" t="s">
        <v>917</v>
      </c>
      <c r="HO135">
        <v>0</v>
      </c>
      <c r="HP135" t="s">
        <v>901</v>
      </c>
      <c r="HQ135">
        <v>0</v>
      </c>
      <c r="HS135">
        <v>0</v>
      </c>
      <c r="HT135" t="s">
        <v>901</v>
      </c>
      <c r="HU135">
        <v>0</v>
      </c>
      <c r="HW135">
        <v>0</v>
      </c>
      <c r="HX135" t="s">
        <v>899</v>
      </c>
      <c r="HY135">
        <v>0</v>
      </c>
      <c r="HZ135" t="s">
        <v>978</v>
      </c>
      <c r="IA135">
        <v>4</v>
      </c>
      <c r="IB135" t="s">
        <v>890</v>
      </c>
      <c r="IC135">
        <v>0</v>
      </c>
      <c r="IE135">
        <v>0</v>
      </c>
      <c r="IF135" t="s">
        <v>890</v>
      </c>
      <c r="IG135">
        <v>0</v>
      </c>
      <c r="II135">
        <v>1</v>
      </c>
      <c r="IJ135" t="s">
        <v>888</v>
      </c>
      <c r="IK135">
        <v>0</v>
      </c>
      <c r="IM135">
        <v>0</v>
      </c>
      <c r="IN135" t="s">
        <v>901</v>
      </c>
      <c r="IO135">
        <v>0</v>
      </c>
      <c r="IQ135">
        <v>0</v>
      </c>
      <c r="IR135" t="s">
        <v>890</v>
      </c>
      <c r="IS135">
        <v>0</v>
      </c>
      <c r="IU135">
        <v>0</v>
      </c>
      <c r="IV135" t="s">
        <v>888</v>
      </c>
      <c r="IW135">
        <v>0</v>
      </c>
      <c r="IY135">
        <v>0</v>
      </c>
      <c r="IZ135" t="s">
        <v>901</v>
      </c>
      <c r="JA135">
        <v>0</v>
      </c>
      <c r="JC135">
        <v>0</v>
      </c>
      <c r="JD135" t="s">
        <v>888</v>
      </c>
      <c r="JE135">
        <v>0</v>
      </c>
      <c r="JG135">
        <v>0</v>
      </c>
      <c r="JH135" t="s">
        <v>888</v>
      </c>
      <c r="JI135">
        <v>0</v>
      </c>
      <c r="JK135">
        <v>0</v>
      </c>
      <c r="JL135" t="s">
        <v>888</v>
      </c>
      <c r="JM135">
        <v>0</v>
      </c>
      <c r="JO135">
        <v>0</v>
      </c>
      <c r="JP135" t="s">
        <v>899</v>
      </c>
      <c r="JQ135">
        <v>0</v>
      </c>
      <c r="JR135" t="s">
        <v>968</v>
      </c>
      <c r="JS135">
        <v>1</v>
      </c>
      <c r="JT135" t="s">
        <v>888</v>
      </c>
      <c r="JU135">
        <v>0</v>
      </c>
      <c r="JW135">
        <v>5</v>
      </c>
      <c r="JX135" t="s">
        <v>888</v>
      </c>
      <c r="JY135">
        <v>0</v>
      </c>
      <c r="KA135">
        <v>3</v>
      </c>
      <c r="KB135" t="s">
        <v>890</v>
      </c>
      <c r="KC135">
        <v>0</v>
      </c>
      <c r="KE135">
        <v>0</v>
      </c>
      <c r="KF135" t="s">
        <v>901</v>
      </c>
      <c r="KG135">
        <v>0</v>
      </c>
      <c r="KI135">
        <v>0</v>
      </c>
      <c r="KJ135" t="s">
        <v>890</v>
      </c>
      <c r="KK135">
        <v>0</v>
      </c>
      <c r="KM135">
        <v>0</v>
      </c>
      <c r="KN135" t="s">
        <v>899</v>
      </c>
      <c r="KO135">
        <v>0</v>
      </c>
      <c r="KP135" t="s">
        <v>965</v>
      </c>
      <c r="KQ135">
        <v>1</v>
      </c>
      <c r="KR135" t="s">
        <v>888</v>
      </c>
      <c r="KS135">
        <v>0</v>
      </c>
      <c r="KU135">
        <v>0</v>
      </c>
      <c r="KV135" t="s">
        <v>890</v>
      </c>
      <c r="KW135">
        <v>0</v>
      </c>
      <c r="KY135">
        <v>0</v>
      </c>
      <c r="KZ135" t="s">
        <v>890</v>
      </c>
      <c r="LA135">
        <v>0</v>
      </c>
      <c r="LC135">
        <v>0</v>
      </c>
      <c r="LD135" t="s">
        <v>888</v>
      </c>
      <c r="LE135">
        <v>0</v>
      </c>
      <c r="LG135">
        <v>0</v>
      </c>
      <c r="LH135" t="s">
        <v>890</v>
      </c>
      <c r="LI135">
        <v>0</v>
      </c>
      <c r="LK135">
        <v>0</v>
      </c>
      <c r="LL135" t="s">
        <v>890</v>
      </c>
      <c r="LM135">
        <v>0</v>
      </c>
      <c r="LO135">
        <v>0</v>
      </c>
      <c r="LP135" t="s">
        <v>888</v>
      </c>
      <c r="LQ135">
        <v>0</v>
      </c>
      <c r="LS135">
        <v>0</v>
      </c>
      <c r="LT135" t="s">
        <v>888</v>
      </c>
      <c r="LU135">
        <v>0</v>
      </c>
      <c r="LW135">
        <v>0</v>
      </c>
      <c r="LX135" t="s">
        <v>888</v>
      </c>
      <c r="LY135">
        <v>0</v>
      </c>
      <c r="MA135">
        <v>0</v>
      </c>
      <c r="MB135" t="s">
        <v>890</v>
      </c>
      <c r="MC135">
        <v>0</v>
      </c>
      <c r="ME135">
        <v>0</v>
      </c>
      <c r="MF135" t="s">
        <v>888</v>
      </c>
      <c r="MG135">
        <v>0</v>
      </c>
      <c r="MI135">
        <v>2</v>
      </c>
      <c r="MJ135" t="s">
        <v>899</v>
      </c>
      <c r="MK135">
        <v>0</v>
      </c>
      <c r="ML135" t="s">
        <v>965</v>
      </c>
      <c r="MM135">
        <v>2</v>
      </c>
      <c r="MN135" t="s">
        <v>901</v>
      </c>
      <c r="MO135">
        <v>0</v>
      </c>
      <c r="MQ135">
        <v>0</v>
      </c>
      <c r="MR135" t="s">
        <v>890</v>
      </c>
      <c r="MS135">
        <v>0</v>
      </c>
      <c r="MU135">
        <v>0</v>
      </c>
      <c r="MV135" t="s">
        <v>890</v>
      </c>
      <c r="MW135">
        <v>0</v>
      </c>
      <c r="MY135">
        <v>0</v>
      </c>
      <c r="MZ135" t="s">
        <v>899</v>
      </c>
      <c r="NA135">
        <v>0</v>
      </c>
      <c r="NB135" t="s">
        <v>965</v>
      </c>
      <c r="NC135">
        <v>1</v>
      </c>
      <c r="ND135" t="s">
        <v>890</v>
      </c>
      <c r="NE135">
        <v>0</v>
      </c>
      <c r="NG135">
        <v>0</v>
      </c>
      <c r="NH135" t="s">
        <v>888</v>
      </c>
      <c r="NI135">
        <v>0</v>
      </c>
      <c r="NK135">
        <v>0</v>
      </c>
      <c r="NL135" t="s">
        <v>890</v>
      </c>
      <c r="NM135">
        <v>0</v>
      </c>
      <c r="NO135">
        <v>0</v>
      </c>
      <c r="NP135" t="s">
        <v>890</v>
      </c>
      <c r="NQ135">
        <v>0</v>
      </c>
      <c r="NS135">
        <v>2</v>
      </c>
      <c r="NT135" t="s">
        <v>890</v>
      </c>
      <c r="NU135">
        <v>0</v>
      </c>
      <c r="NW135">
        <v>5</v>
      </c>
      <c r="NX135" t="s">
        <v>890</v>
      </c>
      <c r="NY135">
        <v>0</v>
      </c>
      <c r="OA135">
        <v>0</v>
      </c>
      <c r="OB135" t="s">
        <v>888</v>
      </c>
      <c r="OC135">
        <v>0</v>
      </c>
      <c r="OE135">
        <v>0</v>
      </c>
      <c r="OF135" t="s">
        <v>890</v>
      </c>
      <c r="OG135">
        <v>0</v>
      </c>
      <c r="OI135">
        <v>0</v>
      </c>
      <c r="OJ135" t="s">
        <v>890</v>
      </c>
      <c r="OK135">
        <v>0</v>
      </c>
      <c r="OM135">
        <v>0</v>
      </c>
      <c r="ON135" t="s">
        <v>899</v>
      </c>
      <c r="OO135">
        <v>0</v>
      </c>
      <c r="OP135" t="s">
        <v>978</v>
      </c>
      <c r="OQ135">
        <v>3</v>
      </c>
      <c r="OR135" t="s">
        <v>888</v>
      </c>
      <c r="OS135">
        <v>0</v>
      </c>
      <c r="OU135">
        <v>0</v>
      </c>
      <c r="OV135" t="s">
        <v>890</v>
      </c>
      <c r="OW135">
        <v>0</v>
      </c>
      <c r="OY135">
        <v>0</v>
      </c>
      <c r="OZ135" t="s">
        <v>901</v>
      </c>
      <c r="PA135">
        <v>0</v>
      </c>
      <c r="PB135" t="s">
        <v>978</v>
      </c>
      <c r="PC135">
        <v>1</v>
      </c>
      <c r="PD135" t="s">
        <v>901</v>
      </c>
      <c r="PE135">
        <v>0</v>
      </c>
      <c r="PF135" t="s">
        <v>965</v>
      </c>
      <c r="PG135">
        <v>2</v>
      </c>
      <c r="PH135" t="s">
        <v>890</v>
      </c>
      <c r="PI135">
        <v>0</v>
      </c>
      <c r="PK135">
        <v>0</v>
      </c>
      <c r="PL135" t="s">
        <v>901</v>
      </c>
      <c r="PM135">
        <v>0</v>
      </c>
      <c r="PO135">
        <v>0</v>
      </c>
      <c r="PP135" t="s">
        <v>888</v>
      </c>
      <c r="PQ135">
        <v>1</v>
      </c>
      <c r="PR135" t="s">
        <v>972</v>
      </c>
      <c r="PS135">
        <v>1</v>
      </c>
      <c r="PT135" t="s">
        <v>890</v>
      </c>
      <c r="PU135">
        <v>0</v>
      </c>
      <c r="PW135">
        <v>0</v>
      </c>
      <c r="PX135" t="s">
        <v>888</v>
      </c>
      <c r="PY135">
        <v>0</v>
      </c>
      <c r="QA135">
        <v>0</v>
      </c>
      <c r="QB135" t="s">
        <v>890</v>
      </c>
      <c r="QC135">
        <v>0</v>
      </c>
      <c r="QE135">
        <v>0</v>
      </c>
      <c r="QF135" t="s">
        <v>888</v>
      </c>
      <c r="QG135">
        <v>0</v>
      </c>
      <c r="QI135">
        <v>0</v>
      </c>
      <c r="QJ135" t="s">
        <v>890</v>
      </c>
      <c r="QK135">
        <v>0</v>
      </c>
      <c r="QM135">
        <v>0</v>
      </c>
      <c r="QN135" t="s">
        <v>888</v>
      </c>
      <c r="QO135">
        <v>0</v>
      </c>
      <c r="QQ135">
        <v>0</v>
      </c>
      <c r="QR135" t="s">
        <v>890</v>
      </c>
      <c r="QS135">
        <v>0</v>
      </c>
      <c r="QU135">
        <v>0</v>
      </c>
      <c r="QV135" t="s">
        <v>888</v>
      </c>
      <c r="QW135">
        <v>0</v>
      </c>
      <c r="QY135">
        <v>0</v>
      </c>
      <c r="QZ135" t="s">
        <v>888</v>
      </c>
      <c r="RA135">
        <v>2</v>
      </c>
      <c r="RB135" t="s">
        <v>972</v>
      </c>
      <c r="RC135">
        <v>1</v>
      </c>
      <c r="RD135" t="s">
        <v>901</v>
      </c>
      <c r="RE135">
        <v>0</v>
      </c>
      <c r="RG135">
        <v>0</v>
      </c>
      <c r="RH135" t="s">
        <v>890</v>
      </c>
      <c r="RI135">
        <v>0</v>
      </c>
      <c r="RK135">
        <v>0</v>
      </c>
      <c r="RL135" t="s">
        <v>890</v>
      </c>
      <c r="RM135">
        <v>0</v>
      </c>
      <c r="RO135">
        <v>0</v>
      </c>
      <c r="RP135" t="s">
        <v>888</v>
      </c>
      <c r="RQ135">
        <v>0</v>
      </c>
      <c r="RS135">
        <v>0</v>
      </c>
      <c r="RT135" t="s">
        <v>888</v>
      </c>
      <c r="RU135">
        <v>0</v>
      </c>
      <c r="RW135">
        <v>0</v>
      </c>
      <c r="RX135" t="s">
        <v>890</v>
      </c>
      <c r="RY135">
        <v>0</v>
      </c>
      <c r="SA135">
        <v>0</v>
      </c>
      <c r="SB135" t="s">
        <v>890</v>
      </c>
      <c r="SC135">
        <v>0</v>
      </c>
      <c r="SE135">
        <v>0</v>
      </c>
      <c r="SF135" t="s">
        <v>890</v>
      </c>
      <c r="SG135">
        <v>0</v>
      </c>
      <c r="SI135">
        <v>0</v>
      </c>
      <c r="SJ135" t="s">
        <v>890</v>
      </c>
      <c r="SK135">
        <v>0</v>
      </c>
      <c r="SM135">
        <v>0</v>
      </c>
      <c r="SN135" t="s">
        <v>890</v>
      </c>
      <c r="SO135">
        <v>0</v>
      </c>
      <c r="SQ135">
        <v>0</v>
      </c>
      <c r="SR135" t="s">
        <v>890</v>
      </c>
      <c r="SS135">
        <v>0</v>
      </c>
      <c r="SU135">
        <v>0</v>
      </c>
      <c r="SV135" t="s">
        <v>888</v>
      </c>
      <c r="SW135">
        <v>0</v>
      </c>
      <c r="SY135">
        <v>0</v>
      </c>
      <c r="SZ135" t="s">
        <v>890</v>
      </c>
      <c r="TA135">
        <v>0</v>
      </c>
      <c r="TC135">
        <v>0</v>
      </c>
      <c r="TD135" t="s">
        <v>890</v>
      </c>
      <c r="TE135">
        <v>0</v>
      </c>
      <c r="TG135">
        <v>0</v>
      </c>
      <c r="TH135" t="s">
        <v>888</v>
      </c>
      <c r="TI135">
        <v>0</v>
      </c>
      <c r="TK135">
        <v>0</v>
      </c>
      <c r="TL135" t="s">
        <v>890</v>
      </c>
      <c r="TM135">
        <v>0</v>
      </c>
      <c r="TO135">
        <v>0</v>
      </c>
      <c r="TP135" t="s">
        <v>890</v>
      </c>
      <c r="TQ135">
        <v>0</v>
      </c>
      <c r="TS135">
        <v>0</v>
      </c>
      <c r="TT135" t="s">
        <v>888</v>
      </c>
      <c r="TU135">
        <v>0</v>
      </c>
      <c r="TW135">
        <v>0</v>
      </c>
      <c r="TX135" t="s">
        <v>890</v>
      </c>
      <c r="TY135">
        <v>0</v>
      </c>
      <c r="UA135">
        <v>0</v>
      </c>
      <c r="UB135" t="s">
        <v>890</v>
      </c>
      <c r="UC135">
        <v>0</v>
      </c>
      <c r="UE135">
        <v>2</v>
      </c>
      <c r="UF135" t="s">
        <v>899</v>
      </c>
      <c r="UG135">
        <v>0</v>
      </c>
      <c r="UH135" t="s">
        <v>965</v>
      </c>
      <c r="UI135">
        <v>4</v>
      </c>
      <c r="UJ135" t="s">
        <v>890</v>
      </c>
      <c r="UK135">
        <v>0</v>
      </c>
      <c r="UM135">
        <v>2</v>
      </c>
      <c r="UN135" t="s">
        <v>901</v>
      </c>
      <c r="UO135">
        <v>0</v>
      </c>
      <c r="UQ135">
        <v>0</v>
      </c>
      <c r="UR135" t="s">
        <v>901</v>
      </c>
      <c r="US135">
        <v>0</v>
      </c>
      <c r="UU135">
        <v>0</v>
      </c>
      <c r="UV135" t="s">
        <v>890</v>
      </c>
      <c r="UW135">
        <v>0</v>
      </c>
      <c r="UY135">
        <v>0</v>
      </c>
      <c r="UZ135" t="s">
        <v>888</v>
      </c>
      <c r="VA135">
        <v>0</v>
      </c>
      <c r="VC135">
        <v>0</v>
      </c>
      <c r="VD135" t="s">
        <v>890</v>
      </c>
      <c r="VE135">
        <v>0</v>
      </c>
      <c r="VG135">
        <v>0</v>
      </c>
      <c r="VH135" t="s">
        <v>899</v>
      </c>
      <c r="VI135">
        <v>0</v>
      </c>
      <c r="VJ135" t="s">
        <v>965</v>
      </c>
      <c r="VK135">
        <v>3</v>
      </c>
      <c r="VL135" t="s">
        <v>888</v>
      </c>
      <c r="VM135">
        <v>0</v>
      </c>
      <c r="VO135">
        <v>0</v>
      </c>
      <c r="VP135" t="s">
        <v>888</v>
      </c>
      <c r="VQ135">
        <v>0</v>
      </c>
      <c r="VS135">
        <v>1</v>
      </c>
      <c r="VT135" t="s">
        <v>901</v>
      </c>
      <c r="VU135">
        <v>0</v>
      </c>
      <c r="VW135">
        <v>0</v>
      </c>
      <c r="VX135" t="s">
        <v>899</v>
      </c>
      <c r="VY135">
        <v>0</v>
      </c>
      <c r="VZ135" t="s">
        <v>978</v>
      </c>
      <c r="WA135">
        <v>2</v>
      </c>
      <c r="WB135" t="s">
        <v>901</v>
      </c>
      <c r="WC135">
        <v>0</v>
      </c>
      <c r="WE135">
        <v>0</v>
      </c>
      <c r="WF135" t="s">
        <v>890</v>
      </c>
      <c r="WG135">
        <v>0</v>
      </c>
      <c r="WI135">
        <v>0</v>
      </c>
      <c r="WJ135" t="s">
        <v>899</v>
      </c>
      <c r="WK135">
        <v>0</v>
      </c>
      <c r="WL135" t="s">
        <v>965</v>
      </c>
      <c r="WM135">
        <v>2</v>
      </c>
      <c r="WN135" t="s">
        <v>888</v>
      </c>
      <c r="WO135">
        <v>0</v>
      </c>
      <c r="WQ135">
        <v>0</v>
      </c>
      <c r="WR135" t="s">
        <v>890</v>
      </c>
      <c r="WS135">
        <v>0</v>
      </c>
      <c r="WU135">
        <v>0</v>
      </c>
      <c r="WV135" t="s">
        <v>888</v>
      </c>
      <c r="WW135">
        <v>0</v>
      </c>
      <c r="WY135">
        <v>0</v>
      </c>
      <c r="WZ135" t="s">
        <v>888</v>
      </c>
      <c r="XA135">
        <v>0</v>
      </c>
      <c r="XC135">
        <v>0</v>
      </c>
      <c r="XD135" t="s">
        <v>890</v>
      </c>
      <c r="XE135">
        <v>0</v>
      </c>
      <c r="XG135">
        <v>0</v>
      </c>
      <c r="XH135" t="s">
        <v>888</v>
      </c>
      <c r="XI135">
        <v>0</v>
      </c>
      <c r="XK135">
        <v>0</v>
      </c>
      <c r="XL135" t="s">
        <v>888</v>
      </c>
      <c r="XM135">
        <v>2</v>
      </c>
      <c r="XN135" t="s">
        <v>965</v>
      </c>
      <c r="XO135">
        <v>1</v>
      </c>
      <c r="XP135" t="s">
        <v>888</v>
      </c>
      <c r="XQ135">
        <v>0</v>
      </c>
      <c r="XS135">
        <v>0</v>
      </c>
      <c r="XT135" t="s">
        <v>890</v>
      </c>
      <c r="XU135">
        <v>0</v>
      </c>
      <c r="XW135">
        <v>0</v>
      </c>
      <c r="XX135" t="s">
        <v>901</v>
      </c>
      <c r="XY135">
        <v>0</v>
      </c>
      <c r="XZ135" t="s">
        <v>968</v>
      </c>
      <c r="YA135">
        <v>2</v>
      </c>
      <c r="YB135" t="s">
        <v>888</v>
      </c>
      <c r="YC135">
        <v>2</v>
      </c>
      <c r="YD135" t="s">
        <v>972</v>
      </c>
      <c r="YE135">
        <v>1</v>
      </c>
      <c r="YF135" t="s">
        <v>890</v>
      </c>
      <c r="YG135">
        <v>0</v>
      </c>
      <c r="YI135">
        <v>0</v>
      </c>
      <c r="YJ135" t="s">
        <v>890</v>
      </c>
      <c r="YK135">
        <v>0</v>
      </c>
      <c r="YM135">
        <v>3</v>
      </c>
      <c r="YN135" t="s">
        <v>901</v>
      </c>
      <c r="YO135">
        <v>0</v>
      </c>
      <c r="YQ135">
        <v>0</v>
      </c>
      <c r="YR135" t="s">
        <v>890</v>
      </c>
      <c r="YS135">
        <v>0</v>
      </c>
      <c r="YU135">
        <v>0</v>
      </c>
      <c r="YV135" t="s">
        <v>888</v>
      </c>
      <c r="YW135">
        <v>0</v>
      </c>
      <c r="YY135">
        <v>0</v>
      </c>
      <c r="YZ135" t="s">
        <v>890</v>
      </c>
      <c r="ZA135">
        <v>0</v>
      </c>
      <c r="ZC135">
        <v>0</v>
      </c>
      <c r="ZD135" t="s">
        <v>901</v>
      </c>
      <c r="ZE135">
        <v>0</v>
      </c>
      <c r="ZG135">
        <v>0</v>
      </c>
      <c r="ZH135" t="s">
        <v>888</v>
      </c>
      <c r="ZI135">
        <v>0</v>
      </c>
      <c r="ZK135">
        <v>0</v>
      </c>
      <c r="ZL135" t="s">
        <v>890</v>
      </c>
      <c r="ZM135">
        <v>0</v>
      </c>
      <c r="ZO135">
        <v>0</v>
      </c>
      <c r="ZP135" t="s">
        <v>888</v>
      </c>
      <c r="ZQ135">
        <v>0</v>
      </c>
      <c r="ZS135">
        <v>0</v>
      </c>
      <c r="ZT135" t="s">
        <v>890</v>
      </c>
      <c r="ZU135">
        <v>0</v>
      </c>
      <c r="ZW135">
        <v>0</v>
      </c>
      <c r="ZX135" t="s">
        <v>888</v>
      </c>
      <c r="ZY135">
        <v>0</v>
      </c>
      <c r="AAA135">
        <v>0</v>
      </c>
      <c r="AAB135" t="s">
        <v>888</v>
      </c>
      <c r="AAC135">
        <v>0</v>
      </c>
      <c r="AAE135">
        <v>0</v>
      </c>
      <c r="AAF135" t="s">
        <v>901</v>
      </c>
      <c r="AAG135">
        <v>0</v>
      </c>
      <c r="AAH135" t="s">
        <v>968</v>
      </c>
      <c r="AAI135">
        <v>1</v>
      </c>
      <c r="AAJ135" t="s">
        <v>890</v>
      </c>
      <c r="AAK135">
        <v>0</v>
      </c>
      <c r="AAM135">
        <v>0</v>
      </c>
      <c r="AAN135" t="s">
        <v>890</v>
      </c>
      <c r="AAO135">
        <v>0</v>
      </c>
      <c r="AAQ135">
        <v>0</v>
      </c>
      <c r="AAR135" t="s">
        <v>890</v>
      </c>
      <c r="AAS135">
        <v>0</v>
      </c>
      <c r="AAU135">
        <v>0</v>
      </c>
      <c r="AAV135" t="s">
        <v>890</v>
      </c>
      <c r="AAW135">
        <v>0</v>
      </c>
      <c r="AAY135">
        <v>0</v>
      </c>
      <c r="AAZ135" t="s">
        <v>890</v>
      </c>
      <c r="ABA135">
        <v>0</v>
      </c>
      <c r="ABC135">
        <v>1</v>
      </c>
      <c r="ABD135" t="s">
        <v>888</v>
      </c>
      <c r="ABE135">
        <v>0</v>
      </c>
      <c r="ABG135">
        <v>0</v>
      </c>
      <c r="ABH135" t="s">
        <v>888</v>
      </c>
      <c r="ABI135">
        <v>0</v>
      </c>
      <c r="ABK135">
        <v>0</v>
      </c>
      <c r="ABL135" t="s">
        <v>890</v>
      </c>
      <c r="ABM135">
        <v>0</v>
      </c>
      <c r="ABO135">
        <v>0</v>
      </c>
      <c r="ABP135" t="s">
        <v>890</v>
      </c>
      <c r="ABQ135">
        <v>0</v>
      </c>
      <c r="ABS135">
        <v>0</v>
      </c>
      <c r="ABT135" t="s">
        <v>890</v>
      </c>
      <c r="ABU135">
        <v>0</v>
      </c>
      <c r="ABW135">
        <v>0</v>
      </c>
      <c r="ABX135" t="s">
        <v>890</v>
      </c>
      <c r="ABY135">
        <v>0</v>
      </c>
      <c r="ACA135">
        <v>0</v>
      </c>
      <c r="ACB135" t="s">
        <v>890</v>
      </c>
      <c r="ACC135">
        <v>0</v>
      </c>
      <c r="ACE135">
        <v>0</v>
      </c>
      <c r="ACF135" t="s">
        <v>890</v>
      </c>
      <c r="ACG135">
        <v>0</v>
      </c>
      <c r="ACI135">
        <v>0</v>
      </c>
      <c r="ACJ135" t="s">
        <v>888</v>
      </c>
      <c r="ACK135">
        <v>0</v>
      </c>
      <c r="ACM135">
        <v>0</v>
      </c>
      <c r="ACN135" t="s">
        <v>888</v>
      </c>
      <c r="ACO135">
        <v>0</v>
      </c>
      <c r="ACQ135">
        <v>0</v>
      </c>
      <c r="ACR135" t="s">
        <v>901</v>
      </c>
      <c r="ACS135">
        <v>0</v>
      </c>
      <c r="ACU135">
        <v>0</v>
      </c>
      <c r="ACV135" t="s">
        <v>888</v>
      </c>
      <c r="ACW135">
        <v>0</v>
      </c>
      <c r="ACY135">
        <v>0</v>
      </c>
      <c r="ACZ135" t="s">
        <v>888</v>
      </c>
      <c r="ADA135">
        <v>0</v>
      </c>
      <c r="ADC135">
        <v>0</v>
      </c>
      <c r="ADD135" t="s">
        <v>901</v>
      </c>
      <c r="ADE135">
        <v>0</v>
      </c>
      <c r="ADG135">
        <v>0</v>
      </c>
      <c r="ADH135" t="s">
        <v>890</v>
      </c>
      <c r="ADI135">
        <v>0</v>
      </c>
      <c r="ADK135">
        <v>0</v>
      </c>
      <c r="ADL135" t="s">
        <v>890</v>
      </c>
      <c r="ADM135">
        <v>0</v>
      </c>
      <c r="ADO135">
        <v>0</v>
      </c>
      <c r="ADP135" t="s">
        <v>888</v>
      </c>
      <c r="ADQ135">
        <v>0</v>
      </c>
      <c r="ADS135">
        <v>0</v>
      </c>
      <c r="ADT135" t="s">
        <v>890</v>
      </c>
      <c r="ADU135">
        <v>0</v>
      </c>
      <c r="ADW135">
        <v>0</v>
      </c>
      <c r="ADX135" t="s">
        <v>890</v>
      </c>
      <c r="ADY135">
        <v>0</v>
      </c>
      <c r="AEA135">
        <v>0</v>
      </c>
      <c r="AEB135" t="s">
        <v>888</v>
      </c>
      <c r="AEC135">
        <v>0</v>
      </c>
      <c r="AEE135">
        <v>0</v>
      </c>
      <c r="AEF135" t="s">
        <v>888</v>
      </c>
      <c r="AEG135">
        <v>0</v>
      </c>
      <c r="AEI135">
        <v>1</v>
      </c>
      <c r="AEJ135" t="s">
        <v>890</v>
      </c>
      <c r="AEK135">
        <v>0</v>
      </c>
      <c r="AEM135">
        <v>0</v>
      </c>
      <c r="AEN135" t="s">
        <v>890</v>
      </c>
      <c r="AEO135">
        <v>0</v>
      </c>
      <c r="AEQ135">
        <v>0</v>
      </c>
      <c r="AER135" t="s">
        <v>888</v>
      </c>
      <c r="AES135">
        <v>0</v>
      </c>
      <c r="AEU135">
        <v>0</v>
      </c>
      <c r="AEV135" t="s">
        <v>890</v>
      </c>
      <c r="AEW135">
        <v>0</v>
      </c>
      <c r="AEY135">
        <v>0</v>
      </c>
      <c r="AEZ135" t="s">
        <v>901</v>
      </c>
      <c r="AFA135">
        <v>0</v>
      </c>
      <c r="AFC135">
        <v>0</v>
      </c>
      <c r="AFD135" t="s">
        <v>888</v>
      </c>
      <c r="AFE135">
        <v>0</v>
      </c>
      <c r="AFG135">
        <v>0</v>
      </c>
      <c r="AFH135" t="s">
        <v>888</v>
      </c>
      <c r="AFI135">
        <v>0</v>
      </c>
      <c r="AFK135">
        <v>0</v>
      </c>
      <c r="AFL135" t="s">
        <v>888</v>
      </c>
      <c r="AFM135">
        <v>0</v>
      </c>
      <c r="AFO135">
        <v>3</v>
      </c>
      <c r="AFP135" t="s">
        <v>890</v>
      </c>
      <c r="AFQ135">
        <v>0</v>
      </c>
      <c r="AFS135">
        <v>2</v>
      </c>
      <c r="AFT135" t="s">
        <v>890</v>
      </c>
      <c r="AFU135">
        <v>0</v>
      </c>
      <c r="AFW135">
        <v>0</v>
      </c>
      <c r="AFX135" t="s">
        <v>901</v>
      </c>
      <c r="AFY135">
        <v>0</v>
      </c>
      <c r="AFZ135" t="s">
        <v>965</v>
      </c>
      <c r="AGA135">
        <v>1</v>
      </c>
      <c r="AGB135" t="s">
        <v>888</v>
      </c>
      <c r="AGC135">
        <v>0</v>
      </c>
      <c r="AGE135">
        <v>0</v>
      </c>
      <c r="AGF135" t="s">
        <v>890</v>
      </c>
      <c r="AGG135">
        <v>0</v>
      </c>
      <c r="AGI135">
        <v>0</v>
      </c>
      <c r="AGJ135" t="s">
        <v>890</v>
      </c>
      <c r="AGK135">
        <v>0</v>
      </c>
      <c r="AGM135">
        <v>0</v>
      </c>
      <c r="AGN135" t="s">
        <v>890</v>
      </c>
      <c r="AGO135">
        <v>0</v>
      </c>
      <c r="AGQ135">
        <v>0</v>
      </c>
      <c r="AGR135" t="s">
        <v>890</v>
      </c>
      <c r="AGS135">
        <v>0</v>
      </c>
      <c r="AGU135">
        <v>0</v>
      </c>
      <c r="AGV135" t="s">
        <v>890</v>
      </c>
      <c r="AGW135">
        <v>0</v>
      </c>
      <c r="AGY135">
        <v>0</v>
      </c>
      <c r="AGZ135">
        <v>71</v>
      </c>
      <c r="AHA135">
        <v>31</v>
      </c>
      <c r="AHB135">
        <v>103</v>
      </c>
      <c r="AHC135">
        <v>15</v>
      </c>
    </row>
    <row r="136" spans="1:887" x14ac:dyDescent="0.3">
      <c r="A136" t="s">
        <v>1046</v>
      </c>
      <c r="B136">
        <v>3770</v>
      </c>
      <c r="C136">
        <v>3783</v>
      </c>
      <c r="D136" t="s">
        <v>888</v>
      </c>
      <c r="E136">
        <v>0</v>
      </c>
      <c r="G136">
        <v>2</v>
      </c>
      <c r="H136" t="s">
        <v>890</v>
      </c>
      <c r="I136">
        <v>0</v>
      </c>
      <c r="K136">
        <v>0</v>
      </c>
      <c r="L136" t="s">
        <v>888</v>
      </c>
      <c r="M136">
        <v>0</v>
      </c>
      <c r="O136">
        <v>0</v>
      </c>
      <c r="P136" t="s">
        <v>901</v>
      </c>
      <c r="Q136">
        <v>0</v>
      </c>
      <c r="S136">
        <v>0</v>
      </c>
      <c r="T136" t="s">
        <v>888</v>
      </c>
      <c r="U136">
        <v>0</v>
      </c>
      <c r="W136">
        <v>1</v>
      </c>
      <c r="X136" t="s">
        <v>890</v>
      </c>
      <c r="Y136">
        <v>0</v>
      </c>
      <c r="AA136">
        <v>0</v>
      </c>
      <c r="AB136" t="s">
        <v>890</v>
      </c>
      <c r="AC136">
        <v>0</v>
      </c>
      <c r="AE136">
        <v>0</v>
      </c>
      <c r="AF136" t="s">
        <v>888</v>
      </c>
      <c r="AG136">
        <v>0</v>
      </c>
      <c r="AI136">
        <v>0</v>
      </c>
      <c r="AJ136" t="s">
        <v>901</v>
      </c>
      <c r="AK136">
        <v>0</v>
      </c>
      <c r="AM136">
        <v>0</v>
      </c>
      <c r="AN136" t="s">
        <v>888</v>
      </c>
      <c r="AO136">
        <v>0</v>
      </c>
      <c r="AQ136">
        <v>0</v>
      </c>
      <c r="AR136" t="s">
        <v>901</v>
      </c>
      <c r="AS136">
        <v>2</v>
      </c>
      <c r="AT136" t="s">
        <v>965</v>
      </c>
      <c r="AU136">
        <v>2</v>
      </c>
      <c r="AV136" t="s">
        <v>890</v>
      </c>
      <c r="AW136">
        <v>0</v>
      </c>
      <c r="AY136">
        <v>5</v>
      </c>
      <c r="AZ136" t="s">
        <v>890</v>
      </c>
      <c r="BA136">
        <v>0</v>
      </c>
      <c r="BC136">
        <v>1</v>
      </c>
      <c r="BD136" t="s">
        <v>888</v>
      </c>
      <c r="BE136">
        <v>0</v>
      </c>
      <c r="BG136">
        <v>0</v>
      </c>
      <c r="BH136" t="s">
        <v>888</v>
      </c>
      <c r="BI136">
        <v>0</v>
      </c>
      <c r="BK136">
        <v>0</v>
      </c>
      <c r="BL136" t="s">
        <v>888</v>
      </c>
      <c r="BM136">
        <v>0</v>
      </c>
      <c r="BO136">
        <v>1</v>
      </c>
      <c r="BP136" t="s">
        <v>899</v>
      </c>
      <c r="BQ136">
        <v>0</v>
      </c>
      <c r="BR136" t="s">
        <v>978</v>
      </c>
      <c r="BS136">
        <v>2</v>
      </c>
      <c r="BT136" t="s">
        <v>899</v>
      </c>
      <c r="BU136">
        <v>0</v>
      </c>
      <c r="BV136" t="s">
        <v>965</v>
      </c>
      <c r="BW136">
        <v>1</v>
      </c>
      <c r="BX136" t="s">
        <v>890</v>
      </c>
      <c r="BY136">
        <v>0</v>
      </c>
      <c r="CA136">
        <v>2</v>
      </c>
      <c r="CB136" t="s">
        <v>901</v>
      </c>
      <c r="CC136">
        <v>0</v>
      </c>
      <c r="CD136" t="s">
        <v>968</v>
      </c>
      <c r="CE136">
        <v>6</v>
      </c>
      <c r="CF136" t="s">
        <v>888</v>
      </c>
      <c r="CG136">
        <v>0</v>
      </c>
      <c r="CI136">
        <v>0</v>
      </c>
      <c r="CJ136" t="s">
        <v>890</v>
      </c>
      <c r="CK136">
        <v>0</v>
      </c>
      <c r="CM136">
        <v>6</v>
      </c>
      <c r="CN136" t="s">
        <v>888</v>
      </c>
      <c r="CO136">
        <v>0</v>
      </c>
      <c r="CQ136">
        <v>0</v>
      </c>
      <c r="CR136" t="s">
        <v>888</v>
      </c>
      <c r="CS136">
        <v>0</v>
      </c>
      <c r="CU136">
        <v>2</v>
      </c>
      <c r="CV136" t="s">
        <v>890</v>
      </c>
      <c r="CW136">
        <v>0</v>
      </c>
      <c r="CY136">
        <v>0</v>
      </c>
      <c r="CZ136" t="s">
        <v>901</v>
      </c>
      <c r="DA136">
        <v>0</v>
      </c>
      <c r="DC136">
        <v>0</v>
      </c>
      <c r="DD136" t="s">
        <v>888</v>
      </c>
      <c r="DE136">
        <v>0</v>
      </c>
      <c r="DG136">
        <v>0</v>
      </c>
      <c r="DH136" t="s">
        <v>890</v>
      </c>
      <c r="DI136">
        <v>0</v>
      </c>
      <c r="DK136">
        <v>0</v>
      </c>
      <c r="DL136" t="s">
        <v>888</v>
      </c>
      <c r="DM136">
        <v>0</v>
      </c>
      <c r="DO136">
        <v>2</v>
      </c>
      <c r="DP136" t="s">
        <v>890</v>
      </c>
      <c r="DQ136">
        <v>0</v>
      </c>
      <c r="DS136">
        <v>0</v>
      </c>
      <c r="DT136" t="s">
        <v>890</v>
      </c>
      <c r="DU136">
        <v>0</v>
      </c>
      <c r="DW136">
        <v>0</v>
      </c>
      <c r="DX136" t="s">
        <v>888</v>
      </c>
      <c r="DY136">
        <v>0</v>
      </c>
      <c r="EA136">
        <v>0</v>
      </c>
      <c r="EB136" t="s">
        <v>890</v>
      </c>
      <c r="EC136">
        <v>0</v>
      </c>
      <c r="EE136">
        <v>0</v>
      </c>
      <c r="EF136" t="s">
        <v>890</v>
      </c>
      <c r="EG136">
        <v>0</v>
      </c>
      <c r="EI136">
        <v>0</v>
      </c>
      <c r="EJ136" t="s">
        <v>888</v>
      </c>
      <c r="EK136">
        <v>0</v>
      </c>
      <c r="EM136">
        <v>0</v>
      </c>
      <c r="EN136" t="s">
        <v>890</v>
      </c>
      <c r="EO136">
        <v>0</v>
      </c>
      <c r="EQ136">
        <v>0</v>
      </c>
      <c r="ER136" t="s">
        <v>901</v>
      </c>
      <c r="ES136">
        <v>0</v>
      </c>
      <c r="EU136">
        <v>0</v>
      </c>
      <c r="EV136" t="s">
        <v>890</v>
      </c>
      <c r="EW136">
        <v>0</v>
      </c>
      <c r="EY136">
        <v>0</v>
      </c>
      <c r="EZ136" t="s">
        <v>890</v>
      </c>
      <c r="FA136">
        <v>0</v>
      </c>
      <c r="FC136">
        <v>0</v>
      </c>
      <c r="FD136" t="s">
        <v>901</v>
      </c>
      <c r="FE136">
        <v>0</v>
      </c>
      <c r="FG136">
        <v>0</v>
      </c>
      <c r="FH136" t="s">
        <v>890</v>
      </c>
      <c r="FI136">
        <v>0</v>
      </c>
      <c r="FK136">
        <v>0</v>
      </c>
      <c r="FL136" t="s">
        <v>901</v>
      </c>
      <c r="FM136">
        <v>0</v>
      </c>
      <c r="FO136">
        <v>0</v>
      </c>
      <c r="FP136" t="s">
        <v>890</v>
      </c>
      <c r="FQ136">
        <v>0</v>
      </c>
      <c r="FS136">
        <v>0</v>
      </c>
      <c r="FT136" t="s">
        <v>890</v>
      </c>
      <c r="FU136">
        <v>0</v>
      </c>
      <c r="FW136">
        <v>2</v>
      </c>
      <c r="FX136" t="s">
        <v>890</v>
      </c>
      <c r="FY136">
        <v>0</v>
      </c>
      <c r="GA136">
        <v>0</v>
      </c>
      <c r="GB136" t="s">
        <v>899</v>
      </c>
      <c r="GC136">
        <v>0</v>
      </c>
      <c r="GD136" t="s">
        <v>968</v>
      </c>
      <c r="GE136">
        <v>3</v>
      </c>
      <c r="GF136" t="s">
        <v>890</v>
      </c>
      <c r="GG136">
        <v>0</v>
      </c>
      <c r="GI136">
        <v>4</v>
      </c>
      <c r="GJ136" t="s">
        <v>890</v>
      </c>
      <c r="GK136">
        <v>0</v>
      </c>
      <c r="GM136">
        <v>0</v>
      </c>
      <c r="GN136" t="s">
        <v>890</v>
      </c>
      <c r="GO136">
        <v>0</v>
      </c>
      <c r="GQ136">
        <v>0</v>
      </c>
      <c r="GR136" t="s">
        <v>899</v>
      </c>
      <c r="GS136">
        <v>0</v>
      </c>
      <c r="GT136" t="s">
        <v>978</v>
      </c>
      <c r="GU136">
        <v>5</v>
      </c>
      <c r="GV136" t="s">
        <v>890</v>
      </c>
      <c r="GW136">
        <v>0</v>
      </c>
      <c r="GY136">
        <v>0</v>
      </c>
      <c r="GZ136" t="s">
        <v>890</v>
      </c>
      <c r="HA136">
        <v>0</v>
      </c>
      <c r="HC136">
        <v>1</v>
      </c>
      <c r="HD136" t="s">
        <v>890</v>
      </c>
      <c r="HE136">
        <v>0</v>
      </c>
      <c r="HG136">
        <v>0</v>
      </c>
      <c r="HH136" t="s">
        <v>899</v>
      </c>
      <c r="HI136">
        <v>0</v>
      </c>
      <c r="HJ136" t="s">
        <v>965</v>
      </c>
      <c r="HK136">
        <v>4</v>
      </c>
      <c r="HL136" t="s">
        <v>901</v>
      </c>
      <c r="HM136">
        <v>0</v>
      </c>
      <c r="HO136">
        <v>0</v>
      </c>
      <c r="HP136" t="s">
        <v>901</v>
      </c>
      <c r="HQ136">
        <v>0</v>
      </c>
      <c r="HS136">
        <v>0</v>
      </c>
      <c r="HT136" t="s">
        <v>901</v>
      </c>
      <c r="HU136">
        <v>0</v>
      </c>
      <c r="HW136">
        <v>0</v>
      </c>
      <c r="HX136" t="s">
        <v>899</v>
      </c>
      <c r="HY136">
        <v>0</v>
      </c>
      <c r="HZ136" t="s">
        <v>978</v>
      </c>
      <c r="IA136">
        <v>4</v>
      </c>
      <c r="IB136" t="s">
        <v>890</v>
      </c>
      <c r="IC136">
        <v>0</v>
      </c>
      <c r="IE136">
        <v>0</v>
      </c>
      <c r="IF136" t="s">
        <v>890</v>
      </c>
      <c r="IG136">
        <v>0</v>
      </c>
      <c r="II136">
        <v>1</v>
      </c>
      <c r="IJ136" t="s">
        <v>888</v>
      </c>
      <c r="IK136">
        <v>0</v>
      </c>
      <c r="IM136">
        <v>0</v>
      </c>
      <c r="IN136" t="s">
        <v>901</v>
      </c>
      <c r="IO136">
        <v>0</v>
      </c>
      <c r="IQ136">
        <v>0</v>
      </c>
      <c r="IR136" t="s">
        <v>890</v>
      </c>
      <c r="IS136">
        <v>0</v>
      </c>
      <c r="IU136">
        <v>0</v>
      </c>
      <c r="IV136" t="s">
        <v>888</v>
      </c>
      <c r="IW136">
        <v>0</v>
      </c>
      <c r="IY136">
        <v>0</v>
      </c>
      <c r="IZ136" t="s">
        <v>901</v>
      </c>
      <c r="JA136">
        <v>0</v>
      </c>
      <c r="JC136">
        <v>0</v>
      </c>
      <c r="JD136" t="s">
        <v>888</v>
      </c>
      <c r="JE136">
        <v>0</v>
      </c>
      <c r="JG136">
        <v>0</v>
      </c>
      <c r="JH136" t="s">
        <v>888</v>
      </c>
      <c r="JI136">
        <v>0</v>
      </c>
      <c r="JK136">
        <v>0</v>
      </c>
      <c r="JL136" t="s">
        <v>888</v>
      </c>
      <c r="JM136">
        <v>0</v>
      </c>
      <c r="JO136">
        <v>0</v>
      </c>
      <c r="JP136" t="s">
        <v>899</v>
      </c>
      <c r="JQ136">
        <v>0</v>
      </c>
      <c r="JR136" t="s">
        <v>968</v>
      </c>
      <c r="JS136">
        <v>1</v>
      </c>
      <c r="JT136" t="s">
        <v>888</v>
      </c>
      <c r="JU136">
        <v>0</v>
      </c>
      <c r="JW136">
        <v>5</v>
      </c>
      <c r="JX136" t="s">
        <v>888</v>
      </c>
      <c r="JY136">
        <v>0</v>
      </c>
      <c r="KA136">
        <v>3</v>
      </c>
      <c r="KB136" t="s">
        <v>890</v>
      </c>
      <c r="KC136">
        <v>0</v>
      </c>
      <c r="KE136">
        <v>0</v>
      </c>
      <c r="KF136" t="s">
        <v>901</v>
      </c>
      <c r="KG136">
        <v>0</v>
      </c>
      <c r="KI136">
        <v>0</v>
      </c>
      <c r="KJ136" t="s">
        <v>890</v>
      </c>
      <c r="KK136">
        <v>0</v>
      </c>
      <c r="KM136">
        <v>0</v>
      </c>
      <c r="KN136" t="s">
        <v>899</v>
      </c>
      <c r="KO136">
        <v>0</v>
      </c>
      <c r="KP136" t="s">
        <v>965</v>
      </c>
      <c r="KQ136">
        <v>1</v>
      </c>
      <c r="KR136" t="s">
        <v>888</v>
      </c>
      <c r="KS136">
        <v>0</v>
      </c>
      <c r="KU136">
        <v>0</v>
      </c>
      <c r="KV136" t="s">
        <v>890</v>
      </c>
      <c r="KW136">
        <v>0</v>
      </c>
      <c r="KY136">
        <v>0</v>
      </c>
      <c r="KZ136" t="s">
        <v>890</v>
      </c>
      <c r="LA136">
        <v>0</v>
      </c>
      <c r="LC136">
        <v>0</v>
      </c>
      <c r="LD136" t="s">
        <v>888</v>
      </c>
      <c r="LE136">
        <v>0</v>
      </c>
      <c r="LG136">
        <v>0</v>
      </c>
      <c r="LH136" t="s">
        <v>890</v>
      </c>
      <c r="LI136">
        <v>0</v>
      </c>
      <c r="LK136">
        <v>0</v>
      </c>
      <c r="LL136" t="s">
        <v>890</v>
      </c>
      <c r="LM136">
        <v>0</v>
      </c>
      <c r="LO136">
        <v>0</v>
      </c>
      <c r="LP136" t="s">
        <v>890</v>
      </c>
      <c r="LQ136">
        <v>0</v>
      </c>
      <c r="LS136">
        <v>0</v>
      </c>
      <c r="LT136" t="s">
        <v>888</v>
      </c>
      <c r="LU136">
        <v>0</v>
      </c>
      <c r="LW136">
        <v>0</v>
      </c>
      <c r="LX136" t="s">
        <v>888</v>
      </c>
      <c r="LY136">
        <v>0</v>
      </c>
      <c r="MA136">
        <v>0</v>
      </c>
      <c r="MB136" t="s">
        <v>890</v>
      </c>
      <c r="MC136">
        <v>0</v>
      </c>
      <c r="ME136">
        <v>0</v>
      </c>
      <c r="MF136" t="s">
        <v>888</v>
      </c>
      <c r="MG136">
        <v>0</v>
      </c>
      <c r="MI136">
        <v>2</v>
      </c>
      <c r="MJ136" t="s">
        <v>899</v>
      </c>
      <c r="MK136">
        <v>0</v>
      </c>
      <c r="ML136" t="s">
        <v>965</v>
      </c>
      <c r="MM136">
        <v>2</v>
      </c>
      <c r="MN136" t="s">
        <v>901</v>
      </c>
      <c r="MO136">
        <v>0</v>
      </c>
      <c r="MQ136">
        <v>0</v>
      </c>
      <c r="MR136" t="s">
        <v>890</v>
      </c>
      <c r="MS136">
        <v>0</v>
      </c>
      <c r="MU136">
        <v>0</v>
      </c>
      <c r="MV136" t="s">
        <v>890</v>
      </c>
      <c r="MW136">
        <v>0</v>
      </c>
      <c r="MY136">
        <v>0</v>
      </c>
      <c r="MZ136" t="s">
        <v>899</v>
      </c>
      <c r="NA136">
        <v>0</v>
      </c>
      <c r="NB136" t="s">
        <v>965</v>
      </c>
      <c r="NC136">
        <v>1</v>
      </c>
      <c r="ND136" t="s">
        <v>890</v>
      </c>
      <c r="NE136">
        <v>0</v>
      </c>
      <c r="NG136">
        <v>0</v>
      </c>
      <c r="NH136" t="s">
        <v>888</v>
      </c>
      <c r="NI136">
        <v>0</v>
      </c>
      <c r="NK136">
        <v>0</v>
      </c>
      <c r="NL136" t="s">
        <v>890</v>
      </c>
      <c r="NM136">
        <v>0</v>
      </c>
      <c r="NO136">
        <v>0</v>
      </c>
      <c r="NP136" t="s">
        <v>890</v>
      </c>
      <c r="NQ136">
        <v>0</v>
      </c>
      <c r="NS136">
        <v>2</v>
      </c>
      <c r="NT136" t="s">
        <v>890</v>
      </c>
      <c r="NU136">
        <v>0</v>
      </c>
      <c r="NW136">
        <v>5</v>
      </c>
      <c r="NX136" t="s">
        <v>890</v>
      </c>
      <c r="NY136">
        <v>0</v>
      </c>
      <c r="OA136">
        <v>0</v>
      </c>
      <c r="OB136" t="s">
        <v>888</v>
      </c>
      <c r="OC136">
        <v>0</v>
      </c>
      <c r="OE136">
        <v>0</v>
      </c>
      <c r="OF136" t="s">
        <v>890</v>
      </c>
      <c r="OG136">
        <v>0</v>
      </c>
      <c r="OI136">
        <v>0</v>
      </c>
      <c r="OJ136" t="s">
        <v>890</v>
      </c>
      <c r="OK136">
        <v>0</v>
      </c>
      <c r="OM136">
        <v>0</v>
      </c>
      <c r="ON136" t="s">
        <v>899</v>
      </c>
      <c r="OO136">
        <v>0</v>
      </c>
      <c r="OP136" t="s">
        <v>978</v>
      </c>
      <c r="OQ136">
        <v>3</v>
      </c>
      <c r="OR136" t="s">
        <v>888</v>
      </c>
      <c r="OS136">
        <v>0</v>
      </c>
      <c r="OU136">
        <v>0</v>
      </c>
      <c r="OV136" t="s">
        <v>890</v>
      </c>
      <c r="OW136">
        <v>0</v>
      </c>
      <c r="OY136">
        <v>0</v>
      </c>
      <c r="OZ136" t="s">
        <v>901</v>
      </c>
      <c r="PA136">
        <v>0</v>
      </c>
      <c r="PB136" t="s">
        <v>978</v>
      </c>
      <c r="PC136">
        <v>1</v>
      </c>
      <c r="PD136" t="s">
        <v>901</v>
      </c>
      <c r="PE136">
        <v>0</v>
      </c>
      <c r="PF136" t="s">
        <v>965</v>
      </c>
      <c r="PG136">
        <v>2</v>
      </c>
      <c r="PH136" t="s">
        <v>890</v>
      </c>
      <c r="PI136">
        <v>0</v>
      </c>
      <c r="PK136">
        <v>0</v>
      </c>
      <c r="PL136" t="s">
        <v>901</v>
      </c>
      <c r="PM136">
        <v>0</v>
      </c>
      <c r="PO136">
        <v>0</v>
      </c>
      <c r="PP136" t="s">
        <v>888</v>
      </c>
      <c r="PQ136">
        <v>1</v>
      </c>
      <c r="PR136" t="s">
        <v>972</v>
      </c>
      <c r="PS136">
        <v>1</v>
      </c>
      <c r="PT136" t="s">
        <v>890</v>
      </c>
      <c r="PU136">
        <v>0</v>
      </c>
      <c r="PW136">
        <v>0</v>
      </c>
      <c r="PX136" t="s">
        <v>888</v>
      </c>
      <c r="PY136">
        <v>0</v>
      </c>
      <c r="QA136">
        <v>0</v>
      </c>
      <c r="QB136" t="s">
        <v>890</v>
      </c>
      <c r="QC136">
        <v>0</v>
      </c>
      <c r="QE136">
        <v>0</v>
      </c>
      <c r="QF136" t="s">
        <v>888</v>
      </c>
      <c r="QG136">
        <v>0</v>
      </c>
      <c r="QI136">
        <v>0</v>
      </c>
      <c r="QJ136" t="s">
        <v>890</v>
      </c>
      <c r="QK136">
        <v>0</v>
      </c>
      <c r="QM136">
        <v>0</v>
      </c>
      <c r="QN136" t="s">
        <v>888</v>
      </c>
      <c r="QO136">
        <v>0</v>
      </c>
      <c r="QQ136">
        <v>0</v>
      </c>
      <c r="QR136" t="s">
        <v>890</v>
      </c>
      <c r="QS136">
        <v>0</v>
      </c>
      <c r="QU136">
        <v>0</v>
      </c>
      <c r="QV136" t="s">
        <v>888</v>
      </c>
      <c r="QW136">
        <v>0</v>
      </c>
      <c r="QY136">
        <v>0</v>
      </c>
      <c r="QZ136" t="s">
        <v>888</v>
      </c>
      <c r="RA136">
        <v>2</v>
      </c>
      <c r="RB136" t="s">
        <v>972</v>
      </c>
      <c r="RC136">
        <v>1</v>
      </c>
      <c r="RD136" t="s">
        <v>890</v>
      </c>
      <c r="RE136">
        <v>0</v>
      </c>
      <c r="RG136">
        <v>0</v>
      </c>
      <c r="RH136" t="s">
        <v>890</v>
      </c>
      <c r="RI136">
        <v>0</v>
      </c>
      <c r="RK136">
        <v>0</v>
      </c>
      <c r="RL136" t="s">
        <v>890</v>
      </c>
      <c r="RM136">
        <v>0</v>
      </c>
      <c r="RO136">
        <v>0</v>
      </c>
      <c r="RP136" t="s">
        <v>888</v>
      </c>
      <c r="RQ136">
        <v>0</v>
      </c>
      <c r="RS136">
        <v>0</v>
      </c>
      <c r="RT136" t="s">
        <v>888</v>
      </c>
      <c r="RU136">
        <v>0</v>
      </c>
      <c r="RW136">
        <v>0</v>
      </c>
      <c r="RX136" t="s">
        <v>890</v>
      </c>
      <c r="RY136">
        <v>0</v>
      </c>
      <c r="SA136">
        <v>0</v>
      </c>
      <c r="SB136" t="s">
        <v>890</v>
      </c>
      <c r="SC136">
        <v>0</v>
      </c>
      <c r="SE136">
        <v>0</v>
      </c>
      <c r="SF136" t="s">
        <v>890</v>
      </c>
      <c r="SG136">
        <v>0</v>
      </c>
      <c r="SI136">
        <v>0</v>
      </c>
      <c r="SJ136" t="s">
        <v>890</v>
      </c>
      <c r="SK136">
        <v>0</v>
      </c>
      <c r="SM136">
        <v>0</v>
      </c>
      <c r="SN136" t="s">
        <v>890</v>
      </c>
      <c r="SO136">
        <v>0</v>
      </c>
      <c r="SQ136">
        <v>0</v>
      </c>
      <c r="SR136" t="s">
        <v>890</v>
      </c>
      <c r="SS136">
        <v>0</v>
      </c>
      <c r="SU136">
        <v>0</v>
      </c>
      <c r="SV136" t="s">
        <v>888</v>
      </c>
      <c r="SW136">
        <v>0</v>
      </c>
      <c r="SY136">
        <v>0</v>
      </c>
      <c r="SZ136" t="s">
        <v>890</v>
      </c>
      <c r="TA136">
        <v>0</v>
      </c>
      <c r="TC136">
        <v>0</v>
      </c>
      <c r="TD136" t="s">
        <v>890</v>
      </c>
      <c r="TE136">
        <v>0</v>
      </c>
      <c r="TG136">
        <v>0</v>
      </c>
      <c r="TH136" t="s">
        <v>888</v>
      </c>
      <c r="TI136">
        <v>0</v>
      </c>
      <c r="TK136">
        <v>0</v>
      </c>
      <c r="TL136" t="s">
        <v>890</v>
      </c>
      <c r="TM136">
        <v>0</v>
      </c>
      <c r="TO136">
        <v>0</v>
      </c>
      <c r="TP136" t="s">
        <v>890</v>
      </c>
      <c r="TQ136">
        <v>0</v>
      </c>
      <c r="TS136">
        <v>0</v>
      </c>
      <c r="TT136" t="s">
        <v>888</v>
      </c>
      <c r="TU136">
        <v>0</v>
      </c>
      <c r="TW136">
        <v>0</v>
      </c>
      <c r="TX136" t="s">
        <v>890</v>
      </c>
      <c r="TY136">
        <v>0</v>
      </c>
      <c r="UA136">
        <v>0</v>
      </c>
      <c r="UB136" t="s">
        <v>890</v>
      </c>
      <c r="UC136">
        <v>0</v>
      </c>
      <c r="UE136">
        <v>2</v>
      </c>
      <c r="UF136" t="s">
        <v>899</v>
      </c>
      <c r="UG136">
        <v>0</v>
      </c>
      <c r="UH136" t="s">
        <v>965</v>
      </c>
      <c r="UI136">
        <v>4</v>
      </c>
      <c r="UJ136" t="s">
        <v>890</v>
      </c>
      <c r="UK136">
        <v>0</v>
      </c>
      <c r="UM136">
        <v>2</v>
      </c>
      <c r="UN136" t="s">
        <v>901</v>
      </c>
      <c r="UO136">
        <v>0</v>
      </c>
      <c r="UQ136">
        <v>0</v>
      </c>
      <c r="UR136" t="s">
        <v>888</v>
      </c>
      <c r="US136">
        <v>0</v>
      </c>
      <c r="UU136">
        <v>0</v>
      </c>
      <c r="UV136" t="s">
        <v>890</v>
      </c>
      <c r="UW136">
        <v>0</v>
      </c>
      <c r="UY136">
        <v>0</v>
      </c>
      <c r="UZ136" t="s">
        <v>888</v>
      </c>
      <c r="VA136">
        <v>0</v>
      </c>
      <c r="VC136">
        <v>0</v>
      </c>
      <c r="VD136" t="s">
        <v>890</v>
      </c>
      <c r="VE136">
        <v>0</v>
      </c>
      <c r="VG136">
        <v>0</v>
      </c>
      <c r="VH136" t="s">
        <v>899</v>
      </c>
      <c r="VI136">
        <v>0</v>
      </c>
      <c r="VJ136" t="s">
        <v>965</v>
      </c>
      <c r="VK136">
        <v>3</v>
      </c>
      <c r="VL136" t="s">
        <v>888</v>
      </c>
      <c r="VM136">
        <v>0</v>
      </c>
      <c r="VO136">
        <v>0</v>
      </c>
      <c r="VP136" t="s">
        <v>888</v>
      </c>
      <c r="VQ136">
        <v>0</v>
      </c>
      <c r="VS136">
        <v>1</v>
      </c>
      <c r="VT136" t="s">
        <v>901</v>
      </c>
      <c r="VU136">
        <v>0</v>
      </c>
      <c r="VW136">
        <v>0</v>
      </c>
      <c r="VX136" t="s">
        <v>899</v>
      </c>
      <c r="VY136">
        <v>0</v>
      </c>
      <c r="VZ136" t="s">
        <v>978</v>
      </c>
      <c r="WA136">
        <v>2</v>
      </c>
      <c r="WB136" t="s">
        <v>901</v>
      </c>
      <c r="WC136">
        <v>0</v>
      </c>
      <c r="WE136">
        <v>0</v>
      </c>
      <c r="WF136" t="s">
        <v>890</v>
      </c>
      <c r="WG136">
        <v>0</v>
      </c>
      <c r="WI136">
        <v>0</v>
      </c>
      <c r="WJ136" t="s">
        <v>899</v>
      </c>
      <c r="WK136">
        <v>0</v>
      </c>
      <c r="WL136" t="s">
        <v>965</v>
      </c>
      <c r="WM136">
        <v>2</v>
      </c>
      <c r="WN136" t="s">
        <v>888</v>
      </c>
      <c r="WO136">
        <v>0</v>
      </c>
      <c r="WQ136">
        <v>0</v>
      </c>
      <c r="WR136" t="s">
        <v>890</v>
      </c>
      <c r="WS136">
        <v>0</v>
      </c>
      <c r="WU136">
        <v>0</v>
      </c>
      <c r="WV136" t="s">
        <v>888</v>
      </c>
      <c r="WW136">
        <v>0</v>
      </c>
      <c r="WY136">
        <v>0</v>
      </c>
      <c r="WZ136" t="s">
        <v>888</v>
      </c>
      <c r="XA136">
        <v>0</v>
      </c>
      <c r="XC136">
        <v>0</v>
      </c>
      <c r="XD136" t="s">
        <v>890</v>
      </c>
      <c r="XE136">
        <v>0</v>
      </c>
      <c r="XG136">
        <v>0</v>
      </c>
      <c r="XH136" t="s">
        <v>888</v>
      </c>
      <c r="XI136">
        <v>0</v>
      </c>
      <c r="XK136">
        <v>0</v>
      </c>
      <c r="XL136" t="s">
        <v>888</v>
      </c>
      <c r="XM136">
        <v>2</v>
      </c>
      <c r="XN136" t="s">
        <v>965</v>
      </c>
      <c r="XO136">
        <v>1</v>
      </c>
      <c r="XP136" t="s">
        <v>888</v>
      </c>
      <c r="XQ136">
        <v>0</v>
      </c>
      <c r="XS136">
        <v>0</v>
      </c>
      <c r="XT136" t="s">
        <v>890</v>
      </c>
      <c r="XU136">
        <v>0</v>
      </c>
      <c r="XW136">
        <v>0</v>
      </c>
      <c r="XX136" t="s">
        <v>901</v>
      </c>
      <c r="XY136">
        <v>0</v>
      </c>
      <c r="XZ136" t="s">
        <v>968</v>
      </c>
      <c r="YA136">
        <v>2</v>
      </c>
      <c r="YB136" t="s">
        <v>901</v>
      </c>
      <c r="YC136">
        <v>0</v>
      </c>
      <c r="YD136" t="s">
        <v>972</v>
      </c>
      <c r="YE136">
        <v>1</v>
      </c>
      <c r="YF136" t="s">
        <v>890</v>
      </c>
      <c r="YG136">
        <v>0</v>
      </c>
      <c r="YI136">
        <v>0</v>
      </c>
      <c r="YJ136" t="s">
        <v>890</v>
      </c>
      <c r="YK136">
        <v>0</v>
      </c>
      <c r="YM136">
        <v>3</v>
      </c>
      <c r="YN136" t="s">
        <v>901</v>
      </c>
      <c r="YO136">
        <v>0</v>
      </c>
      <c r="YQ136">
        <v>0</v>
      </c>
      <c r="YR136" t="s">
        <v>890</v>
      </c>
      <c r="YS136">
        <v>0</v>
      </c>
      <c r="YU136">
        <v>0</v>
      </c>
      <c r="YV136" t="s">
        <v>888</v>
      </c>
      <c r="YW136">
        <v>0</v>
      </c>
      <c r="YY136">
        <v>0</v>
      </c>
      <c r="YZ136" t="s">
        <v>890</v>
      </c>
      <c r="ZA136">
        <v>0</v>
      </c>
      <c r="ZC136">
        <v>0</v>
      </c>
      <c r="ZD136" t="s">
        <v>901</v>
      </c>
      <c r="ZE136">
        <v>0</v>
      </c>
      <c r="ZG136">
        <v>0</v>
      </c>
      <c r="ZH136" t="s">
        <v>888</v>
      </c>
      <c r="ZI136">
        <v>0</v>
      </c>
      <c r="ZK136">
        <v>0</v>
      </c>
      <c r="ZL136" t="s">
        <v>890</v>
      </c>
      <c r="ZM136">
        <v>0</v>
      </c>
      <c r="ZO136">
        <v>0</v>
      </c>
      <c r="ZP136" t="s">
        <v>888</v>
      </c>
      <c r="ZQ136">
        <v>0</v>
      </c>
      <c r="ZS136">
        <v>0</v>
      </c>
      <c r="ZT136" t="s">
        <v>890</v>
      </c>
      <c r="ZU136">
        <v>0</v>
      </c>
      <c r="ZW136">
        <v>0</v>
      </c>
      <c r="ZX136" t="s">
        <v>888</v>
      </c>
      <c r="ZY136">
        <v>0</v>
      </c>
      <c r="AAA136">
        <v>0</v>
      </c>
      <c r="AAB136" t="s">
        <v>888</v>
      </c>
      <c r="AAC136">
        <v>0</v>
      </c>
      <c r="AAE136">
        <v>0</v>
      </c>
      <c r="AAF136" t="s">
        <v>901</v>
      </c>
      <c r="AAG136">
        <v>0</v>
      </c>
      <c r="AAH136" t="s">
        <v>968</v>
      </c>
      <c r="AAI136">
        <v>1</v>
      </c>
      <c r="AAJ136" t="s">
        <v>890</v>
      </c>
      <c r="AAK136">
        <v>0</v>
      </c>
      <c r="AAM136">
        <v>0</v>
      </c>
      <c r="AAN136" t="s">
        <v>890</v>
      </c>
      <c r="AAO136">
        <v>0</v>
      </c>
      <c r="AAQ136">
        <v>0</v>
      </c>
      <c r="AAR136" t="s">
        <v>890</v>
      </c>
      <c r="AAS136">
        <v>0</v>
      </c>
      <c r="AAU136">
        <v>0</v>
      </c>
      <c r="AAV136" t="s">
        <v>890</v>
      </c>
      <c r="AAW136">
        <v>0</v>
      </c>
      <c r="AAY136">
        <v>0</v>
      </c>
      <c r="AAZ136" t="s">
        <v>890</v>
      </c>
      <c r="ABA136">
        <v>0</v>
      </c>
      <c r="ABC136">
        <v>1</v>
      </c>
      <c r="ABD136" t="s">
        <v>888</v>
      </c>
      <c r="ABE136">
        <v>0</v>
      </c>
      <c r="ABG136">
        <v>0</v>
      </c>
      <c r="ABH136" t="s">
        <v>888</v>
      </c>
      <c r="ABI136">
        <v>0</v>
      </c>
      <c r="ABK136">
        <v>0</v>
      </c>
      <c r="ABL136" t="s">
        <v>890</v>
      </c>
      <c r="ABM136">
        <v>0</v>
      </c>
      <c r="ABO136">
        <v>0</v>
      </c>
      <c r="ABP136" t="s">
        <v>890</v>
      </c>
      <c r="ABQ136">
        <v>0</v>
      </c>
      <c r="ABS136">
        <v>0</v>
      </c>
      <c r="ABT136" t="s">
        <v>890</v>
      </c>
      <c r="ABU136">
        <v>0</v>
      </c>
      <c r="ABW136">
        <v>0</v>
      </c>
      <c r="ABX136" t="s">
        <v>890</v>
      </c>
      <c r="ABY136">
        <v>0</v>
      </c>
      <c r="ACA136">
        <v>0</v>
      </c>
      <c r="ACB136" t="s">
        <v>890</v>
      </c>
      <c r="ACC136">
        <v>0</v>
      </c>
      <c r="ACE136">
        <v>0</v>
      </c>
      <c r="ACF136" t="s">
        <v>890</v>
      </c>
      <c r="ACG136">
        <v>0</v>
      </c>
      <c r="ACI136">
        <v>0</v>
      </c>
      <c r="ACJ136" t="s">
        <v>888</v>
      </c>
      <c r="ACK136">
        <v>0</v>
      </c>
      <c r="ACM136">
        <v>0</v>
      </c>
      <c r="ACN136" t="s">
        <v>888</v>
      </c>
      <c r="ACO136">
        <v>0</v>
      </c>
      <c r="ACQ136">
        <v>0</v>
      </c>
      <c r="ACR136" t="s">
        <v>901</v>
      </c>
      <c r="ACS136">
        <v>0</v>
      </c>
      <c r="ACU136">
        <v>0</v>
      </c>
      <c r="ACV136" t="s">
        <v>888</v>
      </c>
      <c r="ACW136">
        <v>0</v>
      </c>
      <c r="ACY136">
        <v>0</v>
      </c>
      <c r="ACZ136" t="s">
        <v>888</v>
      </c>
      <c r="ADA136">
        <v>0</v>
      </c>
      <c r="ADC136">
        <v>0</v>
      </c>
      <c r="ADD136" t="s">
        <v>901</v>
      </c>
      <c r="ADE136">
        <v>0</v>
      </c>
      <c r="ADG136">
        <v>0</v>
      </c>
      <c r="ADH136" t="s">
        <v>890</v>
      </c>
      <c r="ADI136">
        <v>0</v>
      </c>
      <c r="ADK136">
        <v>0</v>
      </c>
      <c r="ADL136" t="s">
        <v>890</v>
      </c>
      <c r="ADM136">
        <v>0</v>
      </c>
      <c r="ADO136">
        <v>0</v>
      </c>
      <c r="ADP136" t="s">
        <v>888</v>
      </c>
      <c r="ADQ136">
        <v>0</v>
      </c>
      <c r="ADS136">
        <v>0</v>
      </c>
      <c r="ADT136" t="s">
        <v>890</v>
      </c>
      <c r="ADU136">
        <v>0</v>
      </c>
      <c r="ADW136">
        <v>0</v>
      </c>
      <c r="ADX136" t="s">
        <v>890</v>
      </c>
      <c r="ADY136">
        <v>0</v>
      </c>
      <c r="AEA136">
        <v>0</v>
      </c>
      <c r="AEB136" t="s">
        <v>888</v>
      </c>
      <c r="AEC136">
        <v>0</v>
      </c>
      <c r="AEE136">
        <v>0</v>
      </c>
      <c r="AEF136" t="s">
        <v>888</v>
      </c>
      <c r="AEG136">
        <v>0</v>
      </c>
      <c r="AEI136">
        <v>1</v>
      </c>
      <c r="AEJ136" t="s">
        <v>890</v>
      </c>
      <c r="AEK136">
        <v>0</v>
      </c>
      <c r="AEM136">
        <v>0</v>
      </c>
      <c r="AEN136" t="s">
        <v>890</v>
      </c>
      <c r="AEO136">
        <v>0</v>
      </c>
      <c r="AEQ136">
        <v>0</v>
      </c>
      <c r="AER136" t="s">
        <v>888</v>
      </c>
      <c r="AES136">
        <v>0</v>
      </c>
      <c r="AEU136">
        <v>0</v>
      </c>
      <c r="AEV136" t="s">
        <v>890</v>
      </c>
      <c r="AEW136">
        <v>0</v>
      </c>
      <c r="AEY136">
        <v>0</v>
      </c>
      <c r="AEZ136" t="s">
        <v>901</v>
      </c>
      <c r="AFA136">
        <v>0</v>
      </c>
      <c r="AFC136">
        <v>0</v>
      </c>
      <c r="AFD136" t="s">
        <v>888</v>
      </c>
      <c r="AFE136">
        <v>0</v>
      </c>
      <c r="AFG136">
        <v>0</v>
      </c>
      <c r="AFH136" t="s">
        <v>888</v>
      </c>
      <c r="AFI136">
        <v>0</v>
      </c>
      <c r="AFK136">
        <v>0</v>
      </c>
      <c r="AFL136" t="s">
        <v>888</v>
      </c>
      <c r="AFM136">
        <v>0</v>
      </c>
      <c r="AFO136">
        <v>3</v>
      </c>
      <c r="AFP136" t="s">
        <v>890</v>
      </c>
      <c r="AFQ136">
        <v>0</v>
      </c>
      <c r="AFS136">
        <v>2</v>
      </c>
      <c r="AFT136" t="s">
        <v>890</v>
      </c>
      <c r="AFU136">
        <v>0</v>
      </c>
      <c r="AFW136">
        <v>0</v>
      </c>
      <c r="AFX136" t="s">
        <v>901</v>
      </c>
      <c r="AFY136">
        <v>0</v>
      </c>
      <c r="AFZ136" t="s">
        <v>965</v>
      </c>
      <c r="AGA136">
        <v>1</v>
      </c>
      <c r="AGB136" t="s">
        <v>888</v>
      </c>
      <c r="AGC136">
        <v>0</v>
      </c>
      <c r="AGE136">
        <v>0</v>
      </c>
      <c r="AGF136" t="s">
        <v>890</v>
      </c>
      <c r="AGG136">
        <v>0</v>
      </c>
      <c r="AGI136">
        <v>0</v>
      </c>
      <c r="AGJ136" t="s">
        <v>890</v>
      </c>
      <c r="AGK136">
        <v>0</v>
      </c>
      <c r="AGM136">
        <v>0</v>
      </c>
      <c r="AGN136" t="s">
        <v>890</v>
      </c>
      <c r="AGO136">
        <v>0</v>
      </c>
      <c r="AGQ136">
        <v>0</v>
      </c>
      <c r="AGR136" t="s">
        <v>890</v>
      </c>
      <c r="AGS136">
        <v>0</v>
      </c>
      <c r="AGU136">
        <v>0</v>
      </c>
      <c r="AGV136" t="s">
        <v>890</v>
      </c>
      <c r="AGW136">
        <v>0</v>
      </c>
      <c r="AGY136">
        <v>0</v>
      </c>
      <c r="AGZ136">
        <v>70</v>
      </c>
      <c r="AHA136">
        <v>30</v>
      </c>
      <c r="AHB136">
        <v>105</v>
      </c>
      <c r="AHC136">
        <v>15</v>
      </c>
    </row>
    <row r="137" spans="1:887" x14ac:dyDescent="0.3">
      <c r="A137" t="s">
        <v>1047</v>
      </c>
      <c r="B137">
        <v>3783</v>
      </c>
      <c r="C137">
        <v>3783</v>
      </c>
      <c r="D137" t="s">
        <v>888</v>
      </c>
      <c r="E137">
        <v>0</v>
      </c>
      <c r="G137">
        <v>2</v>
      </c>
      <c r="H137" t="s">
        <v>890</v>
      </c>
      <c r="I137">
        <v>0</v>
      </c>
      <c r="K137">
        <v>0</v>
      </c>
      <c r="L137" t="s">
        <v>888</v>
      </c>
      <c r="M137">
        <v>0</v>
      </c>
      <c r="O137">
        <v>0</v>
      </c>
      <c r="P137" t="s">
        <v>888</v>
      </c>
      <c r="Q137">
        <v>0</v>
      </c>
      <c r="S137">
        <v>0</v>
      </c>
      <c r="T137" t="s">
        <v>888</v>
      </c>
      <c r="U137">
        <v>0</v>
      </c>
      <c r="W137">
        <v>1</v>
      </c>
      <c r="X137" t="s">
        <v>890</v>
      </c>
      <c r="Y137">
        <v>0</v>
      </c>
      <c r="AA137">
        <v>0</v>
      </c>
      <c r="AB137" t="s">
        <v>890</v>
      </c>
      <c r="AC137">
        <v>0</v>
      </c>
      <c r="AE137">
        <v>0</v>
      </c>
      <c r="AF137" t="s">
        <v>888</v>
      </c>
      <c r="AG137">
        <v>0</v>
      </c>
      <c r="AI137">
        <v>0</v>
      </c>
      <c r="AJ137" t="s">
        <v>901</v>
      </c>
      <c r="AK137">
        <v>0</v>
      </c>
      <c r="AM137">
        <v>0</v>
      </c>
      <c r="AN137" t="s">
        <v>888</v>
      </c>
      <c r="AO137">
        <v>0</v>
      </c>
      <c r="AQ137">
        <v>0</v>
      </c>
      <c r="AR137" t="s">
        <v>888</v>
      </c>
      <c r="AS137">
        <v>0</v>
      </c>
      <c r="AU137">
        <v>2</v>
      </c>
      <c r="AV137" t="s">
        <v>890</v>
      </c>
      <c r="AW137">
        <v>0</v>
      </c>
      <c r="AY137">
        <v>5</v>
      </c>
      <c r="AZ137" t="s">
        <v>890</v>
      </c>
      <c r="BA137">
        <v>0</v>
      </c>
      <c r="BC137">
        <v>1</v>
      </c>
      <c r="BD137" t="s">
        <v>888</v>
      </c>
      <c r="BE137">
        <v>0</v>
      </c>
      <c r="BG137">
        <v>0</v>
      </c>
      <c r="BH137" t="s">
        <v>888</v>
      </c>
      <c r="BI137">
        <v>0</v>
      </c>
      <c r="BK137">
        <v>0</v>
      </c>
      <c r="BL137" t="s">
        <v>888</v>
      </c>
      <c r="BM137">
        <v>0</v>
      </c>
      <c r="BO137">
        <v>1</v>
      </c>
      <c r="BP137" t="s">
        <v>901</v>
      </c>
      <c r="BQ137">
        <v>0</v>
      </c>
      <c r="BR137" t="s">
        <v>978</v>
      </c>
      <c r="BS137">
        <v>2</v>
      </c>
      <c r="BT137" t="s">
        <v>899</v>
      </c>
      <c r="BU137">
        <v>0</v>
      </c>
      <c r="BV137" t="s">
        <v>965</v>
      </c>
      <c r="BW137">
        <v>1</v>
      </c>
      <c r="BX137" t="s">
        <v>890</v>
      </c>
      <c r="BY137">
        <v>0</v>
      </c>
      <c r="CA137">
        <v>2</v>
      </c>
      <c r="CB137" t="s">
        <v>901</v>
      </c>
      <c r="CC137">
        <v>0</v>
      </c>
      <c r="CE137">
        <v>0</v>
      </c>
      <c r="CF137" t="s">
        <v>888</v>
      </c>
      <c r="CG137">
        <v>0</v>
      </c>
      <c r="CI137">
        <v>0</v>
      </c>
      <c r="CJ137" t="s">
        <v>901</v>
      </c>
      <c r="CK137">
        <v>0</v>
      </c>
      <c r="CL137" t="s">
        <v>978</v>
      </c>
      <c r="CM137">
        <v>6</v>
      </c>
      <c r="CN137" t="s">
        <v>888</v>
      </c>
      <c r="CO137">
        <v>0</v>
      </c>
      <c r="CQ137">
        <v>0</v>
      </c>
      <c r="CR137" t="s">
        <v>888</v>
      </c>
      <c r="CS137">
        <v>0</v>
      </c>
      <c r="CU137">
        <v>2</v>
      </c>
      <c r="CV137" t="s">
        <v>890</v>
      </c>
      <c r="CW137">
        <v>0</v>
      </c>
      <c r="CY137">
        <v>0</v>
      </c>
      <c r="CZ137" t="s">
        <v>901</v>
      </c>
      <c r="DA137">
        <v>0</v>
      </c>
      <c r="DC137">
        <v>0</v>
      </c>
      <c r="DD137" t="s">
        <v>888</v>
      </c>
      <c r="DE137">
        <v>0</v>
      </c>
      <c r="DG137">
        <v>0</v>
      </c>
      <c r="DH137" t="s">
        <v>901</v>
      </c>
      <c r="DI137">
        <v>0</v>
      </c>
      <c r="DJ137" t="s">
        <v>965</v>
      </c>
      <c r="DK137">
        <v>0</v>
      </c>
      <c r="DL137" t="s">
        <v>888</v>
      </c>
      <c r="DM137">
        <v>0</v>
      </c>
      <c r="DO137">
        <v>2</v>
      </c>
      <c r="DP137" t="s">
        <v>890</v>
      </c>
      <c r="DQ137">
        <v>0</v>
      </c>
      <c r="DS137">
        <v>0</v>
      </c>
      <c r="DT137" t="s">
        <v>890</v>
      </c>
      <c r="DU137">
        <v>0</v>
      </c>
      <c r="DW137">
        <v>0</v>
      </c>
      <c r="DX137" t="s">
        <v>888</v>
      </c>
      <c r="DY137">
        <v>0</v>
      </c>
      <c r="EA137">
        <v>0</v>
      </c>
      <c r="EB137" t="s">
        <v>890</v>
      </c>
      <c r="EC137">
        <v>0</v>
      </c>
      <c r="EE137">
        <v>0</v>
      </c>
      <c r="EF137" t="s">
        <v>890</v>
      </c>
      <c r="EG137">
        <v>0</v>
      </c>
      <c r="EI137">
        <v>0</v>
      </c>
      <c r="EJ137" t="s">
        <v>888</v>
      </c>
      <c r="EK137">
        <v>0</v>
      </c>
      <c r="EM137">
        <v>0</v>
      </c>
      <c r="EN137" t="s">
        <v>890</v>
      </c>
      <c r="EO137">
        <v>0</v>
      </c>
      <c r="EQ137">
        <v>0</v>
      </c>
      <c r="ER137" t="s">
        <v>901</v>
      </c>
      <c r="ES137">
        <v>0</v>
      </c>
      <c r="EU137">
        <v>0</v>
      </c>
      <c r="EV137" t="s">
        <v>890</v>
      </c>
      <c r="EW137">
        <v>0</v>
      </c>
      <c r="EY137">
        <v>0</v>
      </c>
      <c r="EZ137" t="s">
        <v>890</v>
      </c>
      <c r="FA137">
        <v>0</v>
      </c>
      <c r="FC137">
        <v>0</v>
      </c>
      <c r="FD137" t="s">
        <v>901</v>
      </c>
      <c r="FE137">
        <v>0</v>
      </c>
      <c r="FG137">
        <v>0</v>
      </c>
      <c r="FH137" t="s">
        <v>890</v>
      </c>
      <c r="FI137">
        <v>0</v>
      </c>
      <c r="FK137">
        <v>0</v>
      </c>
      <c r="FL137" t="s">
        <v>901</v>
      </c>
      <c r="FM137">
        <v>0</v>
      </c>
      <c r="FO137">
        <v>0</v>
      </c>
      <c r="FP137" t="s">
        <v>890</v>
      </c>
      <c r="FQ137">
        <v>0</v>
      </c>
      <c r="FS137">
        <v>0</v>
      </c>
      <c r="FT137" t="s">
        <v>890</v>
      </c>
      <c r="FU137">
        <v>0</v>
      </c>
      <c r="FW137">
        <v>2</v>
      </c>
      <c r="FX137" t="s">
        <v>890</v>
      </c>
      <c r="FY137">
        <v>0</v>
      </c>
      <c r="GA137">
        <v>0</v>
      </c>
      <c r="GB137" t="s">
        <v>899</v>
      </c>
      <c r="GC137">
        <v>0</v>
      </c>
      <c r="GD137" t="s">
        <v>968</v>
      </c>
      <c r="GE137">
        <v>3</v>
      </c>
      <c r="GF137" t="s">
        <v>901</v>
      </c>
      <c r="GG137">
        <v>0</v>
      </c>
      <c r="GH137" t="s">
        <v>908</v>
      </c>
      <c r="GI137">
        <v>4</v>
      </c>
      <c r="GJ137" t="s">
        <v>890</v>
      </c>
      <c r="GK137">
        <v>0</v>
      </c>
      <c r="GM137">
        <v>0</v>
      </c>
      <c r="GN137" t="s">
        <v>890</v>
      </c>
      <c r="GO137">
        <v>0</v>
      </c>
      <c r="GQ137">
        <v>0</v>
      </c>
      <c r="GR137" t="s">
        <v>899</v>
      </c>
      <c r="GS137">
        <v>0</v>
      </c>
      <c r="GT137" t="s">
        <v>978</v>
      </c>
      <c r="GU137">
        <v>5</v>
      </c>
      <c r="GV137" t="s">
        <v>890</v>
      </c>
      <c r="GW137">
        <v>0</v>
      </c>
      <c r="GY137">
        <v>0</v>
      </c>
      <c r="GZ137" t="s">
        <v>890</v>
      </c>
      <c r="HA137">
        <v>0</v>
      </c>
      <c r="HC137">
        <v>1</v>
      </c>
      <c r="HD137" t="s">
        <v>890</v>
      </c>
      <c r="HE137">
        <v>0</v>
      </c>
      <c r="HG137">
        <v>0</v>
      </c>
      <c r="HH137" t="s">
        <v>899</v>
      </c>
      <c r="HI137">
        <v>0</v>
      </c>
      <c r="HJ137" t="s">
        <v>965</v>
      </c>
      <c r="HK137">
        <v>4</v>
      </c>
      <c r="HL137" t="s">
        <v>901</v>
      </c>
      <c r="HM137">
        <v>0</v>
      </c>
      <c r="HO137">
        <v>0</v>
      </c>
      <c r="HP137" t="s">
        <v>901</v>
      </c>
      <c r="HQ137">
        <v>0</v>
      </c>
      <c r="HS137">
        <v>0</v>
      </c>
      <c r="HT137" t="s">
        <v>901</v>
      </c>
      <c r="HU137">
        <v>0</v>
      </c>
      <c r="HW137">
        <v>0</v>
      </c>
      <c r="HX137" t="s">
        <v>899</v>
      </c>
      <c r="HY137">
        <v>0</v>
      </c>
      <c r="HZ137" t="s">
        <v>978</v>
      </c>
      <c r="IA137">
        <v>4</v>
      </c>
      <c r="IB137" t="s">
        <v>890</v>
      </c>
      <c r="IC137">
        <v>0</v>
      </c>
      <c r="IE137">
        <v>0</v>
      </c>
      <c r="IF137" t="s">
        <v>890</v>
      </c>
      <c r="IG137">
        <v>0</v>
      </c>
      <c r="II137">
        <v>1</v>
      </c>
      <c r="IJ137" t="s">
        <v>888</v>
      </c>
      <c r="IK137">
        <v>0</v>
      </c>
      <c r="IM137">
        <v>0</v>
      </c>
      <c r="IN137" t="s">
        <v>901</v>
      </c>
      <c r="IO137">
        <v>0</v>
      </c>
      <c r="IQ137">
        <v>0</v>
      </c>
      <c r="IR137" t="s">
        <v>890</v>
      </c>
      <c r="IS137">
        <v>0</v>
      </c>
      <c r="IU137">
        <v>0</v>
      </c>
      <c r="IV137" t="s">
        <v>888</v>
      </c>
      <c r="IW137">
        <v>0</v>
      </c>
      <c r="IY137">
        <v>0</v>
      </c>
      <c r="IZ137" t="s">
        <v>890</v>
      </c>
      <c r="JA137">
        <v>0</v>
      </c>
      <c r="JC137">
        <v>0</v>
      </c>
      <c r="JD137" t="s">
        <v>888</v>
      </c>
      <c r="JE137">
        <v>0</v>
      </c>
      <c r="JG137">
        <v>0</v>
      </c>
      <c r="JH137" t="s">
        <v>888</v>
      </c>
      <c r="JI137">
        <v>0</v>
      </c>
      <c r="JK137">
        <v>0</v>
      </c>
      <c r="JL137" t="s">
        <v>888</v>
      </c>
      <c r="JM137">
        <v>0</v>
      </c>
      <c r="JO137">
        <v>0</v>
      </c>
      <c r="JP137" t="s">
        <v>899</v>
      </c>
      <c r="JQ137">
        <v>0</v>
      </c>
      <c r="JR137" t="s">
        <v>968</v>
      </c>
      <c r="JS137">
        <v>1</v>
      </c>
      <c r="JT137" t="s">
        <v>888</v>
      </c>
      <c r="JU137">
        <v>0</v>
      </c>
      <c r="JW137">
        <v>5</v>
      </c>
      <c r="JX137" t="s">
        <v>888</v>
      </c>
      <c r="JY137">
        <v>0</v>
      </c>
      <c r="KA137">
        <v>3</v>
      </c>
      <c r="KB137" t="s">
        <v>890</v>
      </c>
      <c r="KC137">
        <v>0</v>
      </c>
      <c r="KE137">
        <v>0</v>
      </c>
      <c r="KF137" t="s">
        <v>901</v>
      </c>
      <c r="KG137">
        <v>0</v>
      </c>
      <c r="KI137">
        <v>0</v>
      </c>
      <c r="KJ137" t="s">
        <v>890</v>
      </c>
      <c r="KK137">
        <v>0</v>
      </c>
      <c r="KM137">
        <v>0</v>
      </c>
      <c r="KN137" t="s">
        <v>899</v>
      </c>
      <c r="KO137">
        <v>0</v>
      </c>
      <c r="KP137" t="s">
        <v>965</v>
      </c>
      <c r="KQ137">
        <v>1</v>
      </c>
      <c r="KR137" t="s">
        <v>888</v>
      </c>
      <c r="KS137">
        <v>0</v>
      </c>
      <c r="KU137">
        <v>0</v>
      </c>
      <c r="KV137" t="s">
        <v>890</v>
      </c>
      <c r="KW137">
        <v>0</v>
      </c>
      <c r="KY137">
        <v>0</v>
      </c>
      <c r="KZ137" t="s">
        <v>890</v>
      </c>
      <c r="LA137">
        <v>0</v>
      </c>
      <c r="LC137">
        <v>0</v>
      </c>
      <c r="LD137" t="s">
        <v>888</v>
      </c>
      <c r="LE137">
        <v>0</v>
      </c>
      <c r="LG137">
        <v>0</v>
      </c>
      <c r="LH137" t="s">
        <v>890</v>
      </c>
      <c r="LI137">
        <v>0</v>
      </c>
      <c r="LK137">
        <v>0</v>
      </c>
      <c r="LL137" t="s">
        <v>890</v>
      </c>
      <c r="LM137">
        <v>0</v>
      </c>
      <c r="LO137">
        <v>0</v>
      </c>
      <c r="LP137" t="s">
        <v>890</v>
      </c>
      <c r="LQ137">
        <v>0</v>
      </c>
      <c r="LS137">
        <v>0</v>
      </c>
      <c r="LT137" t="s">
        <v>888</v>
      </c>
      <c r="LU137">
        <v>0</v>
      </c>
      <c r="LW137">
        <v>0</v>
      </c>
      <c r="LX137" t="s">
        <v>890</v>
      </c>
      <c r="LY137">
        <v>0</v>
      </c>
      <c r="MA137">
        <v>0</v>
      </c>
      <c r="MB137" t="s">
        <v>890</v>
      </c>
      <c r="MC137">
        <v>0</v>
      </c>
      <c r="ME137">
        <v>0</v>
      </c>
      <c r="MF137" t="s">
        <v>888</v>
      </c>
      <c r="MG137">
        <v>0</v>
      </c>
      <c r="MI137">
        <v>2</v>
      </c>
      <c r="MJ137" t="s">
        <v>899</v>
      </c>
      <c r="MK137">
        <v>0</v>
      </c>
      <c r="ML137" t="s">
        <v>965</v>
      </c>
      <c r="MM137">
        <v>2</v>
      </c>
      <c r="MN137" t="s">
        <v>901</v>
      </c>
      <c r="MO137">
        <v>0</v>
      </c>
      <c r="MQ137">
        <v>0</v>
      </c>
      <c r="MR137" t="s">
        <v>890</v>
      </c>
      <c r="MS137">
        <v>0</v>
      </c>
      <c r="MU137">
        <v>0</v>
      </c>
      <c r="MV137" t="s">
        <v>890</v>
      </c>
      <c r="MW137">
        <v>0</v>
      </c>
      <c r="MY137">
        <v>0</v>
      </c>
      <c r="MZ137" t="s">
        <v>899</v>
      </c>
      <c r="NA137">
        <v>0</v>
      </c>
      <c r="NB137" t="s">
        <v>965</v>
      </c>
      <c r="NC137">
        <v>1</v>
      </c>
      <c r="ND137" t="s">
        <v>890</v>
      </c>
      <c r="NE137">
        <v>0</v>
      </c>
      <c r="NG137">
        <v>0</v>
      </c>
      <c r="NH137" t="s">
        <v>888</v>
      </c>
      <c r="NI137">
        <v>0</v>
      </c>
      <c r="NK137">
        <v>0</v>
      </c>
      <c r="NL137" t="s">
        <v>890</v>
      </c>
      <c r="NM137">
        <v>0</v>
      </c>
      <c r="NO137">
        <v>0</v>
      </c>
      <c r="NP137" t="s">
        <v>890</v>
      </c>
      <c r="NQ137">
        <v>0</v>
      </c>
      <c r="NS137">
        <v>2</v>
      </c>
      <c r="NT137" t="s">
        <v>890</v>
      </c>
      <c r="NU137">
        <v>0</v>
      </c>
      <c r="NW137">
        <v>5</v>
      </c>
      <c r="NX137" t="s">
        <v>890</v>
      </c>
      <c r="NY137">
        <v>0</v>
      </c>
      <c r="OA137">
        <v>0</v>
      </c>
      <c r="OB137" t="s">
        <v>888</v>
      </c>
      <c r="OC137">
        <v>0</v>
      </c>
      <c r="OE137">
        <v>0</v>
      </c>
      <c r="OF137" t="s">
        <v>890</v>
      </c>
      <c r="OG137">
        <v>0</v>
      </c>
      <c r="OI137">
        <v>0</v>
      </c>
      <c r="OJ137" t="s">
        <v>890</v>
      </c>
      <c r="OK137">
        <v>0</v>
      </c>
      <c r="OM137">
        <v>0</v>
      </c>
      <c r="ON137" t="s">
        <v>899</v>
      </c>
      <c r="OO137">
        <v>0</v>
      </c>
      <c r="OP137" t="s">
        <v>978</v>
      </c>
      <c r="OQ137">
        <v>3</v>
      </c>
      <c r="OR137" t="s">
        <v>888</v>
      </c>
      <c r="OS137">
        <v>0</v>
      </c>
      <c r="OU137">
        <v>0</v>
      </c>
      <c r="OV137" t="s">
        <v>890</v>
      </c>
      <c r="OW137">
        <v>0</v>
      </c>
      <c r="OY137">
        <v>0</v>
      </c>
      <c r="OZ137" t="s">
        <v>901</v>
      </c>
      <c r="PA137">
        <v>0</v>
      </c>
      <c r="PC137">
        <v>0</v>
      </c>
      <c r="PD137" t="s">
        <v>901</v>
      </c>
      <c r="PE137">
        <v>0</v>
      </c>
      <c r="PF137" t="s">
        <v>965</v>
      </c>
      <c r="PG137">
        <v>2</v>
      </c>
      <c r="PH137" t="s">
        <v>890</v>
      </c>
      <c r="PI137">
        <v>0</v>
      </c>
      <c r="PK137">
        <v>0</v>
      </c>
      <c r="PL137" t="s">
        <v>901</v>
      </c>
      <c r="PM137">
        <v>0</v>
      </c>
      <c r="PO137">
        <v>0</v>
      </c>
      <c r="PP137" t="s">
        <v>888</v>
      </c>
      <c r="PQ137">
        <v>1</v>
      </c>
      <c r="PR137" t="s">
        <v>972</v>
      </c>
      <c r="PS137">
        <v>1</v>
      </c>
      <c r="PT137" t="s">
        <v>890</v>
      </c>
      <c r="PU137">
        <v>0</v>
      </c>
      <c r="PW137">
        <v>0</v>
      </c>
      <c r="PX137" t="s">
        <v>888</v>
      </c>
      <c r="PY137">
        <v>0</v>
      </c>
      <c r="QA137">
        <v>0</v>
      </c>
      <c r="QB137" t="s">
        <v>890</v>
      </c>
      <c r="QC137">
        <v>0</v>
      </c>
      <c r="QE137">
        <v>0</v>
      </c>
      <c r="QF137" t="s">
        <v>888</v>
      </c>
      <c r="QG137">
        <v>0</v>
      </c>
      <c r="QI137">
        <v>0</v>
      </c>
      <c r="QJ137" t="s">
        <v>890</v>
      </c>
      <c r="QK137">
        <v>0</v>
      </c>
      <c r="QM137">
        <v>0</v>
      </c>
      <c r="QN137" t="s">
        <v>888</v>
      </c>
      <c r="QO137">
        <v>0</v>
      </c>
      <c r="QQ137">
        <v>0</v>
      </c>
      <c r="QR137" t="s">
        <v>890</v>
      </c>
      <c r="QS137">
        <v>0</v>
      </c>
      <c r="QU137">
        <v>0</v>
      </c>
      <c r="QV137" t="s">
        <v>888</v>
      </c>
      <c r="QW137">
        <v>0</v>
      </c>
      <c r="QY137">
        <v>0</v>
      </c>
      <c r="QZ137" t="s">
        <v>888</v>
      </c>
      <c r="RA137">
        <v>2</v>
      </c>
      <c r="RB137" t="s">
        <v>972</v>
      </c>
      <c r="RC137">
        <v>1</v>
      </c>
      <c r="RD137" t="s">
        <v>890</v>
      </c>
      <c r="RE137">
        <v>0</v>
      </c>
      <c r="RG137">
        <v>0</v>
      </c>
      <c r="RH137" t="s">
        <v>890</v>
      </c>
      <c r="RI137">
        <v>0</v>
      </c>
      <c r="RK137">
        <v>0</v>
      </c>
      <c r="RL137" t="s">
        <v>890</v>
      </c>
      <c r="RM137">
        <v>0</v>
      </c>
      <c r="RO137">
        <v>0</v>
      </c>
      <c r="RP137" t="s">
        <v>888</v>
      </c>
      <c r="RQ137">
        <v>0</v>
      </c>
      <c r="RS137">
        <v>0</v>
      </c>
      <c r="RT137" t="s">
        <v>888</v>
      </c>
      <c r="RU137">
        <v>0</v>
      </c>
      <c r="RW137">
        <v>0</v>
      </c>
      <c r="RX137" t="s">
        <v>890</v>
      </c>
      <c r="RY137">
        <v>0</v>
      </c>
      <c r="SA137">
        <v>0</v>
      </c>
      <c r="SB137" t="s">
        <v>890</v>
      </c>
      <c r="SC137">
        <v>0</v>
      </c>
      <c r="SE137">
        <v>0</v>
      </c>
      <c r="SF137" t="s">
        <v>890</v>
      </c>
      <c r="SG137">
        <v>0</v>
      </c>
      <c r="SI137">
        <v>0</v>
      </c>
      <c r="SJ137" t="s">
        <v>890</v>
      </c>
      <c r="SK137">
        <v>0</v>
      </c>
      <c r="SM137">
        <v>0</v>
      </c>
      <c r="SN137" t="s">
        <v>890</v>
      </c>
      <c r="SO137">
        <v>0</v>
      </c>
      <c r="SQ137">
        <v>0</v>
      </c>
      <c r="SR137" t="s">
        <v>890</v>
      </c>
      <c r="SS137">
        <v>0</v>
      </c>
      <c r="SU137">
        <v>0</v>
      </c>
      <c r="SV137" t="s">
        <v>890</v>
      </c>
      <c r="SW137">
        <v>0</v>
      </c>
      <c r="SY137">
        <v>0</v>
      </c>
      <c r="SZ137" t="s">
        <v>890</v>
      </c>
      <c r="TA137">
        <v>0</v>
      </c>
      <c r="TC137">
        <v>0</v>
      </c>
      <c r="TD137" t="s">
        <v>890</v>
      </c>
      <c r="TE137">
        <v>0</v>
      </c>
      <c r="TG137">
        <v>0</v>
      </c>
      <c r="TH137" t="s">
        <v>888</v>
      </c>
      <c r="TI137">
        <v>0</v>
      </c>
      <c r="TK137">
        <v>0</v>
      </c>
      <c r="TL137" t="s">
        <v>890</v>
      </c>
      <c r="TM137">
        <v>0</v>
      </c>
      <c r="TO137">
        <v>0</v>
      </c>
      <c r="TP137" t="s">
        <v>890</v>
      </c>
      <c r="TQ137">
        <v>0</v>
      </c>
      <c r="TS137">
        <v>0</v>
      </c>
      <c r="TT137" t="s">
        <v>888</v>
      </c>
      <c r="TU137">
        <v>0</v>
      </c>
      <c r="TW137">
        <v>0</v>
      </c>
      <c r="TX137" t="s">
        <v>890</v>
      </c>
      <c r="TY137">
        <v>0</v>
      </c>
      <c r="UA137">
        <v>0</v>
      </c>
      <c r="UB137" t="s">
        <v>890</v>
      </c>
      <c r="UC137">
        <v>0</v>
      </c>
      <c r="UE137">
        <v>2</v>
      </c>
      <c r="UF137" t="s">
        <v>899</v>
      </c>
      <c r="UG137">
        <v>0</v>
      </c>
      <c r="UH137" t="s">
        <v>965</v>
      </c>
      <c r="UI137">
        <v>4</v>
      </c>
      <c r="UJ137" t="s">
        <v>890</v>
      </c>
      <c r="UK137">
        <v>0</v>
      </c>
      <c r="UM137">
        <v>2</v>
      </c>
      <c r="UN137" t="s">
        <v>901</v>
      </c>
      <c r="UO137">
        <v>0</v>
      </c>
      <c r="UQ137">
        <v>0</v>
      </c>
      <c r="UR137" t="s">
        <v>888</v>
      </c>
      <c r="US137">
        <v>0</v>
      </c>
      <c r="UU137">
        <v>0</v>
      </c>
      <c r="UV137" t="s">
        <v>890</v>
      </c>
      <c r="UW137">
        <v>0</v>
      </c>
      <c r="UY137">
        <v>0</v>
      </c>
      <c r="UZ137" t="s">
        <v>888</v>
      </c>
      <c r="VA137">
        <v>0</v>
      </c>
      <c r="VC137">
        <v>0</v>
      </c>
      <c r="VD137" t="s">
        <v>890</v>
      </c>
      <c r="VE137">
        <v>0</v>
      </c>
      <c r="VG137">
        <v>0</v>
      </c>
      <c r="VH137" t="s">
        <v>899</v>
      </c>
      <c r="VI137">
        <v>0</v>
      </c>
      <c r="VJ137" t="s">
        <v>965</v>
      </c>
      <c r="VK137">
        <v>3</v>
      </c>
      <c r="VL137" t="s">
        <v>888</v>
      </c>
      <c r="VM137">
        <v>0</v>
      </c>
      <c r="VO137">
        <v>0</v>
      </c>
      <c r="VP137" t="s">
        <v>888</v>
      </c>
      <c r="VQ137">
        <v>0</v>
      </c>
      <c r="VS137">
        <v>1</v>
      </c>
      <c r="VT137" t="s">
        <v>901</v>
      </c>
      <c r="VU137">
        <v>0</v>
      </c>
      <c r="VW137">
        <v>0</v>
      </c>
      <c r="VX137" t="s">
        <v>899</v>
      </c>
      <c r="VY137">
        <v>0</v>
      </c>
      <c r="VZ137" t="s">
        <v>978</v>
      </c>
      <c r="WA137">
        <v>2</v>
      </c>
      <c r="WB137" t="s">
        <v>901</v>
      </c>
      <c r="WC137">
        <v>0</v>
      </c>
      <c r="WE137">
        <v>0</v>
      </c>
      <c r="WF137" t="s">
        <v>890</v>
      </c>
      <c r="WG137">
        <v>0</v>
      </c>
      <c r="WI137">
        <v>0</v>
      </c>
      <c r="WJ137" t="s">
        <v>899</v>
      </c>
      <c r="WK137">
        <v>0</v>
      </c>
      <c r="WL137" t="s">
        <v>965</v>
      </c>
      <c r="WM137">
        <v>2</v>
      </c>
      <c r="WN137" t="s">
        <v>888</v>
      </c>
      <c r="WO137">
        <v>0</v>
      </c>
      <c r="WQ137">
        <v>0</v>
      </c>
      <c r="WR137" t="s">
        <v>890</v>
      </c>
      <c r="WS137">
        <v>0</v>
      </c>
      <c r="WU137">
        <v>0</v>
      </c>
      <c r="WV137" t="s">
        <v>888</v>
      </c>
      <c r="WW137">
        <v>0</v>
      </c>
      <c r="WY137">
        <v>0</v>
      </c>
      <c r="WZ137" t="s">
        <v>888</v>
      </c>
      <c r="XA137">
        <v>0</v>
      </c>
      <c r="XC137">
        <v>0</v>
      </c>
      <c r="XD137" t="s">
        <v>890</v>
      </c>
      <c r="XE137">
        <v>0</v>
      </c>
      <c r="XG137">
        <v>0</v>
      </c>
      <c r="XH137" t="s">
        <v>888</v>
      </c>
      <c r="XI137">
        <v>0</v>
      </c>
      <c r="XK137">
        <v>0</v>
      </c>
      <c r="XL137" t="s">
        <v>888</v>
      </c>
      <c r="XM137">
        <v>2</v>
      </c>
      <c r="XN137" t="s">
        <v>965</v>
      </c>
      <c r="XO137">
        <v>1</v>
      </c>
      <c r="XP137" t="s">
        <v>888</v>
      </c>
      <c r="XQ137">
        <v>0</v>
      </c>
      <c r="XS137">
        <v>0</v>
      </c>
      <c r="XT137" t="s">
        <v>890</v>
      </c>
      <c r="XU137">
        <v>0</v>
      </c>
      <c r="XW137">
        <v>0</v>
      </c>
      <c r="XX137" t="s">
        <v>901</v>
      </c>
      <c r="XY137">
        <v>0</v>
      </c>
      <c r="XZ137" t="s">
        <v>968</v>
      </c>
      <c r="YA137">
        <v>2</v>
      </c>
      <c r="YB137" t="s">
        <v>901</v>
      </c>
      <c r="YC137">
        <v>0</v>
      </c>
      <c r="YD137" t="s">
        <v>972</v>
      </c>
      <c r="YE137">
        <v>1</v>
      </c>
      <c r="YF137" t="s">
        <v>890</v>
      </c>
      <c r="YG137">
        <v>0</v>
      </c>
      <c r="YI137">
        <v>0</v>
      </c>
      <c r="YJ137" t="s">
        <v>890</v>
      </c>
      <c r="YK137">
        <v>0</v>
      </c>
      <c r="YM137">
        <v>3</v>
      </c>
      <c r="YN137" t="s">
        <v>901</v>
      </c>
      <c r="YO137">
        <v>0</v>
      </c>
      <c r="YQ137">
        <v>0</v>
      </c>
      <c r="YR137" t="s">
        <v>890</v>
      </c>
      <c r="YS137">
        <v>0</v>
      </c>
      <c r="YU137">
        <v>0</v>
      </c>
      <c r="YV137" t="s">
        <v>888</v>
      </c>
      <c r="YW137">
        <v>0</v>
      </c>
      <c r="YY137">
        <v>0</v>
      </c>
      <c r="YZ137" t="s">
        <v>890</v>
      </c>
      <c r="ZA137">
        <v>0</v>
      </c>
      <c r="ZC137">
        <v>0</v>
      </c>
      <c r="ZD137" t="s">
        <v>901</v>
      </c>
      <c r="ZE137">
        <v>0</v>
      </c>
      <c r="ZG137">
        <v>0</v>
      </c>
      <c r="ZH137" t="s">
        <v>888</v>
      </c>
      <c r="ZI137">
        <v>0</v>
      </c>
      <c r="ZK137">
        <v>0</v>
      </c>
      <c r="ZL137" t="s">
        <v>890</v>
      </c>
      <c r="ZM137">
        <v>0</v>
      </c>
      <c r="ZO137">
        <v>0</v>
      </c>
      <c r="ZP137" t="s">
        <v>888</v>
      </c>
      <c r="ZQ137">
        <v>0</v>
      </c>
      <c r="ZS137">
        <v>0</v>
      </c>
      <c r="ZT137" t="s">
        <v>890</v>
      </c>
      <c r="ZU137">
        <v>0</v>
      </c>
      <c r="ZW137">
        <v>0</v>
      </c>
      <c r="ZX137" t="s">
        <v>888</v>
      </c>
      <c r="ZY137">
        <v>0</v>
      </c>
      <c r="AAA137">
        <v>0</v>
      </c>
      <c r="AAB137" t="s">
        <v>888</v>
      </c>
      <c r="AAC137">
        <v>0</v>
      </c>
      <c r="AAE137">
        <v>0</v>
      </c>
      <c r="AAF137" t="s">
        <v>901</v>
      </c>
      <c r="AAG137">
        <v>0</v>
      </c>
      <c r="AAI137">
        <v>0</v>
      </c>
      <c r="AAJ137" t="s">
        <v>890</v>
      </c>
      <c r="AAK137">
        <v>0</v>
      </c>
      <c r="AAM137">
        <v>0</v>
      </c>
      <c r="AAN137" t="s">
        <v>890</v>
      </c>
      <c r="AAO137">
        <v>0</v>
      </c>
      <c r="AAQ137">
        <v>0</v>
      </c>
      <c r="AAR137" t="s">
        <v>890</v>
      </c>
      <c r="AAS137">
        <v>0</v>
      </c>
      <c r="AAU137">
        <v>0</v>
      </c>
      <c r="AAV137" t="s">
        <v>890</v>
      </c>
      <c r="AAW137">
        <v>0</v>
      </c>
      <c r="AAY137">
        <v>0</v>
      </c>
      <c r="AAZ137" t="s">
        <v>890</v>
      </c>
      <c r="ABA137">
        <v>0</v>
      </c>
      <c r="ABC137">
        <v>1</v>
      </c>
      <c r="ABD137" t="s">
        <v>888</v>
      </c>
      <c r="ABE137">
        <v>0</v>
      </c>
      <c r="ABG137">
        <v>0</v>
      </c>
      <c r="ABH137" t="s">
        <v>888</v>
      </c>
      <c r="ABI137">
        <v>0</v>
      </c>
      <c r="ABK137">
        <v>0</v>
      </c>
      <c r="ABL137" t="s">
        <v>890</v>
      </c>
      <c r="ABM137">
        <v>0</v>
      </c>
      <c r="ABO137">
        <v>0</v>
      </c>
      <c r="ABP137" t="s">
        <v>901</v>
      </c>
      <c r="ABQ137">
        <v>0</v>
      </c>
      <c r="ABR137" t="s">
        <v>902</v>
      </c>
      <c r="ABS137">
        <v>0</v>
      </c>
      <c r="ABT137" t="s">
        <v>890</v>
      </c>
      <c r="ABU137">
        <v>0</v>
      </c>
      <c r="ABW137">
        <v>0</v>
      </c>
      <c r="ABX137" t="s">
        <v>890</v>
      </c>
      <c r="ABY137">
        <v>0</v>
      </c>
      <c r="ACA137">
        <v>0</v>
      </c>
      <c r="ACB137" t="s">
        <v>890</v>
      </c>
      <c r="ACC137">
        <v>0</v>
      </c>
      <c r="ACE137">
        <v>0</v>
      </c>
      <c r="ACF137" t="s">
        <v>890</v>
      </c>
      <c r="ACG137">
        <v>0</v>
      </c>
      <c r="ACI137">
        <v>0</v>
      </c>
      <c r="ACJ137" t="s">
        <v>888</v>
      </c>
      <c r="ACK137">
        <v>0</v>
      </c>
      <c r="ACM137">
        <v>0</v>
      </c>
      <c r="ACN137" t="s">
        <v>888</v>
      </c>
      <c r="ACO137">
        <v>0</v>
      </c>
      <c r="ACQ137">
        <v>0</v>
      </c>
      <c r="ACR137" t="s">
        <v>901</v>
      </c>
      <c r="ACS137">
        <v>0</v>
      </c>
      <c r="ACU137">
        <v>0</v>
      </c>
      <c r="ACV137" t="s">
        <v>888</v>
      </c>
      <c r="ACW137">
        <v>0</v>
      </c>
      <c r="ACY137">
        <v>0</v>
      </c>
      <c r="ACZ137" t="s">
        <v>888</v>
      </c>
      <c r="ADA137">
        <v>0</v>
      </c>
      <c r="ADC137">
        <v>0</v>
      </c>
      <c r="ADD137" t="s">
        <v>901</v>
      </c>
      <c r="ADE137">
        <v>0</v>
      </c>
      <c r="ADG137">
        <v>0</v>
      </c>
      <c r="ADH137" t="s">
        <v>890</v>
      </c>
      <c r="ADI137">
        <v>0</v>
      </c>
      <c r="ADK137">
        <v>0</v>
      </c>
      <c r="ADL137" t="s">
        <v>890</v>
      </c>
      <c r="ADM137">
        <v>0</v>
      </c>
      <c r="ADO137">
        <v>0</v>
      </c>
      <c r="ADP137" t="s">
        <v>888</v>
      </c>
      <c r="ADQ137">
        <v>0</v>
      </c>
      <c r="ADS137">
        <v>0</v>
      </c>
      <c r="ADT137" t="s">
        <v>890</v>
      </c>
      <c r="ADU137">
        <v>0</v>
      </c>
      <c r="ADW137">
        <v>0</v>
      </c>
      <c r="ADX137" t="s">
        <v>890</v>
      </c>
      <c r="ADY137">
        <v>0</v>
      </c>
      <c r="AEA137">
        <v>0</v>
      </c>
      <c r="AEB137" t="s">
        <v>888</v>
      </c>
      <c r="AEC137">
        <v>0</v>
      </c>
      <c r="AEE137">
        <v>0</v>
      </c>
      <c r="AEF137" t="s">
        <v>888</v>
      </c>
      <c r="AEG137">
        <v>0</v>
      </c>
      <c r="AEI137">
        <v>1</v>
      </c>
      <c r="AEJ137" t="s">
        <v>890</v>
      </c>
      <c r="AEK137">
        <v>0</v>
      </c>
      <c r="AEM137">
        <v>0</v>
      </c>
      <c r="AEN137" t="s">
        <v>890</v>
      </c>
      <c r="AEO137">
        <v>0</v>
      </c>
      <c r="AEQ137">
        <v>0</v>
      </c>
      <c r="AER137" t="s">
        <v>888</v>
      </c>
      <c r="AES137">
        <v>0</v>
      </c>
      <c r="AEU137">
        <v>0</v>
      </c>
      <c r="AEV137" t="s">
        <v>890</v>
      </c>
      <c r="AEW137">
        <v>0</v>
      </c>
      <c r="AEY137">
        <v>0</v>
      </c>
      <c r="AEZ137" t="s">
        <v>901</v>
      </c>
      <c r="AFA137">
        <v>0</v>
      </c>
      <c r="AFC137">
        <v>0</v>
      </c>
      <c r="AFD137" t="s">
        <v>888</v>
      </c>
      <c r="AFE137">
        <v>0</v>
      </c>
      <c r="AFG137">
        <v>0</v>
      </c>
      <c r="AFH137" t="s">
        <v>888</v>
      </c>
      <c r="AFI137">
        <v>0</v>
      </c>
      <c r="AFK137">
        <v>0</v>
      </c>
      <c r="AFL137" t="s">
        <v>888</v>
      </c>
      <c r="AFM137">
        <v>0</v>
      </c>
      <c r="AFO137">
        <v>3</v>
      </c>
      <c r="AFP137" t="s">
        <v>890</v>
      </c>
      <c r="AFQ137">
        <v>0</v>
      </c>
      <c r="AFS137">
        <v>2</v>
      </c>
      <c r="AFT137" t="s">
        <v>890</v>
      </c>
      <c r="AFU137">
        <v>0</v>
      </c>
      <c r="AFW137">
        <v>0</v>
      </c>
      <c r="AFX137" t="s">
        <v>901</v>
      </c>
      <c r="AFY137">
        <v>0</v>
      </c>
      <c r="AFZ137" t="s">
        <v>965</v>
      </c>
      <c r="AGA137">
        <v>1</v>
      </c>
      <c r="AGB137" t="s">
        <v>888</v>
      </c>
      <c r="AGC137">
        <v>0</v>
      </c>
      <c r="AGE137">
        <v>0</v>
      </c>
      <c r="AGF137" t="s">
        <v>890</v>
      </c>
      <c r="AGG137">
        <v>0</v>
      </c>
      <c r="AGI137">
        <v>0</v>
      </c>
      <c r="AGJ137" t="s">
        <v>890</v>
      </c>
      <c r="AGK137">
        <v>0</v>
      </c>
      <c r="AGM137">
        <v>0</v>
      </c>
      <c r="AGN137" t="s">
        <v>890</v>
      </c>
      <c r="AGO137">
        <v>0</v>
      </c>
      <c r="AGQ137">
        <v>0</v>
      </c>
      <c r="AGR137" t="s">
        <v>890</v>
      </c>
      <c r="AGS137">
        <v>0</v>
      </c>
      <c r="AGU137">
        <v>0</v>
      </c>
      <c r="AGV137" t="s">
        <v>890</v>
      </c>
      <c r="AGW137">
        <v>0</v>
      </c>
      <c r="AGY137">
        <v>0</v>
      </c>
      <c r="AGZ137">
        <v>70</v>
      </c>
      <c r="AHA137">
        <v>32</v>
      </c>
      <c r="AHB137">
        <v>104</v>
      </c>
      <c r="AHC137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1048</v>
      </c>
    </row>
    <row r="2" spans="1:1" x14ac:dyDescent="0.3">
      <c r="A2" t="s">
        <v>1049</v>
      </c>
    </row>
    <row r="3" spans="1:1" x14ac:dyDescent="0.3">
      <c r="A3" t="s">
        <v>1050</v>
      </c>
    </row>
    <row r="4" spans="1:1" x14ac:dyDescent="0.3">
      <c r="A4" t="s">
        <v>1051</v>
      </c>
    </row>
    <row r="5" spans="1:1" x14ac:dyDescent="0.3">
      <c r="A5" t="s">
        <v>1052</v>
      </c>
    </row>
    <row r="6" spans="1:1" x14ac:dyDescent="0.3">
      <c r="A6" t="s">
        <v>1053</v>
      </c>
    </row>
    <row r="7" spans="1:1" x14ac:dyDescent="0.3">
      <c r="A7" t="s">
        <v>1054</v>
      </c>
    </row>
    <row r="8" spans="1:1" x14ac:dyDescent="0.3">
      <c r="A8" t="s">
        <v>1055</v>
      </c>
    </row>
    <row r="9" spans="1:1" x14ac:dyDescent="0.3">
      <c r="A9" t="s">
        <v>1056</v>
      </c>
    </row>
    <row r="10" spans="1:1" x14ac:dyDescent="0.3">
      <c r="A10" t="s">
        <v>1057</v>
      </c>
    </row>
    <row r="11" spans="1:1" x14ac:dyDescent="0.3">
      <c r="A11" t="s">
        <v>1058</v>
      </c>
    </row>
    <row r="12" spans="1:1" x14ac:dyDescent="0.3">
      <c r="A12" t="s">
        <v>1059</v>
      </c>
    </row>
    <row r="13" spans="1:1" x14ac:dyDescent="0.3">
      <c r="A13" t="s">
        <v>1060</v>
      </c>
    </row>
    <row r="14" spans="1:1" x14ac:dyDescent="0.3">
      <c r="A14" t="s">
        <v>1061</v>
      </c>
    </row>
    <row r="15" spans="1:1" x14ac:dyDescent="0.3">
      <c r="A15" t="s">
        <v>1062</v>
      </c>
    </row>
    <row r="16" spans="1:1" x14ac:dyDescent="0.3">
      <c r="A16" t="s">
        <v>1063</v>
      </c>
    </row>
    <row r="17" spans="1:1" x14ac:dyDescent="0.3">
      <c r="A17" t="s">
        <v>1064</v>
      </c>
    </row>
    <row r="18" spans="1:1" x14ac:dyDescent="0.3">
      <c r="A18" t="s">
        <v>1065</v>
      </c>
    </row>
    <row r="19" spans="1:1" x14ac:dyDescent="0.3">
      <c r="A19" t="s">
        <v>1066</v>
      </c>
    </row>
    <row r="20" spans="1:1" x14ac:dyDescent="0.3">
      <c r="A20" t="s">
        <v>1067</v>
      </c>
    </row>
    <row r="21" spans="1:1" x14ac:dyDescent="0.3">
      <c r="A21" t="s">
        <v>1068</v>
      </c>
    </row>
    <row r="22" spans="1:1" x14ac:dyDescent="0.3">
      <c r="A22" t="s">
        <v>1069</v>
      </c>
    </row>
    <row r="23" spans="1:1" x14ac:dyDescent="0.3">
      <c r="A23" t="s">
        <v>1070</v>
      </c>
    </row>
    <row r="24" spans="1:1" x14ac:dyDescent="0.3">
      <c r="A24" t="s">
        <v>1071</v>
      </c>
    </row>
    <row r="25" spans="1:1" x14ac:dyDescent="0.3">
      <c r="A25" t="s">
        <v>1072</v>
      </c>
    </row>
    <row r="26" spans="1:1" x14ac:dyDescent="0.3">
      <c r="A26" t="s">
        <v>1073</v>
      </c>
    </row>
    <row r="27" spans="1:1" x14ac:dyDescent="0.3">
      <c r="A27" t="s">
        <v>1074</v>
      </c>
    </row>
    <row r="28" spans="1:1" x14ac:dyDescent="0.3">
      <c r="A28" t="s">
        <v>1075</v>
      </c>
    </row>
    <row r="29" spans="1:1" x14ac:dyDescent="0.3">
      <c r="A29" t="s">
        <v>1076</v>
      </c>
    </row>
    <row r="30" spans="1:1" x14ac:dyDescent="0.3">
      <c r="A30" t="s">
        <v>1077</v>
      </c>
    </row>
    <row r="31" spans="1:1" x14ac:dyDescent="0.3">
      <c r="A31" t="s">
        <v>1078</v>
      </c>
    </row>
    <row r="32" spans="1:1" x14ac:dyDescent="0.3">
      <c r="A32" t="s">
        <v>1079</v>
      </c>
    </row>
    <row r="33" spans="1:1" x14ac:dyDescent="0.3">
      <c r="A33" t="s">
        <v>1080</v>
      </c>
    </row>
    <row r="34" spans="1:1" x14ac:dyDescent="0.3">
      <c r="A34" t="s">
        <v>1081</v>
      </c>
    </row>
    <row r="35" spans="1:1" x14ac:dyDescent="0.3">
      <c r="A35" t="s">
        <v>1082</v>
      </c>
    </row>
    <row r="36" spans="1:1" x14ac:dyDescent="0.3">
      <c r="A36" t="s">
        <v>1083</v>
      </c>
    </row>
    <row r="37" spans="1:1" x14ac:dyDescent="0.3">
      <c r="A37" t="s">
        <v>1084</v>
      </c>
    </row>
    <row r="38" spans="1:1" x14ac:dyDescent="0.3">
      <c r="A38" t="s">
        <v>1085</v>
      </c>
    </row>
    <row r="39" spans="1:1" x14ac:dyDescent="0.3">
      <c r="A39" t="s">
        <v>1086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4ED0-57BA-4C1F-8E21-8875FC763D2C}">
  <dimension ref="A1"/>
  <sheetViews>
    <sheetView tabSelected="1" workbookViewId="0">
      <selection activeCell="H7" sqref="H7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2024-07-28T21:40:12Z</dcterms:created>
  <dcterms:modified xsi:type="dcterms:W3CDTF">2024-07-29T22:41:27Z</dcterms:modified>
</cp:coreProperties>
</file>