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<sst xmlns="http://schemas.openxmlformats.org/spreadsheetml/2006/main" count="4" uniqueCount="4">
  <si>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componentes</t>
  </si>
  <si>
    <t xml:space="preserve">secuencial</t>
  </si>
  <si>
    <t xml:space="preserve">for</t>
  </si>
  <si>
    <t xml:space="preserve">sections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</si>
</sst>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8"/>
      <color rgb="FF000000"/>
      <name val="Menlo-Regular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Ejecución en atcgrid</a:t>
            </a:r>
          </a:p>
        </c:rich>
      </c:tx>
      <c:layout>
        <c:manualLayout>
          <c:xMode val="edge"/>
          <c:yMode val="edge"/>
          <c:x val="0.418876532648988"/>
          <c:y val="0.000262835114771333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"Secuencial"</c:f>
              <c:strCache>
                <c:ptCount val="1"/>
                <c:pt idx="0">
                  <c:v>Secuencial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1'!$B$2:$B$14</c:f>
              <c:numCache>
                <c:formatCode>General</c:formatCode>
                <c:ptCount val="13"/>
                <c:pt idx="0">
                  <c:v>0.000117572</c:v>
                </c:pt>
                <c:pt idx="1">
                  <c:v>0.000227614</c:v>
                </c:pt>
                <c:pt idx="2">
                  <c:v>0.000467503</c:v>
                </c:pt>
                <c:pt idx="3">
                  <c:v>0.00093925</c:v>
                </c:pt>
                <c:pt idx="4">
                  <c:v>0.001862684</c:v>
                </c:pt>
                <c:pt idx="5">
                  <c:v>0.002974637</c:v>
                </c:pt>
                <c:pt idx="6">
                  <c:v>0.005579343</c:v>
                </c:pt>
                <c:pt idx="7">
                  <c:v>0.009986752</c:v>
                </c:pt>
                <c:pt idx="8">
                  <c:v>0.019418126</c:v>
                </c:pt>
                <c:pt idx="9">
                  <c:v>0.03585734</c:v>
                </c:pt>
                <c:pt idx="10">
                  <c:v>0.065442239</c:v>
                </c:pt>
                <c:pt idx="11">
                  <c:v>0.128804027</c:v>
                </c:pt>
                <c:pt idx="12">
                  <c:v>0.26206292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"For"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5"/>
            <c:spPr>
              <a:solidFill>
                <a:srgbClr val="ed7d31"/>
              </a:solidFill>
              <a:ln w="19080">
                <a:solidFill>
                  <a:srgbClr val="ed7d31"/>
                </a:solidFill>
                <a:round/>
              </a:ln>
            </c:spPr>
          </c:dPt>
          <c:dLbls>
            <c:numFmt formatCode="0.00E+00" sourceLinked="1"/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1'!$C$2:$C$14</c:f>
              <c:numCache>
                <c:formatCode>General</c:formatCode>
                <c:ptCount val="13"/>
                <c:pt idx="0">
                  <c:v>5.0739E-005</c:v>
                </c:pt>
                <c:pt idx="1">
                  <c:v>5.3435E-005</c:v>
                </c:pt>
                <c:pt idx="2">
                  <c:v>0.000112657</c:v>
                </c:pt>
                <c:pt idx="3">
                  <c:v>0.000364404</c:v>
                </c:pt>
                <c:pt idx="4">
                  <c:v>0.00028125</c:v>
                </c:pt>
                <c:pt idx="5">
                  <c:v>0.004715842</c:v>
                </c:pt>
                <c:pt idx="6">
                  <c:v>0.004089246</c:v>
                </c:pt>
                <c:pt idx="7">
                  <c:v>0.006395015</c:v>
                </c:pt>
                <c:pt idx="8">
                  <c:v>0.00888349</c:v>
                </c:pt>
                <c:pt idx="9">
                  <c:v>0.018829284</c:v>
                </c:pt>
                <c:pt idx="10">
                  <c:v>0.031596651</c:v>
                </c:pt>
                <c:pt idx="11">
                  <c:v>0.061974138</c:v>
                </c:pt>
                <c:pt idx="12">
                  <c:v>0.110594329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"Sections"</c:f>
              <c:strCache>
                <c:ptCount val="1"/>
                <c:pt idx="0">
                  <c:v>Sections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1'!$D$2:$D$14</c:f>
              <c:numCache>
                <c:formatCode>General</c:formatCode>
                <c:ptCount val="13"/>
                <c:pt idx="0">
                  <c:v>0.001964863</c:v>
                </c:pt>
                <c:pt idx="1">
                  <c:v>0.000116707</c:v>
                </c:pt>
                <c:pt idx="2">
                  <c:v>0.000172576</c:v>
                </c:pt>
                <c:pt idx="3">
                  <c:v>0.000364404</c:v>
                </c:pt>
                <c:pt idx="4">
                  <c:v>0.000689791</c:v>
                </c:pt>
                <c:pt idx="5">
                  <c:v>0.001845522</c:v>
                </c:pt>
                <c:pt idx="6">
                  <c:v>0.002968199</c:v>
                </c:pt>
                <c:pt idx="7">
                  <c:v>0.007244711</c:v>
                </c:pt>
                <c:pt idx="8">
                  <c:v>0.009382095</c:v>
                </c:pt>
                <c:pt idx="9">
                  <c:v>0.022554058</c:v>
                </c:pt>
                <c:pt idx="10">
                  <c:v>0.0584503</c:v>
                </c:pt>
                <c:pt idx="11">
                  <c:v>0.101394596</c:v>
                </c:pt>
                <c:pt idx="12">
                  <c:v>0.166665802</c:v>
                </c:pt>
              </c:numCache>
            </c:numRef>
          </c:yVal>
          <c:smooth val="0"/>
        </c:ser>
        <c:axId val="79719334"/>
        <c:axId val="88048851"/>
      </c:scatterChart>
      <c:valAx>
        <c:axId val="79719334"/>
        <c:scaling>
          <c:logBase val="10"/>
          <c:orientation val="minMax"/>
          <c:max val="67108864"/>
          <c:min val="1638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Nº de componentes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48851"/>
        <c:crosses val="autoZero"/>
        <c:crossBetween val="midCat"/>
        <c:majorUnit val="NaN"/>
      </c:valAx>
      <c:valAx>
        <c:axId val="8804885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Tº en 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19334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133200</xdr:colOff>
      <xdr:row>0</xdr:row>
      <xdr:rowOff>23760</xdr:rowOff>
    </xdr:from>
    <xdr:to>
      <xdr:col>12</xdr:col>
      <xdr:colOff>827280</xdr:colOff>
      <xdr:row>20</xdr:row>
      <xdr:rowOff>132120</xdr:rowOff>
    </xdr:to>
    <xdr:graphicFrame>
      <xdr:nvGraphicFramePr>
        <xdr:cNvPr id="0" name="Gráfico 1"/>
        <xdr:cNvGraphicFramePr/>
      </xdr:nvGraphicFramePr>
      <xdr:xfrm>
        <a:off x="4204800" y="23760"/>
        <a:ext cx="8837280" cy="410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n">
        <v>16384</v>
      </c>
      <c r="B2" s="3" t="n">
        <v>0.000117572</v>
      </c>
      <c r="C2" s="3" t="n">
        <v>5.0739E-005</v>
      </c>
      <c r="D2" s="3" t="n">
        <v>0.001964863</v>
      </c>
    </row>
    <row r="3" customFormat="false" ht="15.75" hidden="false" customHeight="true" outlineLevel="0" collapsed="false">
      <c r="A3" s="4" t="n">
        <v>32768</v>
      </c>
      <c r="B3" s="5" t="n">
        <v>0.000227614</v>
      </c>
      <c r="C3" s="5" t="n">
        <v>5.3435E-005</v>
      </c>
      <c r="D3" s="5" t="n">
        <v>0.000116707</v>
      </c>
    </row>
    <row r="4" customFormat="false" ht="15.75" hidden="false" customHeight="true" outlineLevel="0" collapsed="false">
      <c r="A4" s="2" t="n">
        <v>65536</v>
      </c>
      <c r="B4" s="3" t="n">
        <v>0.000467503</v>
      </c>
      <c r="C4" s="3" t="n">
        <v>0.000112657</v>
      </c>
      <c r="D4" s="3" t="n">
        <v>0.000172576</v>
      </c>
    </row>
    <row r="5" customFormat="false" ht="15.75" hidden="false" customHeight="true" outlineLevel="0" collapsed="false">
      <c r="A5" s="4" t="n">
        <v>131072</v>
      </c>
      <c r="B5" s="5" t="n">
        <v>0.00093925</v>
      </c>
      <c r="C5" s="5" t="n">
        <v>0.000364404</v>
      </c>
      <c r="D5" s="5" t="n">
        <v>0.000364404</v>
      </c>
    </row>
    <row r="6" customFormat="false" ht="15.75" hidden="false" customHeight="true" outlineLevel="0" collapsed="false">
      <c r="A6" s="2" t="n">
        <v>262144</v>
      </c>
      <c r="B6" s="3" t="n">
        <v>0.001862684</v>
      </c>
      <c r="C6" s="3" t="n">
        <v>0.00028125</v>
      </c>
      <c r="D6" s="3" t="n">
        <v>0.000689791</v>
      </c>
    </row>
    <row r="7" customFormat="false" ht="15.75" hidden="false" customHeight="true" outlineLevel="0" collapsed="false">
      <c r="A7" s="4" t="n">
        <v>524288</v>
      </c>
      <c r="B7" s="5" t="n">
        <v>0.002974637</v>
      </c>
      <c r="C7" s="5" t="n">
        <v>0.004715842</v>
      </c>
      <c r="D7" s="5" t="n">
        <v>0.001845522</v>
      </c>
    </row>
    <row r="8" customFormat="false" ht="15.75" hidden="false" customHeight="true" outlineLevel="0" collapsed="false">
      <c r="A8" s="2" t="n">
        <v>1048576</v>
      </c>
      <c r="B8" s="3" t="n">
        <v>0.005579343</v>
      </c>
      <c r="C8" s="3" t="n">
        <v>0.004089246</v>
      </c>
      <c r="D8" s="3" t="n">
        <v>0.002968199</v>
      </c>
    </row>
    <row r="9" customFormat="false" ht="15.75" hidden="false" customHeight="true" outlineLevel="0" collapsed="false">
      <c r="A9" s="4" t="n">
        <v>2097152</v>
      </c>
      <c r="B9" s="5" t="n">
        <v>0.009986752</v>
      </c>
      <c r="C9" s="5" t="n">
        <v>0.006395015</v>
      </c>
      <c r="D9" s="5" t="n">
        <v>0.007244711</v>
      </c>
    </row>
    <row r="10" customFormat="false" ht="15.75" hidden="false" customHeight="true" outlineLevel="0" collapsed="false">
      <c r="A10" s="2" t="n">
        <v>4194304</v>
      </c>
      <c r="B10" s="3" t="n">
        <v>0.019418126</v>
      </c>
      <c r="C10" s="3" t="n">
        <v>0.00888349</v>
      </c>
      <c r="D10" s="3" t="n">
        <v>0.009382095</v>
      </c>
    </row>
    <row r="11" customFormat="false" ht="15.75" hidden="false" customHeight="true" outlineLevel="0" collapsed="false">
      <c r="A11" s="4" t="n">
        <v>8388608</v>
      </c>
      <c r="B11" s="5" t="n">
        <v>0.03585734</v>
      </c>
      <c r="C11" s="5" t="n">
        <v>0.018829284</v>
      </c>
      <c r="D11" s="5" t="n">
        <v>0.022554058</v>
      </c>
    </row>
    <row r="12" customFormat="false" ht="15.75" hidden="false" customHeight="true" outlineLevel="0" collapsed="false">
      <c r="A12" s="2" t="n">
        <v>16777216</v>
      </c>
      <c r="B12" s="3" t="n">
        <v>0.065442239</v>
      </c>
      <c r="C12" s="3" t="n">
        <v>0.031596651</v>
      </c>
      <c r="D12" s="3" t="n">
        <v>0.0584503</v>
      </c>
    </row>
    <row r="13" customFormat="false" ht="15.75" hidden="false" customHeight="true" outlineLevel="0" collapsed="false">
      <c r="A13" s="4" t="n">
        <v>33554432</v>
      </c>
      <c r="B13" s="5" t="n">
        <v>0.128804027</v>
      </c>
      <c r="C13" s="5" t="n">
        <v>0.061974138</v>
      </c>
      <c r="D13" s="5" t="n">
        <v>0.101394596</v>
      </c>
    </row>
    <row r="14" customFormat="false" ht="15.75" hidden="false" customHeight="true" outlineLevel="0" collapsed="false">
      <c r="A14" s="6" t="n">
        <v>67108864</v>
      </c>
      <c r="B14" s="7" t="n">
        <v>0.26206292</v>
      </c>
      <c r="C14" s="7" t="n">
        <v>0.110594329</v>
      </c>
      <c r="D14" s="7" t="n">
        <v>0.166665802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2019-03-27T23:33:03Z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