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nlgrign1\Desktop\Data Challenge\Data\"/>
    </mc:Choice>
  </mc:AlternateContent>
  <bookViews>
    <workbookView xWindow="0" yWindow="0" windowWidth="19920" windowHeight="7395"/>
  </bookViews>
  <sheets>
    <sheet name="Sheet1" sheetId="1" r:id="rId1"/>
  </sheets>
  <definedNames>
    <definedName name="_xlnm._FilterDatabase" localSheetId="0" hidden="1">Sheet1!$A$1:$D$5554</definedName>
  </definedNames>
  <calcPr calcId="0"/>
</workbook>
</file>

<file path=xl/sharedStrings.xml><?xml version="1.0" encoding="utf-8"?>
<sst xmlns="http://schemas.openxmlformats.org/spreadsheetml/2006/main" count="16627" uniqueCount="11075">
  <si>
    <t>id</t>
  </si>
  <si>
    <t>created_at</t>
  </si>
  <si>
    <t>text</t>
  </si>
  <si>
    <t>TwitterName</t>
  </si>
  <si>
    <t>@ScuderiaFerrari @alex_albon @alex_albon What a thinggg&lt;U+0001F62E&gt;</t>
  </si>
  <si>
    <t>Charles_Leclerc</t>
  </si>
  <si>
    <t>2019-08-04 18:26:40</t>
  </si>
  <si>
    <t>We had to maximise the points today and that's what we did. P3 and P4 for the team, not much more in that. Summer b https://t.co/CCfLPaiLG3</t>
  </si>
  <si>
    <t>2019-08-02 17:52:30</t>
  </si>
  <si>
    <t>2019-07-28 19:34:59</t>
  </si>
  <si>
    <t>@F1icom Merci ! :)</t>
  </si>
  <si>
    <t>2019-07-28 18:00:52</t>
  </si>
  <si>
    <t>@F1icom No. I didn't blame that for my mistake. I shouldn't have make the mistake that brought me on the run off. T https://t.co/qJJc7KHEKW</t>
  </si>
  <si>
    <t>2019-07-28 16:32:20</t>
  </si>
  <si>
    <t>2019-07-27 15:30:30</t>
  </si>
  <si>
    <t>@PREMA_Team @gpetecof &lt;U+0001F643&gt;&lt;U+0001F642&gt;</t>
  </si>
  <si>
    <t>2019-07-27 14:28:40</t>
  </si>
  <si>
    <t>I feel for the whole team. But the points are scored on a Sunday and I will give absolutely everything to make ever https://t.co/Zo0S4TX6oA</t>
  </si>
  <si>
    <t>2019-07-14 18:02:31</t>
  </si>
  <si>
    <t>2019-07-13 17:32:46</t>
  </si>
  <si>
    <t>2019-06-30 18:08:41</t>
  </si>
  <si>
    <t>I gave it all. Disappointed for the team but not much we could have done better. Congratulations for the win https://t.co/RhkLvGhG3l</t>
  </si>
  <si>
    <t>2019-06-30 11:03:25</t>
  </si>
  <si>
    <t>Race day._x000D_
&lt;U+0001F4F8&gt;: @calloalbanese https://t.co/SzW6mTo7A5</t>
  </si>
  <si>
    <t>2019-06-29 15:33:42</t>
  </si>
  <si>
    <t>Come on babyyyy. Pole position, let's finish the job tomorrow &lt;U+0001F1E6&gt;&lt;U+0001F1F9&gt;_x000D_
&lt;U+0001F4F8&gt;: @motorsportpics1 https://t.co/fJwlxwQ9Sp</t>
  </si>
  <si>
    <t>2019-06-28 19:39:58</t>
  </si>
  <si>
    <t>@F1 Chal Lelerc</t>
  </si>
  <si>
    <t>2019-06-23 17:51:56</t>
  </si>
  <si>
    <t>2019-06-22 18:35:33</t>
  </si>
  <si>
    <t>2019-06-21 18:36:57</t>
  </si>
  <si>
    <t>Friday &lt;U+2611&gt;&lt;U+FE0F&gt;_x000D_
&lt;U+0001F4F8&gt;: @motorsportpics1 https://t.co/z0tKHS4ZXN</t>
  </si>
  <si>
    <t>2019-06-14 11:32:55</t>
  </si>
  <si>
    <t>@PierreGASLY @GPFranceF1 @F1 @adripaviot @BsDesignsHelmet 1&lt;U+FE0F&gt;&lt;U+20E3&gt;&lt;U+0001F44C&gt;</t>
  </si>
  <si>
    <t>2019-06-09 22:42:14</t>
  </si>
  <si>
    <t>2019-06-08 22:11:42</t>
  </si>
  <si>
    <t>Starting P3 tomorrow. Congratulations to Seb and to the whole team for the pole position. Tomorrow is the race and https://t.co/DRz8RrSWDh</t>
  </si>
  <si>
    <t>2019-05-28 20:28:05</t>
  </si>
  <si>
    <t>Ho sempre messo solo foto di mentre giocavo a pallone, mai video. Adesso capite perché! In effetti sembro un po un https://t.co/xAiAuwj5Ne</t>
  </si>
  <si>
    <t>2019-05-26 18:27:51</t>
  </si>
  <si>
    <t>Support this week-end has been unreal. After yesterday, it was always going to be very difficult. But I tried, I ga https://t.co/KQeeGBc80p</t>
  </si>
  <si>
    <t>2019-05-25 19:28:57</t>
  </si>
  <si>
    <t>Some days are harder than others. Today was one of them, being at home hurts even more, starting 16th at the race w https://t.co/0nQssV9P9k</t>
  </si>
  <si>
    <t>2019-05-22 16:54:46</t>
  </si>
  <si>
    <t>Half of this helmet is Jules' one and the other half is my father's one. Without these 2 I would not be here. Let's https://t.co/yGNKncfBgE</t>
  </si>
  <si>
    <t>2019-05-21 07:58:03</t>
  </si>
  <si>
    <t>Very sad day. _x000D_
Rest in peace Legend. &lt;U+0001F31F&gt; https://t.co/aN5w32MAe5</t>
  </si>
  <si>
    <t>2019-05-15 17:57:56</t>
  </si>
  <si>
    <t>Test 04 done. _x000D_
More than 250 laps done in 2 days. _x000D_
See you in Monaco &lt;U+0001F1EE&gt;&lt;U+0001F1E9&gt;_x000D_
&lt;U+0001F4F8&gt;: @kymillman https://t.co/CvU5i7GplB</t>
  </si>
  <si>
    <t>2019-05-12 18:54:59</t>
  </si>
  <si>
    <t>This has been a hard week-end for the whole team and for the people supporting us. 2 days of testing coming up and https://t.co/O4sHRxGGZr</t>
  </si>
  <si>
    <t>2019-05-08 19:32:46</t>
  </si>
  <si>
    <t>&lt;U+0001F602&gt; https://t.co/kKNPzWcrbd</t>
  </si>
  <si>
    <t>2019-05-06 15:35:16</t>
  </si>
  <si>
    <t>Getting ready for another race this week-end. &lt;U+0001F1EA&gt;&lt;U+0001F1F8&gt;_x000D_
&lt;U+0001F4F8&gt;: @motorsportpics1 https://t.co/eYXkPKWkiE</t>
  </si>
  <si>
    <t>2019-04-28 16:59:53</t>
  </si>
  <si>
    <t>5th and Driver of the day._x000D_
Thank you for your support, see you in Barcelona &lt;U+0001F6D1&gt;_x000D_
&lt;U+0001F4F8&gt;: @KymIllman https://t.co/5pH1cMV19S</t>
  </si>
  <si>
    <t>2019-04-28 07:35:24</t>
  </si>
  <si>
    <t>Race day &lt;U+0001F642&gt;&lt;U+0001F4AA&gt;_x000D_
&lt;U+0001F4F8&gt;: @kymillman https://t.co/4Q8qGxFZsE</t>
  </si>
  <si>
    <t>2019-04-27 14:23:32</t>
  </si>
  <si>
    <t>No excuses. I've been useless. I will push to have a better tomorrow. _x000D_
Sorry to all the people supporting us and ev https://t.co/HcIktITGLA</t>
  </si>
  <si>
    <t>2019-04-26 17:17:58</t>
  </si>
  <si>
    <t>&lt;U+0001F4F8&gt;: @motorsportpics1</t>
  </si>
  <si>
    <t>2019-04-26 17:15:15</t>
  </si>
  <si>
    <t>2019-04-18 14:36:15</t>
  </si>
  <si>
    <t>&lt;U+0001F602&gt;&lt;U+0001F602&gt;&lt;U+0001F602&gt; https://t.co/WMXVUHLUw6</t>
  </si>
  <si>
    <t>2019-04-14 10:59:52</t>
  </si>
  <si>
    <t>Shanghai done. See you in Baku &lt;U+0001F643&gt; _x000D_
&lt;U+0001F4F8&gt;: @motorsportpics1 https://t.co/7tYUtyut4H</t>
  </si>
  <si>
    <t>2019-04-13 09:42:37</t>
  </si>
  <si>
    <t>2019-03-31 23:15:21</t>
  </si>
  <si>
    <t>@Secteur_F1 @emualliugL Le premier message, c'etait bien "I will try" et pas "cry", j'ai juste répété mon message 2 fois ! :)</t>
  </si>
  <si>
    <t>2019-03-31 21:52:10</t>
  </si>
  <si>
    <t>@RGrosjean Merci Romain ! :) Je vais tout faire pour !!! &lt;U+0001F62C&gt;</t>
  </si>
  <si>
    <t>2019-03-31 19:05:05</t>
  </si>
  <si>
    <t>Sometimes, it is just not your day. Today it was not ours but I'm so proud of my team. They gave me an amazing car https://t.co/kuScCib8Nc</t>
  </si>
  <si>
    <t>2019-03-30 17:21:58</t>
  </si>
  <si>
    <t>2019-03-30 08:07:21</t>
  </si>
  <si>
    <t>2019-03-17 10:29:46</t>
  </si>
  <si>
    <t>2019-03-16 07:58:44</t>
  </si>
  <si>
    <t>2019-03-15 00:22:14</t>
  </si>
  <si>
    <t>@Ericsson_Marcus @F1 @alfaromeoracing Thanks my friend ! I will give everything, that's forsure!!&lt;U+0001F62C&gt;</t>
  </si>
  <si>
    <t>2019-03-14 01:09:11</t>
  </si>
  <si>
    <t>Horrible news from Melbourne. All my thoughts goes to Charlie's family. _x000D_
The motorsport world will miss you. _x000D_
R.I.P. https://t.co/zrKIpChFFA</t>
  </si>
  <si>
    <t>2019-03-03 20:01:59</t>
  </si>
  <si>
    <t>@Jomas_74 @Ferrari @ASMonacoEsports @ScuderiaFerrari @playzerfrance @EsportManag @IGTLeague @thegranturismo Congratulations !!&lt;U+0001F44A&gt;&lt;U+0001F642&gt;</t>
  </si>
  <si>
    <t>2019-02-28 20:11:09</t>
  </si>
  <si>
    <t>Last day of testing for me ! Very positive last laps in the car. _x000D_
Next stop is my first ever race in red : Australi https://t.co/ZKVzxIr0Eu</t>
  </si>
  <si>
    <t>2019-02-24 21:56:26</t>
  </si>
  <si>
    <t>Karma. _x000D_
Daghe @AS_Monaco &lt;U+0001F534&gt; https://t.co/z5gsGFIVvq</t>
  </si>
  <si>
    <t>2019-02-21 19:29:14</t>
  </si>
  <si>
    <t>2019-02-20 17:45:17</t>
  </si>
  <si>
    <t>Back at it tomorrow &lt;U+0001F534&gt;_x000D_
#CL16 _x000D_
&lt;U+0001F4F8&gt;: @calloalbanese https://t.co/0IBXKS6rtr</t>
  </si>
  <si>
    <t>2019-02-18 17:00:31</t>
  </si>
  <si>
    <t>2019-02-15 21:43:13</t>
  </si>
  <si>
    <t>2019-02-15 17:19:49</t>
  </si>
  <si>
    <t>Ciao bella. &lt;U+2764&gt;&lt;U+FE0F&gt; #SF90 https://t.co/onWXZ13JcY</t>
  </si>
  <si>
    <t>2019-02-12 18:57:53</t>
  </si>
  <si>
    <t>2019-02-11 16:26:54</t>
  </si>
  <si>
    <t>@ScuderiaFerrari &lt;U+0001F64B&gt;&lt;U+200D&gt;&lt;U+2642&gt;&lt;U+FE0F&gt;&lt;U+0001F57A&gt;&lt;U+0001F3FB&gt;&lt;U+0001F64B&gt;&lt;U+200D&gt;&lt;U+2642&gt;&lt;U+FE0F&gt;</t>
  </si>
  <si>
    <t>2019-02-07 19:58:02</t>
  </si>
  <si>
    <t>Seat fit, simulator and fixing the last few details to be as ready as possible for the first tests &lt;U+0001F534&gt; https://t.co/fm595Oltql</t>
  </si>
  <si>
    <t>2019-02-06 17:50:27</t>
  </si>
  <si>
    <t>2019-01-31 18:57:53</t>
  </si>
  <si>
    <t>2018-12-31 14:16:47</t>
  </si>
  <si>
    <t>2018-11-28 16:02:18</t>
  </si>
  <si>
    <t>No better way to end the season... _x000D_
&lt;U+0001F4F8&gt;: @calloalbanese https://t.co/f4QG5zyRG7</t>
  </si>
  <si>
    <t>2018-11-27 15:26:50</t>
  </si>
  <si>
    <t>1st day wearing full red. _x000D_
I will be in the car tomorrow&lt;U+0001F534&gt;_x000D_
Credits : @kymillman https://t.co/4gbcTokAnU</t>
  </si>
  <si>
    <t>2018-11-25 19:30:54</t>
  </si>
  <si>
    <t>7th and other very strong points ! Looking back at the race, I think the strategy was the right one but we have jus https://t.co/jrdxqJ50Io</t>
  </si>
  <si>
    <t>2018-11-24 15:49:28</t>
  </si>
  <si>
    <t>2018-11-18 10:07:34</t>
  </si>
  <si>
    <t>2018-07-21 18:12:27</t>
  </si>
  <si>
    <t>Starting P9 tomorrow !!  _x000D_
3rd Q3 in 4 races week-end &lt;U+0001F62C&gt; https://t.co/ztbOzQAeuz</t>
  </si>
  <si>
    <t>2018-07-20 18:19:49</t>
  </si>
  <si>
    <t>2018-07-17 09:04:32</t>
  </si>
  <si>
    <t>3 years. We'll never ever forget you Julio&lt;U+2764&gt;&lt;U+FE0F&gt; https://t.co/rV7pMt41zE</t>
  </si>
  <si>
    <t>2018-07-08 16:14:17</t>
  </si>
  <si>
    <t>2018-07-07 16:39:26</t>
  </si>
  <si>
    <t>Yepaaa. 2nd Q3 of the season, P9 !!! _x000D_
Let's see what we can achieve tomorrow &lt;U+0001F1EC&gt;&lt;U+0001F1E7&gt; #Pushhh https://t.co/804g96cVrU</t>
  </si>
  <si>
    <t>2018-07-01 20:09:18</t>
  </si>
  <si>
    <t>2018-07-01 17:18:10</t>
  </si>
  <si>
    <t>2018-06-30 16:17:18</t>
  </si>
  <si>
    <t>2018-06-30 12:37:41</t>
  </si>
  <si>
    <t>2018-06-26 17:58:54</t>
  </si>
  <si>
    <t>3 races in a row ? Oh yesssss ! _x000D_
Austria, we're coming &lt;U+0001F601&gt;_x000D_
#smileseverywhere https://t.co/DjrU8e0Paz</t>
  </si>
  <si>
    <t>2018-06-26 16:04:33</t>
  </si>
  <si>
    <t>Last year in Austria &lt;U+0001F605&gt; https://t.co/pXE9zlpIz3</t>
  </si>
  <si>
    <t>2018-06-24 18:10:40</t>
  </si>
  <si>
    <t>And again in the points &lt;U+0001F609&gt; _x000D_
See you in Austria &lt;U+0001F618&gt; https://t.co/lOfWTDhOo4</t>
  </si>
  <si>
    <t>2018-06-22 13:22:05</t>
  </si>
  <si>
    <t>&lt;U+2764&gt;&lt;U+FE0F&gt; https://t.co/hb5EKon5Q8</t>
  </si>
  <si>
    <t>2018-06-20 15:15:30</t>
  </si>
  <si>
    <t>1 year since you are gone. _x000D_
Forever grateful to have had the chance of having such an amazing father&lt;U+0001F494&gt; _x000D_
Missing you https://t.co/e22RUT6uk4</t>
  </si>
  <si>
    <t>2018-06-11 15:01:09</t>
  </si>
  <si>
    <t>@JoseCava21 @JuanjoSaezF1 ¡Espero que te gusten tus zapatillas nuevas! &lt;U+0001F602&gt;_x000D_
I'm not using bots as you can see !!! &lt;U+0001F913&gt;</t>
  </si>
  <si>
    <t>2018-06-10 20:33:12</t>
  </si>
  <si>
    <t>What a race again !!!! So proud of my team @SauberF1Team &lt;U+2764&gt;&lt;U+FE0F&gt; https://t.co/UiGYPlGmVb</t>
  </si>
  <si>
    <t>2018-06-09 19:37:16</t>
  </si>
  <si>
    <t>2018-06-07 19:17:31</t>
  </si>
  <si>
    <t>&lt;U+0001F1E8&gt;&lt;U+0001F1E6&gt; Canada &lt;U+0001F1E8&gt;&lt;U+0001F1E6&gt; https://t.co/gxK9gBLjBc</t>
  </si>
  <si>
    <t>2018-06-01 16:41:45</t>
  </si>
  <si>
    <t>Little bro @arthurlec3 on pole &lt;U+0001F62C&gt; Yepaaa, go for it tomorrow&lt;U+0001F618&gt; https://t.co/jJaHn4ziIg</t>
  </si>
  <si>
    <t>2018-05-27 20:14:38</t>
  </si>
  <si>
    <t>Yes, Monaco is that small that I bumped into my little cousin being my grid kid today &lt;U+0001F602&gt;&lt;U+0001F1EE&gt;&lt;U+0001F1E9&gt;&lt;U+0001F1EE&gt;&lt;U+0001F1E9&gt;&lt;U+2764&gt;&lt;U+FE0F&gt; https://t.co/KMxnmofAqH</t>
  </si>
  <si>
    <t>2018-05-27 18:32:33</t>
  </si>
  <si>
    <t>2018-05-26 17:10:19</t>
  </si>
  <si>
    <t>2018-05-26 07:24:45</t>
  </si>
  <si>
    <t>Finally back in the race suit today !! &lt;U+0001F937&gt;&lt;U+0001F3FB&gt;&lt;U+200D&gt;&lt;U+2642&gt;&lt;U+FE0F&gt;&lt;U+0001F62C&gt; https://t.co/AL0SwkQmyj</t>
  </si>
  <si>
    <t>2018-05-23 17:18:42</t>
  </si>
  <si>
    <t>Special Race - Special Helmet. _x000D_
I will be using the helmet design of my father with an added tribute on the top and https://t.co/kbY9mjBnCz</t>
  </si>
  <si>
    <t>2018-05-23 16:18:35</t>
  </si>
  <si>
    <t>2018-05-22 14:36:10</t>
  </si>
  <si>
    <t>&lt;U+0001F1EE&gt;&lt;U+0001F1E9&gt; https://t.co/0hSdN4MIef</t>
  </si>
  <si>
    <t>2018-05-21 18:24:03</t>
  </si>
  <si>
    <t>2018-05-19 16:50:36</t>
  </si>
  <si>
    <t>Great to drive this beast ! Back to the 30's ! How amazing to experience what the drivers used to feel 90 years ago https://t.co/dyy76zVsOK</t>
  </si>
  <si>
    <t>2018-05-18 18:42:33</t>
  </si>
  <si>
    <t>2018-05-18 18:26:34</t>
  </si>
  <si>
    <t>2018-05-17 09:18:50</t>
  </si>
  <si>
    <t>&lt;U+2764&gt;&lt;U+FE0F&gt; https://t.co/lejSURTLn8</t>
  </si>
  <si>
    <t>2018-05-15 09:11:13</t>
  </si>
  <si>
    <t>&lt;U+0001F642&gt;&lt;U+0001F643&gt;&lt;U+0001F44A&gt; https://t.co/aYfUSqDrSB</t>
  </si>
  <si>
    <t>2018-05-13 18:12:00</t>
  </si>
  <si>
    <t>2018-05-12 17:14:14</t>
  </si>
  <si>
    <t>Q2 again today &lt;U+0001F601&gt; _x000D_
Race day tomorrow &lt;U+0001F44A&gt; https://t.co/TaHcdjH2CS</t>
  </si>
  <si>
    <t>2018-05-11 19:49:32</t>
  </si>
  <si>
    <t>2018-05-05 18:01:11</t>
  </si>
  <si>
    <t>I'm ready @AS_Monaco &lt;U+0001F605&gt; Better behind a steering wheel though !!! &lt;U+0001F1EE&gt;&lt;U+0001F1E9&gt; https://t.co/Hvs4KCTDY9</t>
  </si>
  <si>
    <t>2018-04-29 17:02:50</t>
  </si>
  <si>
    <t>2018-04-28 16:57:07</t>
  </si>
  <si>
    <t>2018-04-15 11:15:48</t>
  </si>
  <si>
    <t>2018-04-14 13:49:50</t>
  </si>
  <si>
    <t>2018-04-13 12:56:56</t>
  </si>
  <si>
    <t>2018-04-08 21:08:13</t>
  </si>
  <si>
    <t>2018-04-07 11:19:15</t>
  </si>
  <si>
    <t>2018-04-01 15:09:53</t>
  </si>
  <si>
    <t>Watching my little brother win after a 3 year break from racing is 1000 better than actually win myself. Couldn't b https://t.co/ZiRdNGy0v7</t>
  </si>
  <si>
    <t>2018-03-28 10:35:58</t>
  </si>
  <si>
    <t>Part 2/2. https://t.co/PvslqyVfgb</t>
  </si>
  <si>
    <t>2018-03-28 10:35:29</t>
  </si>
  <si>
    <t>2018-03-25 09:46:20</t>
  </si>
  <si>
    <t>2018-03-24 09:18:42</t>
  </si>
  <si>
    <t>2018-03-22 22:47:08</t>
  </si>
  <si>
    <t>*beaucoup ! &lt;U+0001F62C&gt;</t>
  </si>
  <si>
    <t>2018-03-22 21:56:13</t>
  </si>
  <si>
    <t>Merci beauvoup !!!!! &lt;U+0001F1EE&gt;&lt;U+0001F1E9&gt;&lt;U+0001F1EE&gt;&lt;U+0001F1E9&gt;&lt;U+0001F1EE&gt;&lt;U+0001F1E9&gt; #DagheMunegu https://t.co/4524Am2DAY</t>
  </si>
  <si>
    <t>2017-10-07 22:53:16</t>
  </si>
  <si>
    <t>@madridivsco &lt;U+0001F476&gt;&lt;U+0001F3FB&gt;&lt;U+0001F44B&gt;</t>
  </si>
  <si>
    <t>2017-10-07 18:36:12</t>
  </si>
  <si>
    <t>2017-10-07 15:50:35</t>
  </si>
  <si>
    <t>@JeanTodt Thank you very much... &lt;U+0001F642&gt;</t>
  </si>
  <si>
    <t>2017-10-06 15:39:25</t>
  </si>
  <si>
    <t>2017-10-06 15:22:59</t>
  </si>
  <si>
    <t>@samuele_panzeri @Mauro_Serafin @PREMA_Team Radio problem !</t>
  </si>
  <si>
    <t>2017-10-05 10:26:55</t>
  </si>
  <si>
    <t>@oliverrowland1 Yes, you were driver coaching me. I wrote all the things you told me that week-end. Thanks for the help this week-end mate &lt;U+0001F605&gt;</t>
  </si>
  <si>
    <t>2017-10-05 09:05:36</t>
  </si>
  <si>
    <t>2017-09-29 11:19:26</t>
  </si>
  <si>
    <t>2017-09-26 11:12:28</t>
  </si>
  <si>
    <t>2019-08-24 15:54:50</t>
  </si>
  <si>
    <t>Like a kid in a candy shop &lt;U+0001F466&gt;&lt;U+0001F3FC&gt;&lt;U+0001F36C&gt; _x000D_
_x000D_
@JMCorrea__ shares his feelings after an unforgettable experience at https://t.co/02FDH9n0H4</t>
  </si>
  <si>
    <t>Anto_Giovanizzi</t>
  </si>
  <si>
    <t>2019-08-24 08:43:01</t>
  </si>
  <si>
    <t>That unforgettable feeling... &lt;U+0001F60D&gt; _x000D_
_x000D_
@JMCorrea__ sits behind the wheel of an @F1 car for the first time! &lt;U+0001F525&gt; https://t.co/6DY6mr6qzV</t>
  </si>
  <si>
    <t>We are going to be noisy today... &lt;U+0001F649&gt;_x000D_
_x000D_
#SorryNotSorry @TataCalde https://t.co/EIz3toWwMS</t>
  </si>
  <si>
    <t>Test day at @PaulRicardTrack! &lt;U+0001F468&gt;&lt;U+0001F3FC&gt;&lt;U+200D&gt;&lt;U+0001F4BB&gt;&lt;U+0001F4C8&gt;_x000D_
_x000D_
Today @TataCalde puts her hands on the @F1 wheel for the third time! &lt;U+0001F64C&gt;&lt;U+0001F3FB&gt; https://t.co/UIRAyWGsp8</t>
  </si>
  <si>
    <t>Breaking news! &lt;U+0001F680&gt; Young talents @TataCalde and @JMCorrea__ will take the wheel of @F1 machinery in a test session at https://t.co/xBtVtEsNTX</t>
  </si>
  <si>
    <t>2019-08-09 08:27:56</t>
  </si>
  <si>
    <t>&lt;U+0001F389&gt;Hip hop hooray &lt;U+0001F389&gt; A big Happy B-Day to @JMCorrea__ &lt;U+0001F382&gt; _x000D_
_x000D_
#SauberJuniorTeam #GetCloser @FIA_F2 https://t.co/DWTohWL7gZ</t>
  </si>
  <si>
    <t>2019-08-04 17:49:59</t>
  </si>
  <si>
    <t>Fred Vasseur &lt;U+0001F5E8&gt;&lt;U+FE0F&gt;Kimi did really well to drive a clean race and resist pressure from Bottas. As for Antonio, startin https://t.co/DjKGygePK4</t>
  </si>
  <si>
    <t>2019-08-04 17:46:09</t>
  </si>
  <si>
    <t>Antonio&lt;U+0001F399&gt;&lt;U+FE0F&gt;"I had contact on the opening lap, when I was squeezed between two cars at turn one, and I had an issue wi https://t.co/JwAGrJb64e</t>
  </si>
  <si>
    <t>2019-08-04 17:44:14</t>
  </si>
  <si>
    <t>Kimi &lt;U+0001F5E3&gt;&lt;U+FE0F&gt;"Well, that was quite good. The car behaved great, I did a good job in the first lap and stayed out of troub https://t.co/e7bouI1gxi</t>
  </si>
  <si>
    <t>2019-08-04 14:55:19</t>
  </si>
  <si>
    <t>Chequered flag! &lt;U+0001F3C1&gt; Great drive from Kimi (P7), bringing home 6 more points. &lt;U+0001F57A&gt;&lt;U+0001F3FC&gt; An unfortunate race for Antonio (P18) https://t.co/ENqc1ADaU7</t>
  </si>
  <si>
    <t>2019-08-04 14:35:20</t>
  </si>
  <si>
    <t>Kimi still P7 - this will go down to the wire... &lt;U+0001F62C&gt; #HungarianGP https://t.co/NbuH0QVZ4E</t>
  </si>
  <si>
    <t>2019-08-04 13:46:02</t>
  </si>
  <si>
    <t>23 laps in, Kimi is holding strong in P7 - a gain of three over his grid position. _x000D_
_x000D_
Antonio has pitted for Hard ty https://t.co/Za3pJ5WX5p</t>
  </si>
  <si>
    <t>2019-08-04 13:10:08</t>
  </si>
  <si>
    <t>Future stars!&lt;U+0001F525&gt; @AnaCarrasco_22 @JMCorrea__ @TataCalde #HungarianGP https://t.co/qc58iSot4N</t>
  </si>
  <si>
    <t>2019-08-04 13:00:10</t>
  </si>
  <si>
    <t>Budapest, ready to roll! &lt;U+0001F91C&gt;&lt;U+0001F3FB&gt;&lt;U+0001F91B&gt;&lt;U+0001F3FB&gt;#HungarianGP https://t.co/kZmDMhngGP</t>
  </si>
  <si>
    <t>2019-08-04 12:53:48</t>
  </si>
  <si>
    <t>Four wheels, two wheels, one shared love for motorsport: Supersport 300 World Champion @AnaCarrasco_22 joins us on https://t.co/O74xOeP9bJ</t>
  </si>
  <si>
    <t>2019-08-04 11:28:34</t>
  </si>
  <si>
    <t>Family support! &lt;U+0001F468&gt;&lt;U+200D&gt;&lt;U+0001F469&gt;&lt;U+200D&gt;&lt;U+0001F467&gt;&lt;U+200D&gt;&lt;U+0001F466&gt; Minttu and Robin are ready to cheer Kimi on! &lt;U+0001F44F&gt;&lt;U+0001F3FB&gt; #HungarianGP https://t.co/Alwa2A3fzO</t>
  </si>
  <si>
    <t>2019-08-04 08:03:32</t>
  </si>
  <si>
    <t>RACE DAY! &lt;U+0001F525&gt; Let's do this, Budapest! &lt;U+0001F1ED&gt;&lt;U+0001F1FA&gt; #HungarianGP https://t.co/Xno8RM8Pzy</t>
  </si>
  <si>
    <t>2019-08-03 17:00:03</t>
  </si>
  <si>
    <t>Fred Vasseur &lt;U+0001F5E3&gt;&lt;U+FE0F&gt; Kimi did a very good but we will need to execute a perfect race to maximise his chances. Antonio w https://t.co/iawBzgiXAW</t>
  </si>
  <si>
    <t>2019-08-03 16:58:56</t>
  </si>
  <si>
    <t>"We are not where wed like to be on the grid, especially with the grid penalty we received, but we have plenty of https://t.co/HSWmPFkbMW</t>
  </si>
  <si>
    <t>2019-08-03 16:58:26</t>
  </si>
  <si>
    <t>A bit disappointed that its just P10, on the other hand I did my fastest lap of the weekend when it mattered. Aft https://t.co/P6MY8UMm70</t>
  </si>
  <si>
    <t>2019-08-03 15:49:34</t>
  </si>
  <si>
    <t>Breaking news &lt;U+0001F5DE&gt; A three-place grid penalty for impeding Lance means Antonio will start tomorrows race in P17 https://t.co/UsBdLuMmwa</t>
  </si>
  <si>
    <t>2019-08-03 14:09:30</t>
  </si>
  <si>
    <t>P10 for Kimi, P14 for Antonio in Qualifying. Everything still to play for in tomorrow. _x000D_
_x000D_
#HungarianGP https://t.co/DyU3QwOr1F</t>
  </si>
  <si>
    <t>2019-08-03 13:49:15</t>
  </si>
  <si>
    <t>P10 for Kimi, moving into Q3 &lt;U+0001F64C&gt;&lt;U+0001F3FB&gt; Unfortunately, end of the road for Antonio, P14. _x000D_
_x000D_
#HungarianGP https://t.co/6Kyloth4GM</t>
  </si>
  <si>
    <t>2019-08-03 13:22:00</t>
  </si>
  <si>
    <t>Tickets for Q2: &lt;U+2714&gt;&lt;U+FE0F&gt;&lt;U+0001F3AB&gt; #HungarianGP https://t.co/e6bYHiDSRo</t>
  </si>
  <si>
    <t>2019-08-03 12:54:39</t>
  </si>
  <si>
    <t>Its almost time... &lt;U+2694&gt;&lt;U+FE0F&gt; _x000D_
_x000D_
#Qualifying #HungarianGP https://t.co/fRO2851eQj</t>
  </si>
  <si>
    <t>2019-08-03 11:11:41</t>
  </si>
  <si>
    <t>Useful last practice - Kimi P8 / Antonio P15. _x000D_
_x000D_
Now for the tasty part... qualifying! &lt;U+0001F9ED&gt; #HungarianGP https://t.co/SAKU7uPIkw</t>
  </si>
  <si>
    <t>2019-08-03 10:26:24</t>
  </si>
  <si>
    <t>Ominous. _x000D_
_x000D_
#HungarianGP https://t.co/S5exU23S2X</t>
  </si>
  <si>
    <t>2019-08-03 09:59:48</t>
  </si>
  <si>
    <t>Ready to go &lt;U+0001F91C&gt;&lt;U+0001F3FB&gt;&lt;U+0001F91B&gt;&lt;U+0001F3FB&gt; #FP3_x000D_
_x000D_
#HungarianGP https://t.co/9VpgEGDbye</t>
  </si>
  <si>
    <t>2019-08-03 08:35:49</t>
  </si>
  <si>
    <t>Have your say and win some signed merch! &lt;U+270D&gt;&lt;U+0001F3FC&gt; #HungarianGP https://t.co/XhQVcePX7k</t>
  </si>
  <si>
    <t>2019-08-03 07:46:56</t>
  </si>
  <si>
    <t>In case you are wondering why Budapest city center feels a bit empty today... &lt;U+0001F914&gt;&lt;U+0001F602&gt; _x000D_
_x000D_
#HungarianGP #Kimi7 https://t.co/1tdv04oSvc</t>
  </si>
  <si>
    <t>2019-08-02 16:56:18</t>
  </si>
  <si>
    <t>It hasnt been the most straightforward day, because of the weather conditions. Lets see what we can achieve: our https://t.co/hqKiwhxHmX</t>
  </si>
  <si>
    <t>2019-08-02 16:53:22</t>
  </si>
  <si>
    <t>That was not exactly what we were hoping for. We got just two laps in the dry done in the afternoon, so this sessi https://t.co/QKF2K1G5Mq</t>
  </si>
  <si>
    <t>2019-08-02 14:43:48</t>
  </si>
  <si>
    <t>All right, that's it! &lt;U+0001F3C1&gt; _x000D_
_x000D_
First practice day ends with Kimi seating P6 and Antonio P9. _x000D_
_x000D_
Lets keep it up, boys &lt;U+0001F44C&gt;&lt;U+0001F3FB&gt; https://t.co/HcL4yk3rJL</t>
  </si>
  <si>
    <t>2019-08-02 14:10:55</t>
  </si>
  <si>
    <t>Last-minute change... &lt;U+2614&gt;&lt;U+FE0F&gt; _x000D_
_x000D_
#HungarianGP https://t.co/aph0YSvmBz</t>
  </si>
  <si>
    <t>2019-08-02 13:28:01</t>
  </si>
  <si>
    <t>Rain predictions right now... #HungarianGP https://t.co/jKUVM7DKc7</t>
  </si>
  <si>
    <t>2019-08-02 13:10:36</t>
  </si>
  <si>
    <t>Afternoon practice restarted after an early red flag &lt;U+0001F6A9&gt; #HungarianGP #FP2 https://t.co/GIlVIBv1cS</t>
  </si>
  <si>
    <t>2019-08-02 12:28:30</t>
  </si>
  <si>
    <t>Happy to have our @SauberEsports team with us again during the #HungarianGP &lt;U+0001F579&gt;&lt;U+0001F57A&gt;&lt;U+0001F3FC&gt; @FormulaDani @_aarava https://t.co/2x51QkRYZk</t>
  </si>
  <si>
    <t>2019-08-02 10:43:50</t>
  </si>
  <si>
    <t>Opening practice completed in changing conditions at the Hungaroring &lt;U+0001F1ED&gt;&lt;U+0001F1FA&gt; _x000D_
_x000D_
Kimi &lt;U+27A1&gt;&lt;U+FE0F&gt; P10 / 32 Laps. _x000D_
Antonio &lt;U+27A1&gt;&lt;U+FE0F&gt; P16 / https://t.co/F0A7kTf3jV</t>
  </si>
  <si>
    <t>2019-08-02 09:33:59</t>
  </si>
  <si>
    <t>And here is the rain again, so... box box box. &lt;U+2614&gt;&lt;U+FE0F&gt;&lt;U+0001F3E0&gt; #HungarianGP https://t.co/Bo9GeFKKQ9</t>
  </si>
  <si>
    <t>2019-08-02 09:12:53</t>
  </si>
  <si>
    <t>That back in the car feeling... &lt;U+0001F57A&gt;&lt;U+0001F3FC&gt; _x000D_
_x000D_
#HungarianGP #FP1 https://t.co/HGYFR7wMrs</t>
  </si>
  <si>
    <t>2019-08-02 06:48:22</t>
  </si>
  <si>
    <t>Let's go for the twelfth. &lt;U+0001F44A&gt; #HungarianGP https://t.co/srjPjsaHIB</t>
  </si>
  <si>
    <t>2019-08-01 14:02:57</t>
  </si>
  <si>
    <t>Yes, we had a fun afternoon. &lt;U+0001F3A2&gt; @ASAPferg @Complex @F1 #HungarianGP https://t.co/T3AD4p4LIV</t>
  </si>
  <si>
    <t>2019-08-01 10:50:51</t>
  </si>
  <si>
    <t>Alfa Romeo Racing lodged an appeal against the decision No. 56 and 57 of the Stewards of the 2019 German Grand Prix https://t.co/Fdn1OuPTjN</t>
  </si>
  <si>
    <t>2019-08-01 10:42:03</t>
  </si>
  <si>
    <t>Happy Swiss National Day!&lt;U+0001F1E8&gt;&lt;U+0001F1ED&gt;_x000D_
_x000D_
#HungarianGP https://t.co/RqZl8RUz42</t>
  </si>
  <si>
    <t>2019-07-31 12:52:57</t>
  </si>
  <si>
    <t>"Lets focus on the positives from Hockenheim. We were quick in Germany, we didnt do driving mistakes in very chal https://t.co/99M8oh22GG</t>
  </si>
  <si>
    <t>2019-07-31 12:51:20</t>
  </si>
  <si>
    <t>"After Hockenheim, Hungary is another track where we can be competitive. It will be another case of maximising what https://t.co/DKgVtLVAo8</t>
  </si>
  <si>
    <t>2019-07-28 19:54:48</t>
  </si>
  <si>
    <t>Disappointing to have both cars penalised in such an exciting race. We respect the FIAs process and the stewards https://t.co/uxVGUXyFwC</t>
  </si>
  <si>
    <t>2019-07-28 15:13:16</t>
  </si>
  <si>
    <t>WHAT A RACE &lt;U+26A1&gt;&lt;U+FE0F&gt;Kimi takes P7, Antonio P8. _x000D_
_x000D_
Great job boys&lt;U+0001F44F&gt;_x000D_
_x000D_
#GermanGP https://t.co/XZTWD5RTjj</t>
  </si>
  <si>
    <t>2019-07-28 14:32:06</t>
  </si>
  <si>
    <t>3 safety cars + 2 VSC. Kimi P7, Antonio P8. What-a-race! &lt;U+0001F648&gt; #GermanGP https://t.co/G1A8UmBCQu</t>
  </si>
  <si>
    <t>2019-07-28 13:44:04</t>
  </si>
  <si>
    <t>It looks is going to be a busy afternoon... &lt;U+0001F4FA&gt;&lt;U+0001F37F&gt; #GermanGP https://t.co/hgLUxQsME7</t>
  </si>
  <si>
    <t>2019-07-28 13:22:12</t>
  </si>
  <si>
    <t>Kimi standing P3._x000D_
We: _x000D_
_x000D_
#GermanGP https://t.co/rKOVzFOzjL</t>
  </si>
  <si>
    <t>2019-07-28 13:01:28</t>
  </si>
  <si>
    <t>Rain dance. &lt;U+2614&gt;&lt;U+FE0F&gt; #GermanGP https://t.co/RO45Aq58Dn</t>
  </si>
  <si>
    <t>2019-07-28 10:54:28</t>
  </si>
  <si>
    <t>&lt;U+0001F440&gt;&lt;U+2614&gt;&lt;U+FE0F&gt;... #GermanGP https://t.co/DTwSL4ehDO</t>
  </si>
  <si>
    <t>2019-07-28 09:47:25</t>
  </si>
  <si>
    <t>Great morning for @charouzracing claiming the podium at the #ADACF4 race in Hockenheim with @arthur_leclerc7 taking https://t.co/w5JcEK02Hx</t>
  </si>
  <si>
    <t>2019-07-28 08:35:21</t>
  </si>
  <si>
    <t>Prepped and ready for the eleventh battle &lt;U+26A1&gt;&lt;U+FE0F&gt; _x000D_
_x000D_
#GermanGP https://t.co/0o6hX98ulA</t>
  </si>
  <si>
    <t>2019-07-27 17:51:36</t>
  </si>
  <si>
    <t>Fred Vasseur &lt;U+0001F5E8&gt;&lt;U+FE0F&gt; "Placing a car on the third row is a positive result but points are not given on Saturday, so we st https://t.co/PrbAOrUUCu</t>
  </si>
  <si>
    <t>2019-07-27 17:27:27</t>
  </si>
  <si>
    <t>Antonio &lt;U+0001F5E3&gt;&lt;U+FE0F&gt;"It was a bit frustrating to miss out on Q3 for just a hundredth of a second. We start from just outside https://t.co/mTha6CupWV</t>
  </si>
  <si>
    <t>2019-07-27 17:26:25</t>
  </si>
  <si>
    <t>Kimi &lt;U+0001F399&gt;&lt;U+FE0F&gt;"Qualifying in fifth makes me happy but its only qualifying, the race is tomorrow. Well just take todays https://t.co/cWM2f3myHn</t>
  </si>
  <si>
    <t>2019-07-27 14:07:02</t>
  </si>
  <si>
    <t>Yee-haw! Fifth &lt;U+0001F4A5&gt;&lt;U+0001F4A5&gt;&lt;U+0001F4A5&gt; #GermanGP https://t.co/2GYwFVecmB</t>
  </si>
  <si>
    <t>2019-07-27 13:57:18</t>
  </si>
  <si>
    <t>One last push &lt;U+2744&gt;&lt;U+FE0F&gt; _x000D_
_x000D_
#GermanGP #Kimi7 https://t.co/8cKC7xFdS4</t>
  </si>
  <si>
    <t>2019-07-27 13:47:38</t>
  </si>
  <si>
    <t>Kimi moves into Q3 &lt;U+0001F44F&gt;&lt;U+0001F3FB&gt; End of the road for Antonio, for such a small margin &lt;U+0001F62C&gt; Well done boys! #GermanGP https://t.co/Znhj039How</t>
  </si>
  <si>
    <t>2019-07-27 12:59:43</t>
  </si>
  <si>
    <t>Eleventh grid battle &lt;U+2694&gt;&lt;U+FE0F&gt; #GermanGP https://t.co/rMcJbDb6zW</t>
  </si>
  <si>
    <t>2019-07-27 11:11:27</t>
  </si>
  <si>
    <t>Thats a wrap! &lt;U+270B&gt;&lt;U+0001F3FB&gt;Third practice ends with Kimi seating in P9 and Antonio in P15. _x000D_
_x000D_
Brief chat, quick lunch and back https://t.co/py8W4JlkVM</t>
  </si>
  <si>
    <t>2019-07-27 10:37:24</t>
  </si>
  <si>
    <t>Its always great to have you with us, Peter. &lt;U+0001F44F&gt;&lt;U+0001F3FB&gt;_x000D_
_x000D_
#FP3 #GermanGP #PeterSauber https://t.co/WmDrUZOklf</t>
  </si>
  <si>
    <t>2019-07-27 10:09:55</t>
  </si>
  <si>
    <t>Waiting for the signal &lt;U+0001F440&gt;_x000D_
_x000D_
#GermanGP #FP3 https://t.co/FLls5wwIQt</t>
  </si>
  <si>
    <t>2019-07-27 07:42:13</t>
  </si>
  <si>
    <t>Hello there! &lt;U+0001F64B&gt;&lt;U+0001F3FC&gt;&lt;U+200D&gt;&lt;U+2642&gt;&lt;U+FE0F&gt; Weather predictions for qualifying? &lt;U+0001F4AD&gt; #GermanGP</t>
  </si>
  <si>
    <t>2019-07-26 16:44:22</t>
  </si>
  <si>
    <t>Antonio &lt;U+0001F399&gt;&lt;U+FE0F&gt; It was a very hot first day of action. I did a small mistake on my push lap on softs but I think we hav https://t.co/ppCzjNZFy5</t>
  </si>
  <si>
    <t>2019-07-26 16:44:19</t>
  </si>
  <si>
    <t>Kimi &lt;U+0001F4E3&gt; Its been a regular Friday and I tend not to look at the times when it is just practice. Itll be interesti https://t.co/PcyDRtK38h</t>
  </si>
  <si>
    <t>2019-07-26 14:42:07</t>
  </si>
  <si>
    <t>Thats it for today &lt;U+0001F3C1&gt; Kimi P8 / Antonio P17 in the afternoon practice. We will continue to work hard to join the Q3 https://t.co/QPpzmqyxNV</t>
  </si>
  <si>
    <t>2019-07-26 13:19:07</t>
  </si>
  <si>
    <t>Off we go, both cars disappearing down the pitlane and into the Hockenheim sun._x000D_
_x000D_
Did anyone mention ITS HOT? &lt;U+0001F975&gt; https://t.co/qd8PMBN6IL</t>
  </si>
  <si>
    <t>2019-07-26 13:05:48</t>
  </si>
  <si>
    <t>All ready for FP2! _x000D_
_x000D_
Well, we will probably add a set of tyres to this, but you know what we mean... #GermanGP https://t.co/0lyDyUudYM</t>
  </si>
  <si>
    <t>2019-07-26 12:48:33</t>
  </si>
  <si>
    <t>Triumphal entry &lt;U+0001F64C&gt;&lt;U+0001F3FB&gt; #FredVasseur #GermanGP https://t.co/Czf1GBjEtr</t>
  </si>
  <si>
    <t>2019-07-26 10:50:38</t>
  </si>
  <si>
    <t>This morning was about testing, and we did. Looking forward to the afternoon session &lt;U+0001F91C&gt;&lt;U+0001F3FB&gt;&lt;U+0001F91B&gt;&lt;U+0001F3FB&gt; #FP1 #GermanGP https://t.co/pjskEq3DuY</t>
  </si>
  <si>
    <t>2019-07-26 10:00:32</t>
  </si>
  <si>
    <t>@RacingPointF1 @RenaultF1Team We *may* have done just the same... &lt;U+0001F92D&gt;&lt;U+0001F607&gt;</t>
  </si>
  <si>
    <t>2019-07-26 09:46:27</t>
  </si>
  <si>
    <t>@RenaultF1Team You know where to find us. https://t.co/v77cqbFps5</t>
  </si>
  <si>
    <t>2019-07-26 09:27:18</t>
  </si>
  <si>
    <t>Ready to play under the (roasting) sun again &lt;U+2600&gt;&lt;U+FE0F&gt; #FP1 https://t.co/4wHia2B4rr</t>
  </si>
  <si>
    <t>2019-07-26 07:22:36</t>
  </si>
  <si>
    <t>Touchdown in Germany &lt;U+0001F1E9&gt;&lt;U+0001F1EA&gt; #GermanGP https://t.co/SHlS6jdkHL</t>
  </si>
  <si>
    <t>2019-07-25 18:25:53</t>
  </si>
  <si>
    <t>That stance...&lt;U+0001F44C&gt;&lt;U+0001F3CC&gt;&lt;U+FE0F&gt;&lt;U+200D&gt;&lt;U+2642&gt;&lt;U+FE0F&gt;#GermanGP https://t.co/eP9GWco9bU</t>
  </si>
  <si>
    <t>2019-07-25 18:15:08</t>
  </si>
  <si>
    <t>So are we... &lt;U+0001F440&gt; #GermanGP https://t.co/ukXxoHrfNd</t>
  </si>
  <si>
    <t>2019-07-25 14:48:35</t>
  </si>
  <si>
    <t>Thursday duties &lt;U+0001F4BC&gt; #GermanGP https://t.co/ajyIvR0m37</t>
  </si>
  <si>
    <t>2019-07-25 14:26:13</t>
  </si>
  <si>
    <t>&lt;U+0001F468&gt;&lt;U+200D&gt;&lt;U+0001F469&gt;&lt;U+200D&gt;&lt;U+0001F467&gt;&lt;U+200D&gt;&lt;U+0001F466&gt;... #Kimi7 https://t.co/vLqo8SB43z</t>
  </si>
  <si>
    <t>2019-07-25 11:30:10</t>
  </si>
  <si>
    <t>...but just in case, we are getting ready &lt;U+2614&gt;&lt;U+FE0F&gt;&lt;U+0001F644&gt; #GermanGP https://t.co/7ZFaEscmj4</t>
  </si>
  <si>
    <t>2019-07-25 11:29:17</t>
  </si>
  <si>
    <t>Hallo Germany, we are baking in your heat... &lt;U+0001F525&gt; #GermanGP https://t.co/yaGuqZYXRX</t>
  </si>
  <si>
    <t>2019-07-24 10:23:40</t>
  </si>
  <si>
    <t>This weekend, we celebrate for Beat Zehnder &lt;U+0001F389&gt;&lt;U+0001F44F&gt; 25 years as Team Manager of Sauber F1 Team and Alfa Romeo Racing and https://t.co/7O04wEoEau</t>
  </si>
  <si>
    <t>2019-07-20 17:22:18</t>
  </si>
  <si>
    <t>Kimi and @_aarava, Team Principal of the Alfa Romeo Racing F1 Esports Team, go head-to-head on the 2019 https://t.co/kH7a1iK2uF</t>
  </si>
  <si>
    <t>2019-07-17 20:57:22</t>
  </si>
  <si>
    <t>We have now completed our roster for 2019 @F1 Esports Pro Series! &lt;U+0001F680&gt; Gunning for the championship title! &lt;U+0001F4AA&gt;&lt;U+0001F3FB&gt;&lt;U+0001F3C6&gt;@_aarava https://t.co/koTrSjjAaB</t>
  </si>
  <si>
    <t>2019-07-17 17:20:07</t>
  </si>
  <si>
    <t>Yes, we had (a lot of) fun this weekend &lt;U+0001F60D&gt; @alfa_romeo _x000D_
_x000D_
#GetCloser #Alfetta #Kimi7 https://t.co/7sS5CFoRA6</t>
  </si>
  <si>
    <t>2019-07-17 17:07:46</t>
  </si>
  <si>
    <t>The day has come! &lt;U+0001F579&gt; The @F1 Esports Pro Draft is about to start here in London! &lt;U+0001F680&gt;@SauberEsports @VeloceEsports https://t.co/rgKTjoX6a1</t>
  </si>
  <si>
    <t>2019-07-17 12:14:43</t>
  </si>
  <si>
    <t>Alfa Romeo Racing appoints Jan Monchaux, Head of Aerodynamics, as new Technical Director, starting from August 1st, https://t.co/buny6vkhVH</t>
  </si>
  <si>
    <t>2019-07-15 19:18:49</t>
  </si>
  <si>
    <t>Time to share your questions &lt;U+0001F4AD&gt; #GetCloser https://t.co/9YTs8T9qfw</t>
  </si>
  <si>
    <t>2019-07-14 17:20:41</t>
  </si>
  <si>
    <t>Antonio &lt;U+0001F5E3&gt;&lt;U+FE0F&gt;"It is disappointing not to finish the race  something went wrong with the car and put me in the gravel https://t.co/41RkP2rd2u</t>
  </si>
  <si>
    <t>2019-07-14 17:18:47</t>
  </si>
  <si>
    <t>Kimi&lt;U+0001F4E3&gt;"P8 is a positive result. My car was handling quite nicely around the corners. It wasnt the easiest weekend b https://t.co/f03psplD5I</t>
  </si>
  <si>
    <t>2019-07-14 14:38:08</t>
  </si>
  <si>
    <t>Chequered flag! &lt;U+0001F3C1&gt; Brilliant drive from Kimi at the #BritishGP, ending P8 &lt;U+0001F57A&gt;&lt;U+0001F3FC&gt; Well done! https://t.co/sTjZwilefX</t>
  </si>
  <si>
    <t>2019-07-14 14:26:11</t>
  </si>
  <si>
    <t>Kimi is P8 - 6 laps ahead of us! #BritishGP https://t.co/hFpzWkMhju</t>
  </si>
  <si>
    <t>2019-07-14 13:47:03</t>
  </si>
  <si>
    <t>This is unfortunately the end of the road for Antonio &lt;U+0001F614&gt; Kimi currently P14. https://t.co/kGryjo6dz1</t>
  </si>
  <si>
    <t>2019-07-14 13:15:27</t>
  </si>
  <si>
    <t>Support! &lt;U+0001F4AA&gt;&lt;U+0001F3FB&gt; #BritishGP https://t.co/saFU8Rz9I9</t>
  </si>
  <si>
    <t>2019-07-14 13:15:24</t>
  </si>
  <si>
    <t>So this is about to start... &lt;U+0001F57A&gt;&lt;U+0001F3FC&gt;#BritishGP https://t.co/096O3I7Ftn</t>
  </si>
  <si>
    <t>2019-07-14 12:23:37</t>
  </si>
  <si>
    <t>A legend comes back to life again in the hands of a @F1 World Champion&lt;U+0001F60D&gt;_x000D_
_x000D_
#Alfetta #BritishGP #AlfaRomeoRacing https://t.co/KDvZtMG1S3</t>
  </si>
  <si>
    <t>2019-07-14 08:21:36</t>
  </si>
  <si>
    <t>It's time... it's RACE DAY! &lt;U+0001F1EC&gt;&lt;U+0001F1E7&gt;#BritishGP https://t.co/xEa65Uqg0a</t>
  </si>
  <si>
    <t>2019-07-13 17:18:33</t>
  </si>
  <si>
    <t>Kimi &lt;U+0001F399&gt; "To be honest that was not what we were hoping for, but we didnt have an awful lot more speed unfortunately https://t.co/PxZ4yRw1HO</t>
  </si>
  <si>
    <t>2019-07-13 17:17:40</t>
  </si>
  <si>
    <t>Antonio, about Qualifying &lt;U+0001F4AD&gt; "We wanted more but we still have a decent opportunity to have a good race. We have to https://t.co/OFf4IgIE7c</t>
  </si>
  <si>
    <t>2019-07-13 16:38:08</t>
  </si>
  <si>
    <t>Haircut time! &lt;U+0001F487&gt;&lt;U+0001F3FB&gt;&lt;U+200D&gt;&lt;U+2642&gt;&lt;U+FE0F&gt; (supervised by @marc_gene) &lt;U+0001F602&gt; @MovemberUK @Anto_Giovinazzi #BritishGP https://t.co/TPu49MacZa</t>
  </si>
  <si>
    <t>2019-07-13 16:00:37</t>
  </si>
  <si>
    <t>Big fun in the @f1 Fanzone with @SauberEsports &lt;U+0001F64C&gt;&lt;U+0001F3FB&gt; Thanks @_aarava @FormulaDani @VeS_FlyingFinn @Veloce_Jaaames https://t.co/lEt94oXMSb</t>
  </si>
  <si>
    <t>2019-07-13 14:00:33</t>
  </si>
  <si>
    <t>Locked up the sixth row tomorrow &lt;U+0001F3C1&gt; _x000D_
_x000D_
Antonio P11, Kimi P12. _x000D_
_x000D_
#BritishGP https://t.co/fq7syVm2AA</t>
  </si>
  <si>
    <t>2019-07-13 13:22:36</t>
  </si>
  <si>
    <t>Well done boys, both cars moving up to Q2 &lt;U+0001F525&gt; #BritishGP https://t.co/FzruTJgT61</t>
  </si>
  <si>
    <t>2019-07-13 13:03:51</t>
  </si>
  <si>
    <t>On your marks! #BritishGP https://t.co/YntSRbuqEH</t>
  </si>
  <si>
    <t>2019-07-13 12:57:16</t>
  </si>
  <si>
    <t>Boys ready to fight for the grid &lt;U+0001F91C&gt;&lt;U+0001F3FB&gt;&lt;U+0001F91B&gt;&lt;U+0001F3FB&gt; _x000D_
_x000D_
#BritishGP https://t.co/Vyaz4cHhMc</t>
  </si>
  <si>
    <t>2019-07-13 11:42:34</t>
  </si>
  <si>
    <t>@maintain416 Here you have it! &lt;U+0001F32E&gt; https://t.co/oIc3oWueEI</t>
  </si>
  <si>
    <t>2019-07-13 11:15:32</t>
  </si>
  <si>
    <t>Practice completed &lt;U+0001F3C1&gt; Antonio P11 and Kimi P16 in the third session. Time for a quick bite before the grid battle &lt;U+0001F96A&gt; https://t.co/4ASIEmcgGS</t>
  </si>
  <si>
    <t>2019-07-13 10:24:32</t>
  </si>
  <si>
    <t>Rain? In England? Who would have thunk? &lt;U+0001F644&gt;&lt;U+0001F602&gt;  #BritishGP</t>
  </si>
  <si>
    <t>2019-07-13 10:02:46</t>
  </si>
  <si>
    <t>Green light! &lt;U+0001F6A6&gt; #BritishGP https://t.co/0ulVTVnEmI</t>
  </si>
  <si>
    <t>2019-07-13 07:38:08</t>
  </si>
  <si>
    <t>&lt;U+2600&gt;&lt;U+FE0F&gt; + &lt;U+2615&gt;&lt;U+FE0F&gt; + &lt;U+0001F4DA&gt; = Getting ready for an exciting qualifying day. #BritishGP https://t.co/c9i8jqpgi3</t>
  </si>
  <si>
    <t>2019-07-12 18:03:29</t>
  </si>
  <si>
    <t>Antonio &lt;U+0001F399&gt;&lt;U+FE0F&gt;"Overall, it was a good first day of action. Everyone is so close in the midfield so we need to find the https://t.co/vSWRO9Nox4</t>
  </si>
  <si>
    <t>2019-07-12 18:01:59</t>
  </si>
  <si>
    <t>Kimi &lt;U+0001F5E3&gt;&lt;U+FE0F&gt;"Still a lot of work has to be done, we need to sort a few issues, but the last few laps felt quite okay"_x000D_
_x000D_
F https://t.co/kmogY2JQf9</t>
  </si>
  <si>
    <t>2019-07-12 15:35:23</t>
  </si>
  <si>
    <t>These covers look &lt;U+0001F60D&gt;... Thanks @Formula1game&lt;U+0001F4A5&gt; #GetCloser https://t.co/0IyVx8d8iO</t>
  </si>
  <si>
    <t>2019-07-12 14:36:49</t>
  </si>
  <si>
    <t>Thats a wrap - P13 (Kimi) and P17 (Antonio). Just the begining of a long weekend &lt;U+0001F4AA&gt;&lt;U+0001F3FB&gt; #BritishGP https://t.co/1BdZjN4QUQ</t>
  </si>
  <si>
    <t>2019-07-12 13:03:05</t>
  </si>
  <si>
    <t>Away we go &lt;U+0001F680&gt; #FP2 https://t.co/C6HgNTWfHj</t>
  </si>
  <si>
    <t>2019-07-12 10:43:02</t>
  </si>
  <si>
    <t>FP1 &lt;U+0001F3C1&gt; Antonio P15, Kimi P18 - Crew is investigating what happened to get the car ready for FP2. #BritishGP https://t.co/ycicK4js2j</t>
  </si>
  <si>
    <t>2019-07-12 09:46:28</t>
  </si>
  <si>
    <t>Kimi stopped by the side of the track, bringing out a red flag &lt;U+0001F6A9&gt; #BritishGP https://t.co/p1VkCZBmGI</t>
  </si>
  <si>
    <t>2019-07-12 09:37:15</t>
  </si>
  <si>
    <t>@RenaultF1Team Because theres no place like home? #BritishGP https://t.co/U9LAub3gaG</t>
  </si>
  <si>
    <t>2019-07-12 09:04:59</t>
  </si>
  <si>
    <t>Green lights in Silverstone!&lt;U+0001F6A6&gt; _x000D_
_x000D_
#BritishGP https://t.co/GUYLK0nzdf</t>
  </si>
  <si>
    <t>2019-07-12 07:58:37</t>
  </si>
  <si>
    <t>First practice day in Silverstone is ON! &lt;U+0001F525&gt; #BritishGP https://t.co/EAPev6f2z9</t>
  </si>
  <si>
    <t>2019-07-11 16:11:44</t>
  </si>
  <si>
    <t>Stop, please! &lt;U+0001F6D1&gt;&lt;U+0001F64B&gt;&lt;U+0001F3FB&gt;&lt;U+200D&gt;&lt;U+2640&gt;&lt;U+FE0F&gt;_x000D_
_x000D_
#BritishGP @SkySportsF1 https://t.co/isHnyVcMzs</t>
  </si>
  <si>
    <t>2019-07-11 14:58:29</t>
  </si>
  <si>
    <t>Virtual race stars: READY! &lt;U+0001F680&gt;_x000D_
_x000D_
Meet our Alfa Romeo Racing F1 Esports Team new signings for 2019! &lt;U+0001F3AE&gt; https://t.co/MhlS2vlN1I</t>
  </si>
  <si>
    <t>2019-07-11 14:17:35</t>
  </si>
  <si>
    <t>As cockpits go, this is far from the usual fare... &lt;U+0001F697&gt; _x000D_
_x000D_
#BritishGP #Alfetta #Kimi7 https://t.co/ysvbL7aJDl</t>
  </si>
  <si>
    <t>2019-07-11 11:43:29</t>
  </si>
  <si>
    <t>Not a bad way to start our Silverstone weekend &lt;U+0001F4A8&gt; _x000D_
_x000D_
#BritishGP #TrackWalk #GetCloser @Anto_Giovinazzi @xevipujolar https://t.co/hXewdSnD7h</t>
  </si>
  <si>
    <t>2019-07-11 10:03:10</t>
  </si>
  <si>
    <t>History comes back to life in Silverstone...&lt;U+0001F4CD&gt;Stay tuned! &lt;U+0001F440&gt;_x000D_
_x000D_
#BritishGP #AlfaRomeoRacing #Alfetta #SauberMotorsport https://t.co/DoLght4YPs</t>
  </si>
  <si>
    <t>2019-07-11 09:06:40</t>
  </si>
  <si>
    <t>Good to see you again, Silverstone! &lt;U+0001F1EC&gt;&lt;U+0001F1E7&gt; #BritishGP https://t.co/cUGpeRRKEt</t>
  </si>
  <si>
    <t>2019-07-10 19:48:27</t>
  </si>
  <si>
    <t>...&lt;U+0001F440&gt;&lt;U+0001F60D&gt; https://t.co/8eNV3LA0th</t>
  </si>
  <si>
    <t>2019-07-10 10:28:02</t>
  </si>
  <si>
    <t>This weekend, under the Alfetta 159's fire-red hood, an old engine is ready to roar. Were going back to where it a https://t.co/dtx6dPYzK3</t>
  </si>
  <si>
    <t>2019-07-03 07:43:54</t>
  </si>
  <si>
    <t>@Anto_Giovinazzi taking over driving duties today! &lt;U+0001F4BC&gt; @pirellisport https://t.co/DiZ6LQAlz0</t>
  </si>
  <si>
    <t>2019-07-02 16:56:53</t>
  </si>
  <si>
    <t>Gear up and support in style! &lt;U+0001F6CD&gt;&lt;U+FE0F&gt;_x000D_
_x000D_
Order Now &lt;U+0001F4F2&gt;https://t.co/AtV5yRdxYT https://t.co/VPrFsH1tBy</t>
  </si>
  <si>
    <t>2019-07-02 16:28:59</t>
  </si>
  <si>
    <t>2020 tyre development test with _x000D_
@pirellisport done for today! &lt;U+0001F3C1&gt; 116 laps completed by @Ericsson_Marcus. https://t.co/sj2WYat13O</t>
  </si>
  <si>
    <t>2019-07-02 07:28:14</t>
  </si>
  <si>
    <t>Off we go! &lt;U+0001F4A8&gt; Good to have you back, @Ericsson_Marcus! &lt;U+0001F91C&gt;&lt;U+0001F3FB&gt;&lt;U+0001F91B&gt;&lt;U+0001F3FB&gt; https://t.co/KASDkubxnP</t>
  </si>
  <si>
    <t>2019-06-30 18:48:45</t>
  </si>
  <si>
    <t>Fred Vasseur &lt;U+0001F4AD&gt; "I am very pleased with the work we did today. We put two cars in the points for the first time this https://t.co/PPkwP5oEgJ</t>
  </si>
  <si>
    <t>2019-06-30 18:45:48</t>
  </si>
  <si>
    <t>Antonio &lt;U+0001F5E3&gt;&lt;U+FE0F&gt;"Im so happy to score my first point. Its a great feeling and its a big weight off my shoulders. I thi https://t.co/nanr9Cgo9c</t>
  </si>
  <si>
    <t>2019-06-30 18:39:59</t>
  </si>
  <si>
    <t>Kimi&lt;U+0001F399&gt;&lt;U+FE0F&gt; "We can be satisfied with scoring points, it was a good result for the team. It was a bit of a shame but our https://t.co/gsdNvg4mNF</t>
  </si>
  <si>
    <t>2019-06-30 15:27:54</t>
  </si>
  <si>
    <t>A promise is a promise.. (especially with your boss). &lt;U+2702&gt;&lt;U+FE0F&gt; _x000D_
_x000D_
 #AustrianGP https://t.co/TEQydDLyU1</t>
  </si>
  <si>
    <t>2019-06-30 15:06:38</t>
  </si>
  <si>
    <t>Thats a wrap in Austria! &lt;U+0001F3C1&gt; First double points finish of the year, with Kimi P9 and Antonio P10. Great job, boys! https://t.co/ZOPZeo4ang</t>
  </si>
  <si>
    <t>2019-06-30 13:48:01</t>
  </si>
  <si>
    <t>Both cars pitted &lt;U+0001F3E0&gt; P10/P12, with three cars still to pit. Cmon guys! &lt;U+0001F44A&gt;&lt;U+0001F3FB&gt; #AustrianGP https://t.co/UtE8dyFfQe</t>
  </si>
  <si>
    <t>2019-06-30 13:39:59</t>
  </si>
  <si>
    <t>At least we are getting a lof of air time...  #AustrianGP https://t.co/tiYxiVTQ8I</t>
  </si>
  <si>
    <t>2019-06-30 13:35:21</t>
  </si>
  <si>
    <t>Gasly putting pressure on Kimi. Beautiful battle! &lt;U+2694&gt;&lt;U+FE0F&gt; #AustrianGP</t>
  </si>
  <si>
    <t>2019-06-30 13:20:39</t>
  </si>
  <si>
    <t>Kimi P4 after a great start. Us: https://t.co/Ffqzks5cg8</t>
  </si>
  <si>
    <t>2019-06-30 13:04:21</t>
  </si>
  <si>
    <t>Ten minutes to go! @Anto_Giovinazzi &lt;U+0001F4A5&gt; #AustrianGP https://t.co/BMV3esqYwj</t>
  </si>
  <si>
    <t>2019-06-30 12:57:15</t>
  </si>
  <si>
    <t>Women power! &lt;U+0001F4AA&gt;&lt;U+0001F3FB&gt; _x000D_
_x000D_
#AustrianGP https://t.co/MHP5vMreot</t>
  </si>
  <si>
    <t>2019-06-30 12:50:43</t>
  </si>
  <si>
    <t>Lets get this show on the road! &lt;U+0001F525&gt; #AustrianGP https://t.co/3T37Nyep99</t>
  </si>
  <si>
    <t>2019-06-30 11:02:22</t>
  </si>
  <si>
    <t>@Gruso https://t.co/x4gDMSHCNf &lt;U+0001F609&gt;</t>
  </si>
  <si>
    <t>2019-06-30 08:21:23</t>
  </si>
  <si>
    <t>Good morning, Austria!&lt;U+0001F332&gt;_x000D_
Ready to take the hills on!&lt;U+0001F4A5&gt; _x000D_
_x000D_
#AustrianGP https://t.co/K3Uzi34RQq</t>
  </si>
  <si>
    <t>2019-06-29 17:44:25</t>
  </si>
  <si>
    <t>I am really pleased with today. I am getting more confident every time I step in the car and I am happy with the w https://t.co/1MHnbzYcoV</t>
  </si>
  <si>
    <t>2019-06-29 17:44:21</t>
  </si>
  <si>
    <t>The speed has been there all weekend and we got what we wanted in qualifying. Tomorrow is when it matters and we w https://t.co/j9m4mjBW5M</t>
  </si>
  <si>
    <t>2019-06-29 17:44:16</t>
  </si>
  <si>
    <t>Having both cars in Q3 was our target for today and we can be satisfied about reaching it. We will need to come up https://t.co/CtvfdpIBYB</t>
  </si>
  <si>
    <t>2019-06-29 14:20:41</t>
  </si>
  <si>
    <t>High five, guys! &lt;U+0001F590&gt;&lt;U+0001F3FB&gt; _x000D_
_x000D_
Great drives from Kimi (P7) and Antonio (P8). &lt;U+0001F4A5&gt; Starting positions may turn out even better d https://t.co/TWe7rNGfsi</t>
  </si>
  <si>
    <t>2019-06-29 13:43:37</t>
  </si>
  <si>
    <t>Bravo! Two cars in Q3 #AustrianGP https://t.co/LobxZFhnXF</t>
  </si>
  <si>
    <t>2019-06-29 13:22:01</t>
  </si>
  <si>
    <t>Well done guys! Both cars moving on to Q2&lt;U+0001F44C&gt;&lt;U+0001F3FB&gt; #AustrianGP https://t.co/9zeAEK4FKX</t>
  </si>
  <si>
    <t>2019-06-29 12:54:16</t>
  </si>
  <si>
    <t>The battle for the grid is about to start... &lt;U+0001F4A5&gt;_x000D_
_x000D_
#AustrianGP &lt;U+0001F1E6&gt;&lt;U+0001F1F9&gt; https://t.co/fLDrVXa2mz</t>
  </si>
  <si>
    <t>2019-06-29 11:09:30</t>
  </si>
  <si>
    <t>Media day: &lt;U+2705&gt;_x000D_
Practice: &lt;U+2705&gt;_x000D_
Qualifying: &lt;U+0001F51C&gt;_x000D_
Race: &lt;U+0001F937&gt;&lt;U+0001F3FC&gt;&lt;U+200D&gt;&lt;U+2642&gt;&lt;U+FE0F&gt;_x000D_
_x000D_
Practice completed. P9 for Antonio / P13 for Kimi &lt;U+0001F3C1&gt; Looking sha https://t.co/KtlzMLuJms</t>
  </si>
  <si>
    <t>2019-06-29 10:42:25</t>
  </si>
  <si>
    <t>Basking in the sun &lt;U+0001F3D6&gt; #AustrianGP https://t.co/Y0w05DU3rU</t>
  </si>
  <si>
    <t>2019-06-29 10:30:27</t>
  </si>
  <si>
    <t>Both cars playing on the sunny hills &lt;U+2600&gt;&lt;U+FE0F&gt; _x000D_
_x000D_
#AustrianGP #FP3 https://t.co/QzGcrAVZR5</t>
  </si>
  <si>
    <t>2019-06-29 10:15:28</t>
  </si>
  <si>
    <t>@RacingPointF1 Tell us where the van is. We may have someone interested...&lt;U+0001F609&gt;</t>
  </si>
  <si>
    <t>2019-06-29 07:20:22</t>
  </si>
  <si>
    <t>Good morning Spielberg &lt;U+0001F332&gt;It's qualy day!_x000D_
_x000D_
#AustrianGP &lt;U+0001F1E6&gt;&lt;U+0001F1F9&gt; https://t.co/Uel6wS9FXw</t>
  </si>
  <si>
    <t>2019-06-28 16:23:35</t>
  </si>
  <si>
    <t>Antonio &lt;U+0001F4E3&gt;I was quite happy with the balance of the car, even though it was difficult to put everything together th https://t.co/tgDKQfEY31</t>
  </si>
  <si>
    <t>2019-06-28 16:18:32</t>
  </si>
  <si>
    <t>Kimi&lt;U+2744&gt;&lt;U+FE0F&gt; "The car felt better in FP2 but lets not get carried away. It is way too early to say where we stand compar https://t.co/qkTazrUnXd</t>
  </si>
  <si>
    <t>2019-06-28 14:42:44</t>
  </si>
  <si>
    <t>#FP2 completed! &lt;U+0001F3C1&gt; Kimi picking up where we left off in France. P7 then, P7 today. &lt;U+0001F64C&gt;&lt;U+0001F3FB&gt; Antonio ends P14, but we will https://t.co/yiukvb6Wsv</t>
  </si>
  <si>
    <t>2019-06-28 13:48:45</t>
  </si>
  <si>
    <t>Oops, another big crash. Now its BOT. Luckily, seems he is fine. Box again. &lt;U+0001F4E6&gt;</t>
  </si>
  <si>
    <t>2019-06-28 13:45:40</t>
  </si>
  <si>
    <t>Were back on the track after a red flag &lt;U+0001F6A9&gt; #AustrianGP https://t.co/0GyoSlf7zh</t>
  </si>
  <si>
    <t>2019-06-28 13:04:06</t>
  </si>
  <si>
    <t>The action is back! &lt;U+0001F6A6&gt;_x000D_
_x000D_
#AustrianGP &lt;U+0001F1E6&gt;&lt;U+0001F1F9&gt; https://t.co/Ye6qUDPjk3</t>
  </si>
  <si>
    <t>2019-06-28 10:40:04</t>
  </si>
  <si>
    <t>First practice ended after a red flag &lt;U+0001F534&gt; P16 for Antonio, P17 for Kimi but still early days. Well push hard in the https://t.co/FBplTYphYV</t>
  </si>
  <si>
    <t>2019-06-28 09:24:17</t>
  </si>
  <si>
    <t>Seems were ready &lt;U+0001F914&gt;&lt;U+0001F44A&gt;&lt;U+0001F3FB&gt; #AustrianGP https://t.co/RoN9n2ExSW</t>
  </si>
  <si>
    <t>2019-06-28 09:16:19</t>
  </si>
  <si>
    <t>Waiting for the signal to take the track &lt;U+23F3&gt;_x000D_
_x000D_
Its practice time in Spielberg &lt;U+0001F332&gt; _x000D_
_x000D_
#AustrianGP https://t.co/G1JkhzXLiz</t>
  </si>
  <si>
    <t>2019-06-27 16:39:49</t>
  </si>
  <si>
    <t>Media day: &lt;U+2705&gt;_x000D_
Practices: &lt;U+0001F51C&gt;_x000D_
Qualifying:&lt;U+0001F937&gt;&lt;U+0001F3FC&gt;&lt;U+200D&gt;&lt;U+2642&gt;&lt;U+FE0F&gt;_x000D_
Race: &lt;U+0001F937&gt;&lt;U+0001F3FC&gt;&lt;U+200D&gt;&lt;U+2642&gt;&lt;U+FE0F&gt;_x000D_
_x000D_
#AustrianGP https://t.co/WaGXpoXpho</t>
  </si>
  <si>
    <t>2019-06-27 14:34:21</t>
  </si>
  <si>
    <t>Testing line-up news: @Ericsson_Marcus and @Anto_Giovinazzi will help develop @pirellisport's 2020 tyres in next we https://t.co/xYHpUZiZMy</t>
  </si>
  <si>
    <t>2019-06-27 14:29:04</t>
  </si>
  <si>
    <t>A typical Thursday in the office &lt;U+0001F4BC&gt; #AustrianGP https://t.co/oy0CrdgoGi</t>
  </si>
  <si>
    <t>2019-06-26 12:32:50</t>
  </si>
  <si>
    <t>Antonio &lt;U+0001F4E3&gt;"Going into the Spielberg weekend I would like to concentrate on the positives of the previous race. The p https://t.co/dPt7NQl7yq</t>
  </si>
  <si>
    <t>2019-06-26 12:30:42</t>
  </si>
  <si>
    <t>Kimi about the #AustrianGP &lt;U+0001F5E3&gt; "What can I say? I enjoyed the race in France and I hope the one in Austria will be fu https://t.co/bBehQzwTL2</t>
  </si>
  <si>
    <t>2019-06-23 21:49:59</t>
  </si>
  <si>
    <t>Antonio &lt;U+0001F4AD&gt;"Starting on the soft tyres was the price to pay for a good performance on Saturday. It effectively compro https://t.co/jaz7lswlS2</t>
  </si>
  <si>
    <t>2019-06-23 21:48:24</t>
  </si>
  <si>
    <t>Kimi &lt;U+0001F399&gt;&lt;U+FE0F&gt;"We were in a strong position after the start, on the hard tyres, but I had to hold back Hülkenberg the whol https://t.co/RMtNA1jTSJ</t>
  </si>
  <si>
    <t>2019-06-23 21:45:15</t>
  </si>
  <si>
    <t>F. Vasseur "It's good to bring back the team into the points. We've showed our fighting spirit and that we can comp https://t.co/TBHvkse662</t>
  </si>
  <si>
    <t>2019-06-23 18:37:24</t>
  </si>
  <si>
    <t>It got a little better - Kimi was promoted to P7 after a penalty to RIC!_x000D_
_x000D_
Six points in the bag for the team! https://t.co/mEl2ZO2BCQ</t>
  </si>
  <si>
    <t>2019-06-23 16:02:13</t>
  </si>
  <si>
    <t>Amazing drive, man! &lt;U+0001F1EB&gt;&lt;U+0001F1EE&gt; #FrenchGP https://t.co/Z0Ln0a1A4g</t>
  </si>
  <si>
    <t>2019-06-23 14:59:37</t>
  </si>
  <si>
    <t>Bravo Kimi, 4 points in the bag! &lt;U+0001F4BC&gt; Unlucky Antonio, he did all he could starting with softs... #FrenchGP https://t.co/Xb1IC82k25</t>
  </si>
  <si>
    <t>2019-06-23 14:35:32</t>
  </si>
  <si>
    <t>@RenaultF1Team https://t.co/7zHcI6YMfZ</t>
  </si>
  <si>
    <t>2019-06-23 14:31:56</t>
  </si>
  <si>
    <t>Kimi giving everything hes got! #FrenchGP https://t.co/Ps4YCtBjGb</t>
  </si>
  <si>
    <t>2019-06-23 14:12:32</t>
  </si>
  <si>
    <t>Both cars pitted. P10 and P18. Still a lot of play for &lt;U+0001F3D3&gt; #FrenchGP https://t.co/b5ligCSyWr</t>
  </si>
  <si>
    <t>2019-06-23 14:00:40</t>
  </si>
  <si>
    <t>We're halfway through the race. _x000D_
Kimi is P6 / Antonio P16! Lets see what the future holds... &lt;U+0001F52E&gt; #FrenchGP https://t.co/BtTPDExCTe</t>
  </si>
  <si>
    <t>2019-06-23 13:31:48</t>
  </si>
  <si>
    <t>@MotoriNoLimits Blame the local internet connection &lt;U+0001F937&gt;&lt;U+0001F3FC&gt;&lt;U+200D&gt;&lt;U+2642&gt;&lt;U+FE0F&gt; https://t.co/QUyJtBSJVE</t>
  </si>
  <si>
    <t>2019-06-23 13:28:51</t>
  </si>
  <si>
    <t>Antonio pits and goes for hard boots. Keep pushing! &lt;U+0001F4AA&gt;&lt;U+0001F3FB&gt; #FrenchGP https://t.co/h5EeNWPjZe</t>
  </si>
  <si>
    <t>2019-06-23 13:21:14</t>
  </si>
  <si>
    <t>Umbrella closed. This means: Away we go! &lt;U+0001F6A6&gt; #FrenchGP https://t.co/Rj5CXxd06k</t>
  </si>
  <si>
    <t>2019-06-23 13:21:12</t>
  </si>
  <si>
    <t>Always united! &lt;U+0001F91C&gt;&lt;U+0001F3FB&gt;&lt;U+0001F91B&gt;&lt;U+0001F3FB&gt; #FrenchGP https://t.co/Ew4cQiR2kG</t>
  </si>
  <si>
    <t>2019-06-23 12:23:16</t>
  </si>
  <si>
    <t>Au Revoir boys! &lt;U+0001F64B&gt;&lt;U+0001F3FC&gt;&lt;U+200D&gt;&lt;U+2642&gt;&lt;U+FE0F&gt; #FrenchGP https://t.co/KnurxfQHLh</t>
  </si>
  <si>
    <t>2019-06-23 12:22:44</t>
  </si>
  <si>
    <t>Quick last chat before the action starts in France! &lt;U+0001F5E3&gt; #FrenchGP https://t.co/pNuDJjtP92</t>
  </si>
  <si>
    <t>2019-06-23 08:12:39</t>
  </si>
  <si>
    <t>What does Kimi listen to on his headsets before the race...? &lt;U+0001F914&gt;&lt;U+0001F449&gt;&lt;U+0001F3FB&gt;&lt;U+0001F602&gt; #FrenchGP https://t.co/Wsm1WqABuV</t>
  </si>
  <si>
    <t>2019-06-23 07:56:18</t>
  </si>
  <si>
    <t>Bonjour France! &lt;U+0001F1EB&gt;&lt;U+0001F1F7&gt; Its racing time! &lt;U+0001F44A&gt;&lt;U+0001F3FB&gt;#FrenchGP https://t.co/MZ9xgXaOWf</t>
  </si>
  <si>
    <t>2019-06-22 16:40:25</t>
  </si>
  <si>
    <t>@Anto_Giovinazzi &lt;U+0001F4AD&gt; "I am very happy about our performance today. Its been a positive qualifying and I am very plea https://t.co/wW7AdotSBM</t>
  </si>
  <si>
    <t>2019-06-22 16:39:14</t>
  </si>
  <si>
    <t>@Anto_Giovinazzi &lt;U+0001F4AD&gt;"I am very happy about our performance today. Its been a positive qualifying and I am very pleas https://t.co/hbsV6vsRXH</t>
  </si>
  <si>
    <t>2019-06-22 16:37:49</t>
  </si>
  <si>
    <t>Kimi &lt;U+0001F399&gt;&lt;U+FE0F&gt;"Were still in a good position for the race: we can choose our tyres and the car is working quite well" https://t.co/vJDgCowLuE</t>
  </si>
  <si>
    <t>2019-06-22 16:36:34</t>
  </si>
  <si>
    <t>Fred Vasseur &lt;U+0001F5E3&gt;&lt;U+FE0F&gt;"A good Saturday for the team and we have a good platform to target a positive result tomorrow. https://t.co/czKjfDtAmQ</t>
  </si>
  <si>
    <t>2019-06-22 14:16:12</t>
  </si>
  <si>
    <t>Bravo @Anto_Giovinazzi! Starting P10 tomorrow. We will put up a fight for points! &lt;U+0001F64C&gt;&lt;U+0001F3FB&gt; #FrenchGP https://t.co/9hixNV4UBD</t>
  </si>
  <si>
    <t>2019-06-22 13:47:27</t>
  </si>
  <si>
    <t>Chequered flag in Q2! P9 for Antonio, who moves into Q3! P12 for Kimi, out of Q3. #FrenchGP https://t.co/n79Bzu7eDa</t>
  </si>
  <si>
    <t>2019-06-22 13:23:01</t>
  </si>
  <si>
    <t>Both cars into Q2! &lt;U+0001F57A&gt;&lt;U+0001F3FC&gt;Bring it on boys! #FrenchGP https://t.co/wrIiGntv08</t>
  </si>
  <si>
    <t>2019-06-22 12:48:34</t>
  </si>
  <si>
    <t>The battle for the grid is about to begin. &lt;U+2694&gt;&lt;U+FE0F&gt; #FrenchGP https://t.co/9KJcRhmPZV</t>
  </si>
  <si>
    <t>2019-06-22 11:12:16</t>
  </si>
  <si>
    <t>Homework done. &lt;U+0001F4DA&gt; Were now ready for the Q3 fight! _x000D_
_x000D_
#FP3:_x000D_
RAI - P10_x000D_
GIO - P12 _x000D_
_x000D_
Lets do this &lt;U+0001F44A&gt;&lt;U+0001F3FB&gt; #FrenchGP https://t.co/s2ARhAKAyE</t>
  </si>
  <si>
    <t>2019-06-22 10:46:37</t>
  </si>
  <si>
    <t>15 left. P13/P16 - Both cars in the garage and ready to head out again for a last run! &lt;U+0001F3C3&gt;&lt;U+0001F3FC&gt;&lt;U+200D&gt;&lt;U+2642&gt;&lt;U+FE0F&gt; #FrenchGP https://t.co/2h5v6189Oy</t>
  </si>
  <si>
    <t>2019-06-22 10:02:28</t>
  </si>
  <si>
    <t>That VR Headset looks cool, Josef. &lt;U+0001F9B9&gt;&lt;U+0001F3FC&gt;&lt;U+200D&gt;&lt;U+2642&gt;&lt;U+FE0F&gt; #FrenchGP https://t.co/KTRjjiF1iL</t>
  </si>
  <si>
    <t>2019-06-22 09:45:50</t>
  </si>
  <si>
    <t>Good morning France! &lt;U+0001F1EB&gt;&lt;U+0001F1F7&gt; One last practice before the moment of truth! &lt;U+0001F440&gt; #FrenchGP https://t.co/uD7kkIDLUC</t>
  </si>
  <si>
    <t>2019-06-21 17:08:08</t>
  </si>
  <si>
    <t>Antonio &lt;U+0001F399&gt;&lt;U+FE0F&gt; "We can be pleased with our first day on track and with finishing close to the top 10. The midfield is s https://t.co/oKSs0le6pU</t>
  </si>
  <si>
    <t>2019-06-21 17:02:55</t>
  </si>
  <si>
    <t>Kimi &lt;U+0001F5E3&gt;&lt;U+FE0F&gt; "In general, I think it was a positive day. We have to keep working to get more out of the car and well se https://t.co/OGaGJm2m2n</t>
  </si>
  <si>
    <t>2019-06-21 14:34:26</t>
  </si>
  <si>
    <t>Encouraging first day of practice. More of this tomorrow. #FrenchGP https://t.co/tiGm7zYvWO</t>
  </si>
  <si>
    <t>2019-06-21 13:50:09</t>
  </si>
  <si>
    <t>Half of the second practice completed. P8/P9, we keep pushing &lt;U+0001F4AA&gt;&lt;U+0001F3FB&gt; #FrenchGP https://t.co/dATkuEnGxr</t>
  </si>
  <si>
    <t>2019-06-21 13:30:54</t>
  </si>
  <si>
    <t>Boys are back in the garage &lt;U+0001F3E0&gt; Time for a quick chat before the next run! Currently: P10/P11 &lt;U+0001F91C&gt;&lt;U+0001F3FB&gt;&lt;U+0001F91B&gt;&lt;U+0001F3FB&gt; #FrenchGP https://t.co/n49PWm8Ted</t>
  </si>
  <si>
    <t>2019-06-21 13:15:46</t>
  </si>
  <si>
    <t>@HaasF1Team https://t.co/DmESGeOzzK</t>
  </si>
  <si>
    <t>2019-06-21 11:05:02</t>
  </si>
  <si>
    <t>Good mileage._x000D_
All boxes ticked. _x000D_
Updates evaluated._x000D_
This is what #FP1 is about. &lt;U+0001F4DD&gt;_x000D_
#FrenchGP https://t.co/hXqATW1KOa</t>
  </si>
  <si>
    <t>2019-06-21 10:25:01</t>
  </si>
  <si>
    <t>@Tyr4nt99 @RenaultF1Team @McLarenF1 @ScuderiaFerrari @ToroRosso @MercedesAMGF1 @WilliamsRacing @redbullracing https://t.co/HAFsk8OxhX</t>
  </si>
  <si>
    <t>2019-06-21 09:12:15</t>
  </si>
  <si>
    <t>Back to work in French sunshine &lt;U+2600&gt;&lt;U+FE0F&gt; _x000D_
_x000D_
#FrenchGP https://t.co/3RQGXzWxRY</t>
  </si>
  <si>
    <t>2019-06-21 08:32:44</t>
  </si>
  <si>
    <t>30 to kick off the #FrenchGP &lt;U+0001F57A&gt;&lt;U+0001F3FC&gt; https://t.co/KsMauFn6UQ</t>
  </si>
  <si>
    <t>2019-06-20 19:30:24</t>
  </si>
  <si>
    <t>Triple Kimi &lt;U+0001F471&gt;&lt;U+0001F3FB&gt;&lt;U+200D&gt;&lt;U+2642&gt;&lt;U+FE0F&gt;&lt;U+0001F471&gt;&lt;U+0001F3FB&gt;&lt;U+200D&gt;&lt;U+2642&gt;&lt;U+FE0F&gt;&lt;U+0001F471&gt;&lt;U+0001F3FB&gt;&lt;U+200D&gt;&lt;U+2642&gt;&lt;U+FE0F&gt; #FrenchGP https://t.co/LlNWa5QzGq</t>
  </si>
  <si>
    <t>2019-06-20 15:47:37</t>
  </si>
  <si>
    <t>On #WorldRefugeeDay, we announce Alfa Romeo Racing will participate in the Swiss Charity Concert in Zurich on 24 Au https://t.co/kQMeZbyYYY</t>
  </si>
  <si>
    <t>2019-06-20 14:58:30</t>
  </si>
  <si>
    <t>We dont condone skipping school to visit a @f1 race... but meeting Kimi is so cool&lt;U+0001F57A&gt;&lt;U+0001F3FC&gt;#FrenchGP https://t.co/CJrVg7O93g</t>
  </si>
  <si>
    <t>2019-06-20 10:20:57</t>
  </si>
  <si>
    <t>Bonjour Le Castellet &lt;U+0001F1EB&gt;&lt;U+0001F1F7&gt; #FrenchGP https://t.co/wSGhBLwlcG</t>
  </si>
  <si>
    <t>2019-06-19 15:38:19</t>
  </si>
  <si>
    <t>Fred Vasseur &lt;U+0001F5E3&gt;&lt;U+FE0F&gt; "Well make the most of the developments we have lined up for the next few races. I am confident we https://t.co/fdSZBbmD5i</t>
  </si>
  <si>
    <t>2019-06-19 15:29:21</t>
  </si>
  <si>
    <t>"I believe hard work is the only way to achieve great results and its not going to be different in Formula One. I https://t.co/OKghW2fPgT</t>
  </si>
  <si>
    <t>2019-06-19 15:08:54</t>
  </si>
  <si>
    <t>"Were getting some new parts on the car for France so this should help us to get back to the performance we had at https://t.co/EqdxGhkrup</t>
  </si>
  <si>
    <t>2019-06-17 14:41:53</t>
  </si>
  <si>
    <t>If you want your squad to look on point, our 2019 merchandise is now (finally) online! &lt;U+0001F680&gt;_x000D_
_x000D_
Order now! &lt;U+0001F6CD&gt;&lt;U+FE0F&gt; https://t.co/ZORWGb6qkO</t>
  </si>
  <si>
    <t>2019-06-17 11:01:55</t>
  </si>
  <si>
    <t>Some testing and preparations for our shooting day with @GlobeAir ! &lt;U+0001F4F8&gt;  #GetCloser https://t.co/BWdAnfBKHB</t>
  </si>
  <si>
    <t>2019-06-16 13:07:31</t>
  </si>
  <si>
    <t>Celebrating the 100th anniversary of the Hinwil Trade Association &lt;U+0001F382&gt;&lt;U+0001F388&gt;_x000D_
_x000D_
#GetCloser #AlfaRomeoRacing #SauberMotorsport https://t.co/BM4oWTDMc4</t>
  </si>
  <si>
    <t>2019-06-15 16:58:27</t>
  </si>
  <si>
    <t>Its been a pretty successful day for our team as Technical Director Simone Resta, Head of Track Engineering, Xevi https://t.co/Y4HlMQIrkj</t>
  </si>
  <si>
    <t>2019-06-15 16:58:20</t>
  </si>
  <si>
    <t>Antonio adds his name to the @TrofeoBandini winners list - joining eight world champions._x000D_
_x000D_
Congratulations, Antoni https://t.co/rqdyBjpyXD</t>
  </si>
  <si>
    <t>2019-06-15 16:44:31</t>
  </si>
  <si>
    <t>Media duties as Antonio prepares to receive his @TrofeoBandini prize... https://t.co/7mLWEWv1rY</t>
  </si>
  <si>
    <t>2019-06-15 14:15:37</t>
  </si>
  <si>
    <t>Off he goes - next stop, Brisighella! https://t.co/KUF6YjCrdK</t>
  </si>
  <si>
    <t>2019-06-15 13:27:39</t>
  </si>
  <si>
    <t>Fans flock to Piazza del Popolo to catch a glimpse of Antonio. Not long to go until we get going on the streets of https://t.co/FYbHTIqabu</t>
  </si>
  <si>
    <t>2019-06-15 13:12:25</t>
  </si>
  <si>
    <t>To the skies! https://t.co/eLgLZxZFRn</t>
  </si>
  <si>
    <t>2019-06-15 13:07:31</t>
  </si>
  <si>
    <t>Hey @TrofeoBandini - @Anto_Giovinazzi is on his way to you! See you in Faenza in a few minutes! https://t.co/0cSeKNpezq</t>
  </si>
  <si>
    <t>2019-06-14 09:33:07</t>
  </si>
  <si>
    <t>Good news coming! &lt;U+0001F389&gt;&lt;U+0001F57A&gt;_x000D_
_x000D_
@Anto_Giovinazzi will receive the prestigious Trofeo Bandini award in the Italian town of Bri https://t.co/1fdMttayMx</t>
  </si>
  <si>
    <t>2019-06-09 23:01:46</t>
  </si>
  <si>
    <t>Fred Vasseur &lt;U+0001F399&gt;&lt;U+FE0F&gt; "We are working hard to understand the performance of the tyres and well make the most of the deve https://t.co/7fmBKOYfmI</t>
  </si>
  <si>
    <t>2019-06-09 22:41:40</t>
  </si>
  <si>
    <t>Antonio: Finishing in P13 is quite a disappointment, especially since we thought we had the speed to make up some https://t.co/dj995Aq6Gx</t>
  </si>
  <si>
    <t>2019-06-09 22:40:25</t>
  </si>
  <si>
    <t>Kimi: Not an easy weekend, not an easy race, as we didnt have the speed to fight for position. We have work to do https://t.co/Ov4lSceYZN</t>
  </si>
  <si>
    <t>2019-06-09 19:43:37</t>
  </si>
  <si>
    <t>Both cars come across the line - P13 for Antonio, P15 for Kimi. #CanadianGP</t>
  </si>
  <si>
    <t>2019-06-09 19:42:15</t>
  </si>
  <si>
    <t>Final lap! #CanadianGP</t>
  </si>
  <si>
    <t>2019-06-09 19:34:15</t>
  </si>
  <si>
    <t>Kimi clears the two Renaults ahead and resumes the chase of former team-mate GRO. Seven laps to go, 3s to gain. #CanadianGP</t>
  </si>
  <si>
    <t>2019-06-09 19:31:40</t>
  </si>
  <si>
    <t>Second stop of the day for Kimi - soft tyres on for him. He is now chasing GRO. #CanadianGP</t>
  </si>
  <si>
    <t>2019-06-09 19:18:57</t>
  </si>
  <si>
    <t>Still twenty laps to go in this #CanadianGP. A lot may happen.</t>
  </si>
  <si>
    <t>2019-06-09 19:15:07</t>
  </si>
  <si>
    <t>Whats happening, Twitter asks?_x000D_
Not much for us, we reply. We continue in P13 and P14 as we enter lap 49. #CanadianGP</t>
  </si>
  <si>
    <t>2019-06-09 18:58:36</t>
  </si>
  <si>
    <t>Antonio pits! Medium tyres are bolted on the #99 car and he rejoins behind Kimi in P14. #CanadianGP</t>
  </si>
  <si>
    <t>2019-06-09 18:52:39</t>
  </si>
  <si>
    <t>30 laps on the board. Antonio is in P11 after taking an alternative line through turn 2. Kimi continues in P15. #CanadianGP</t>
  </si>
  <si>
    <t>2019-06-09 18:40:08</t>
  </si>
  <si>
    <t>Fine work by @Anto_Giovinazzi so far - hes up to P10 and merrily getting along with his work. #CanadianGP</t>
  </si>
  <si>
    <t>2019-06-09 18:39:11</t>
  </si>
  <si>
    <t>@F1 https://t.co/bq9gAzydiP</t>
  </si>
  <si>
    <t>2019-06-09 18:34:12</t>
  </si>
  <si>
    <t>The Dane is quickly dispatched by Kimi, who is now in P15. Next up the road is the pink machine of PER. #CanadianGP</t>
  </si>
  <si>
    <t>2019-06-09 18:32:35</t>
  </si>
  <si>
    <t>Kimi is chasing MAG for P15. The gap is rapidly shrinking... #CanadianGP</t>
  </si>
  <si>
    <t>2019-06-09 18:28:35</t>
  </si>
  <si>
    <t>@RenaultF1Team Is there a dislike button on this?</t>
  </si>
  <si>
    <t>2019-06-09 18:24:48</t>
  </si>
  <si>
    <t>The merry waltz of the pit stops is well and truly on. Antonio is up to P12 as the yellow flags are shown for NOR. #CanadianGP</t>
  </si>
  <si>
    <t>2019-06-09 18:23:20</t>
  </si>
  <si>
    <t>Kimi pits from P14! Hard tyres on and he rejoins in P19. The chase is on! #CanadianGP</t>
  </si>
  <si>
    <t>2019-06-09 18:15:24</t>
  </si>
  <si>
    <t>Go go go! _x000D_
At the end of lap one its P13 for Antonio and P17 for Kimi! #CanadianGP</t>
  </si>
  <si>
    <t>2019-06-09 18:12:38</t>
  </si>
  <si>
    <t>A special guest to support @Anto_Giovinazzi - hello Sebastian Giovinco! https://t.co/8mH97ar11v</t>
  </si>
  <si>
    <t>2019-06-09 18:11:25</t>
  </si>
  <si>
    <t>The national anthem rings in the air! &lt;U+0001F1E8&gt;&lt;U+0001F1E6&gt; #CanadianGP https://t.co/W99HdDC9Wa</t>
  </si>
  <si>
    <t>2019-06-09 18:10:52</t>
  </si>
  <si>
    <t>Ready. #CanadianGP https://t.co/dE6FL8wf3R</t>
  </si>
  <si>
    <t>2019-06-09 17:36:10</t>
  </si>
  <si>
    <t>To the grid! #CanadianGP https://t.co/Ex04uMP67O</t>
  </si>
  <si>
    <t>2019-06-09 17:24:54</t>
  </si>
  <si>
    <t>@ScuderiaFerrari Theres a cream for that... &lt;U+0001F633&gt;</t>
  </si>
  <si>
    <t>2019-06-09 17:11:48</t>
  </si>
  <si>
    <t>@RacingPointF1 Can you say that before the threshold?</t>
  </si>
  <si>
    <t>2019-06-09 17:10:38</t>
  </si>
  <si>
    <t>@F1Carcarla @chilhavistorai3 &lt;U+0001F937&gt;&lt;U+200D&gt;&lt;U+2642&gt;&lt;U+FE0F&gt; https://t.co/4wMHUIUiGJ</t>
  </si>
  <si>
    <t>2019-06-09 16:55:41</t>
  </si>
  <si>
    <t>One of our drivers is very excited about the drivers Parade. _x000D_
_x000D_
The other driver is Kimi. #CanadianGP https://t.co/OxLufkA2Kc</t>
  </si>
  <si>
    <t>2019-06-09 16:52:52</t>
  </si>
  <si>
    <t>How do you call a group of drivers? A grid? #CanadianGP https://t.co/FG7Bl8oq8C</t>
  </si>
  <si>
    <t>2019-06-09 15:37:56</t>
  </si>
  <si>
    <t>Ain't no river wide enough to keep our drivers from getting to us on race day! #CanadianGP https://t.co/EnB1r8uaH2</t>
  </si>
  <si>
    <t>2019-06-08 22:03:54</t>
  </si>
  <si>
    <t>We have mixed feelings about todays session. On the one hand, Antonio had a positive day and recovered well from https://t.co/iCVP0jlZCs</t>
  </si>
  <si>
    <t>2019-06-08 22:01:13</t>
  </si>
  <si>
    <t>&lt;U+0001F4E3&gt; "P13 is not a bad position to start and we are close to a place in the top ten. Were in a good position but tomo https://t.co/DodKh0GRIP</t>
  </si>
  <si>
    <t>2019-06-08 21:59:51</t>
  </si>
  <si>
    <t>&lt;U+0001F399&gt;&lt;U+FE0F&gt; We tried twice but we were just not fast enough over the two laps in Q1, its as simple as that. Yes, the track https://t.co/1HwHHOFUU0</t>
  </si>
  <si>
    <t>2019-06-08 18:42:53</t>
  </si>
  <si>
    <t>Red flag! Big shunt for MAG, who is thankfully ok. This means Antonio doesnt get a chance to improve his time - he https://t.co/lpXCHfGixP</t>
  </si>
  <si>
    <t>2019-06-08 18:38:35</t>
  </si>
  <si>
    <t>Two minutes to go - time to put it all out there! #CanadianGP</t>
  </si>
  <si>
    <t>2019-06-08 18:34:09</t>
  </si>
  <si>
    <t>First round of laps in Q2 (minus GRO) and Antonio is in P12. All to fight for in the final six minutes! #CanadianGP</t>
  </si>
  <si>
    <t>2019-06-08 18:29:14</t>
  </si>
  <si>
    <t>Same here. Its as if we were in the same place, somehow... https://t.co/bo1897fzP6</t>
  </si>
  <si>
    <t>2019-06-08 18:20:55</t>
  </si>
  <si>
    <t>Chequered flag in Q1! P15 for Antonio, who makes it into Q2 with 1:12.122. End of the road for Kimi - P17 with 1:12 https://t.co/fAHjyqfK1j</t>
  </si>
  <si>
    <t>2019-06-08 18:15:17</t>
  </si>
  <si>
    <t>Time for one last attempt in Q1 - both cars are on track and pushing! #CanadianGP</t>
  </si>
  <si>
    <t>2019-06-08 18:09:27</t>
  </si>
  <si>
    <t>Laps on the board for the boys - 1:12.676 for Antonio, who goes P9, 1:12.859 for Kimi in 14th. #CanadianGP</t>
  </si>
  <si>
    <t>2019-06-08 18:03:57</t>
  </si>
  <si>
    <t>Both cars released into the wilderness of the Ile de Notre Dame. Its still quite dusty out there so expect times t https://t.co/ELWEFKKQFl</t>
  </si>
  <si>
    <t>2019-06-08 18:01:07</t>
  </si>
  <si>
    <t>Welcome to our crib. This is where the magic happens... &lt;U+0001F60F&gt;_x000D_
_x000D_
...car magic, that is! Green lights in Q1! #CanadianGP https://t.co/RSAVVB0qAi</t>
  </si>
  <si>
    <t>2019-06-08 16:28:17</t>
  </si>
  <si>
    <t>FP3 wrap-up: a chance to do changes ahead of qualifying (try saying that aloud five times in a row)._x000D_
_x000D_
P15 for https://t.co/vKfIBDXQj5</t>
  </si>
  <si>
    <t>2019-06-08 15:48:18</t>
  </si>
  <si>
    <t>@RenaultF1Team We felt it was a harsh way to refer to the drivers, then we saw the footage.</t>
  </si>
  <si>
    <t>2019-06-08 15:46:54</t>
  </si>
  <si>
    <t>@autosportlive Thou shall not mention Bottas and shaving in the same tweet. &lt;U+0001F9D4&gt;&lt;U+0001F3FC&gt;</t>
  </si>
  <si>
    <t>2019-06-08 15:38:47</t>
  </si>
  <si>
    <t>Were well past the midway point in the session. P15 for Kimi, P17 for Antonio. One groundhog near miss. #CanadianGP https://t.co/DWFi4YuNps</t>
  </si>
  <si>
    <t>2019-06-08 15:37:52</t>
  </si>
  <si>
    <t>When you say lay rubber and the driver does just that. #CanadianGP https://t.co/yGHfPYD6Ie</t>
  </si>
  <si>
    <t>2019-06-08 15:27:19</t>
  </si>
  <si>
    <t>@F1Racing_mag This priceless insight is just why we follow you &lt;U+0001F495&gt;</t>
  </si>
  <si>
    <t>2019-06-08 15:22:32</t>
  </si>
  <si>
    <t>Ok, we can call the weekend now. Well take this. #CanadianGP https://t.co/HoE8t1qRnd</t>
  </si>
  <si>
    <t>2019-06-08 15:19:25</t>
  </si>
  <si>
    <t>Headin out! #CanadianGP https://t.co/KCnyNMvmdZ</t>
  </si>
  <si>
    <t>2019-06-08 15:18:08</t>
  </si>
  <si>
    <t>Not the most thrilling session so far. Let us fix this. #CanadianGP</t>
  </si>
  <si>
    <t>2019-06-08 14:59:29</t>
  </si>
  <si>
    <t>FP3 approaches (yay) - its sunny and warm on the pit wall... a bit less so in the shade of the pit lane! &lt;U+0001F976&gt; https://t.co/DnXBVoP0NS</t>
  </si>
  <si>
    <t>2019-06-08 14:08:55</t>
  </si>
  <si>
    <t>Isn't the weekend zipping by in a blur? It's Saturday already and we are ready for a busy day of qualifying (2pm). https://t.co/v7Ln2H2H06</t>
  </si>
  <si>
    <t>2019-06-07 19:37:01</t>
  </si>
  <si>
    <t>Chequered flag in FP2!_x000D_
P16 and P18 for Kimi and Antonio as we bring the Friday on-track action to an end. https://t.co/c8vu6Xw9gN</t>
  </si>
  <si>
    <t>2019-06-07 19:23:18</t>
  </si>
  <si>
    <t>9 minutes left on the clock - Kimi is in P16, Antonio in P18 as the clock ticks down toward the chequered flag. Bot https://t.co/Gvh2OjuP7Z</t>
  </si>
  <si>
    <t>2019-06-07 19:09:47</t>
  </si>
  <si>
    <t>The wait is over for Antonio - he completes his first run of the afternoon._x000D_
_x000D_
Lots to catch up on! #CanadianGP https://t.co/cn0033tfSF</t>
  </si>
  <si>
    <t>2019-06-07 18:57:49</t>
  </si>
  <si>
    <t>19 laps on the board for Kimi - 1:13.542 his best time so far. Back to the pits now for a chat with the engineers. https://t.co/qpXJZNvc6k</t>
  </si>
  <si>
    <t>2019-06-07 18:46:12</t>
  </si>
  <si>
    <t>@RenaultF1Team *reminds him every ten seconds*</t>
  </si>
  <si>
    <t>2019-06-07 18:42:23</t>
  </si>
  <si>
    <t>Sure, strength training is an important part in every driver's regime, but... do you have to do your chin-ups NOW, https://t.co/jGaRVASqFn</t>
  </si>
  <si>
    <t>2019-06-07 18:38:11</t>
  </si>
  <si>
    <t>@F1 &lt;U+0001F440&gt; #CanadianGP https://t.co/w2HI29gi4V</t>
  </si>
  <si>
    <t>2019-06-07 18:22:26</t>
  </si>
  <si>
    <t>Put the kettle on - it will be a few minutes before we see @Anto_Giovinazzi out on track. _x000D_
_x000D_
We're changing the gear https://t.co/pxDuHQ7TzR</t>
  </si>
  <si>
    <t>2019-06-07 18:04:11</t>
  </si>
  <si>
    <t>Ready for action? _x000D_
FP2 is upon us as the sun shines over Montreal! #CanadianGP https://t.co/7d7rbtUh6U</t>
  </si>
  <si>
    <t>2019-06-07 15:39:14</t>
  </si>
  <si>
    <t>Chequered flag in FP1! _x000D_
_x000D_
P6 for Kimi with a fiiiiine 1:13.954; Antonio in P14 with 1:14.582 despite having his sess https://t.co/Fvv4sYnPYJ</t>
  </si>
  <si>
    <t>2019-06-07 15:27:22</t>
  </si>
  <si>
    <t>FP3???_x000D_
_x000D_
Boy, we really wish it was Saturday already... &lt;U+0001F92B&gt;&lt;U+0001F92D&gt;&lt;U+0001F61C&gt;</t>
  </si>
  <si>
    <t>2019-06-07 15:24:01</t>
  </si>
  <si>
    <t>Going out for said bit of fun. #CanadianGP https://t.co/TtHjt7tHCf</t>
  </si>
  <si>
    <t>2019-06-07 15:22:50</t>
  </si>
  <si>
    <t>Eight minutes left in FP3 and were prepping the car for a last bit of on-track fun. #CanadianGP https://t.co/lSxdLBRFfK</t>
  </si>
  <si>
    <t>2019-06-07 15:11:30</t>
  </si>
  <si>
    <t>@F1 Thatll buff out.</t>
  </si>
  <si>
    <t>2019-06-07 15:06:58</t>
  </si>
  <si>
    <t>Progress on the timesheets as Kimi moves up to P8 with 1:14.259; Antonio had set a 1:14.582 to move to P14 before h https://t.co/sjmUqLT3qZ</t>
  </si>
  <si>
    <t>2019-06-07 15:01:02</t>
  </si>
  <si>
    <t>A spin for Antonio after clipping a nasty kerb. He brushes the wall, but thats enough to end his session._x000D_
#CanadianGP</t>
  </si>
  <si>
    <t>2019-06-07 14:40:11</t>
  </si>
  <si>
    <t>40 minutes into this first session of the weekend and we have Kimi in P14 with 1:15.942, Antonio in P17 with 1:16.5 https://t.co/pr6ruGJZ0C</t>
  </si>
  <si>
    <t>2019-06-07 14:28:55</t>
  </si>
  <si>
    <t>@RenaultF1Team From red flags to rodent flags in a flash.</t>
  </si>
  <si>
    <t>2019-06-07 14:10:09</t>
  </si>
  <si>
    <t>@F1Racing_mag Wed say that was a top drawer tweet, but perhaps itd be more appropriate to talk about wardrobes?</t>
  </si>
  <si>
    <t>2019-06-07 14:07:57</t>
  </si>
  <si>
    <t>Both cars head out of the pits, both cars return after a lap._x000D_
_x000D_
Either they had forgotten something, or it means it https://t.co/V5xQHXdavy</t>
  </si>
  <si>
    <t>2019-06-07 13:54:17</t>
  </si>
  <si>
    <t>Good morning! _x000D_
We're all geared up and ready to go on this busy Friday, but let's first look at what's on offer tod https://t.co/4SbzazyumV</t>
  </si>
  <si>
    <t>2019-06-07 07:14:25</t>
  </si>
  <si>
    <t>In our sport, data is crucial. Cyber Security leader @Axiteaspa helps protect Alfa Romeo Racing against unauthorize https://t.co/B5VAn7Jvtw</t>
  </si>
  <si>
    <t>2019-06-06 17:21:05</t>
  </si>
  <si>
    <t>Where Kimi goes_x000D_
the cameras follow._x000D_
#CanadianGP https://t.co/O8hEL8TwiG</t>
  </si>
  <si>
    <t>2019-06-06 17:09:12</t>
  </si>
  <si>
    <t>Smile &lt;U+2705&gt; _x000D_
Pen &lt;U+2705&gt; _x000D_
Fans &lt;U+2705&gt; &lt;U+2705&gt; &lt;U+2705&gt; _x000D_
_x000D_
#CanadianGP https://t.co/O7MvBbzoMD</t>
  </si>
  <si>
    <t>2019-06-06 17:00:51</t>
  </si>
  <si>
    <t>Think we've been spotted... #CanadianGP https://t.co/LW8fuzhuxh</t>
  </si>
  <si>
    <t>2019-06-06 15:12:15</t>
  </si>
  <si>
    <t>Seeing double: @Anto_Giovinazzi is in the spotlight at the @ShellMotorsport House in the fan zone! #CanadianGP https://t.co/V9MLk0DmWg</t>
  </si>
  <si>
    <t>2019-06-06 15:10:15</t>
  </si>
  <si>
    <t>Scribbling muscles at the ready for Kimi - a LOT of people came to say hi this morning! #CanadianGP https://t.co/DeYJQc6EOJ</t>
  </si>
  <si>
    <t>2019-06-06 15:08:30</t>
  </si>
  <si>
    <t>Arriving in style &lt;U+0001F60E&gt; #CanadianGP https://t.co/3bi6Dhr7Yi</t>
  </si>
  <si>
    <t>2019-06-06 14:16:08</t>
  </si>
  <si>
    <t>As walks to the paddock go... this is one of a kind!_x000D_
_x000D_
Just dont get TOO close to the edge... &lt;U+0001F648&gt; #CanadianGP https://t.co/T4gJ0rI3DS</t>
  </si>
  <si>
    <t>2019-06-06 14:12:35</t>
  </si>
  <si>
    <t>Bonjour Montreal! You look different... you still look gorgeous! #CanadianGP https://t.co/F9l3jwjOl9</t>
  </si>
  <si>
    <t>2019-06-05 09:49:48</t>
  </si>
  <si>
    <t>Canada 2008. The winners bottle, proudly displayed in our team base in Hinwil, is still corked. _x000D_
_x000D_
Want to know why https://t.co/MyZm1tFrqq</t>
  </si>
  <si>
    <t>2019-06-01 18:23:17</t>
  </si>
  <si>
    <t>Enjoying with fans under the Interlaken sun &lt;U+2600&gt;&lt;U+FE0F&gt; 4C Passion Meeting 2019! &lt;U+0001F697&gt; _x000D_
_x000D_
#AlfaRomeoRacing #Interlaken https://t.co/p7s7IsBd7T</t>
  </si>
  <si>
    <t>2019-05-31 07:55:18</t>
  </si>
  <si>
    <t>Say hello to the Alfa Romeo Racing grandstand experience!&lt;U+0001F389&gt; A perfect opportunity for real supporters to be enjoying https://t.co/NgZ9CAcXfW</t>
  </si>
  <si>
    <t>2019-05-29 13:43:35</t>
  </si>
  <si>
    <t>Goodbye Niki &lt;U+2764&gt;&lt;U+FE0F&gt; https://t.co/0HO9f1dhDp</t>
  </si>
  <si>
    <t>2019-05-28 12:57:32</t>
  </si>
  <si>
    <t>A big Happy B-day, boss!&lt;U+0001F382&gt; #FredVasseur https://t.co/xCUvr4o56z</t>
  </si>
  <si>
    <t>2019-05-26 18:00:57</t>
  </si>
  <si>
    <t>Fred Vasseur&lt;U+0001F5E3&gt;&lt;U+FE0F&gt;"It was a difficult weekend for us and our race was effectively compromised on Saturday. At some stag https://t.co/MTiSrSqPgN</t>
  </si>
  <si>
    <t>2019-05-26 17:55:30</t>
  </si>
  <si>
    <t>&lt;U+0001F4AD&gt;"I lost a position to a Williams in the first corner and, even though my pace was faster, I couldnt find a way th https://t.co/Elszi3ajfe</t>
  </si>
  <si>
    <t>2019-05-26 17:45:50</t>
  </si>
  <si>
    <t>&lt;U+0001F399&gt;&lt;U+FE0F&gt;"It was quite a boring race and there was nowhere to pass: we finished where we were on lap one. Once youre behi https://t.co/mJDb8qlR3Z</t>
  </si>
  <si>
    <t>2019-05-26 15:11:12</t>
  </si>
  <si>
    <t>A day marred by damages and penalties. A day to forget. Time to regroup and look forward to Canada. #MonacoGP https://t.co/x8vQDS6XpY</t>
  </si>
  <si>
    <t>2019-05-26 14:28:26</t>
  </si>
  <si>
    <t>Kimi behind STR again... &lt;U+0001F440&gt; #MonacoGP https://t.co/oDBhfqL0pn</t>
  </si>
  <si>
    <t>2019-05-26 14:07:59</t>
  </si>
  <si>
    <t>&lt;U+0001F64C&gt; &lt;U+0001F382&gt; https://t.co/8A989Gw0Bi</t>
  </si>
  <si>
    <t>2019-05-26 14:03:51</t>
  </si>
  <si>
    <t>@F1 https://t.co/jsEn535vLY</t>
  </si>
  <si>
    <t>2019-05-26 13:56:03</t>
  </si>
  <si>
    <t>Support from a distance! _x000D_
_x000D_
Live Viewing at our Hinwil HQ &lt;U+0001F3E0&gt; _x000D_
_x000D_
#MonacoGP https://t.co/snAKr4PnOR</t>
  </si>
  <si>
    <t>2019-05-26 13:50:45</t>
  </si>
  <si>
    <t>10-sec penalty for Antonio, while it seems rain might be coming... &lt;U+0001F327&gt;  Fasten your seat belts  #MonacoGP</t>
  </si>
  <si>
    <t>2019-05-26 13:05:37</t>
  </si>
  <si>
    <t>A little more salt, Josef? &lt;U+0001F9C2&gt; _x000D_
#SaltBae #MonacoGP https://t.co/Air3abcccx</t>
  </si>
  <si>
    <t>2019-05-26 12:59:35</t>
  </si>
  <si>
    <t>Coooooming... &lt;U+0001F3C3&gt;&lt;U+0001F3FD&gt;&lt;U+200D&gt;&lt;U+2642&gt;&lt;U+FE0F&gt; #MonacoGP https://t.co/OYZJHG8BmB</t>
  </si>
  <si>
    <t>2019-05-26 11:21:00</t>
  </si>
  <si>
    <t>Congrats, legend &lt;U+0001F451&gt;_x000D_
_x000D_
#Kimi300 #MonacoGP https://t.co/ac9Xo9uDG6</t>
  </si>
  <si>
    <t>2019-05-26 10:30:07</t>
  </si>
  <si>
    <t>Cool as Ice &lt;U+2744&gt;&lt;U+FE0F&gt;_x000D_
_x000D_
#CarreraEyewear #DriveYourStory @carreraworld #MonacoGP https://t.co/Fv8wkzfxHF</t>
  </si>
  <si>
    <t>2019-05-26 08:37:22</t>
  </si>
  <si>
    <t>Its race day in Monaco! &lt;U+0001F44A&gt;&lt;U+0001F3FB&gt;&lt;U+0001F1F2&gt;&lt;U+0001F1E8&gt; Lets celebrate Kimis 300 races in style! _x000D_
_x000D_
#MonacoGP #Kimi300 #GetCloser https://t.co/03K5OKBpXX</t>
  </si>
  <si>
    <t>2019-05-25 17:48:15</t>
  </si>
  <si>
    <t>Antonio &lt;U+0001F5E3&gt;&lt;U+FE0F&gt;I dont really know what happened in qualifying. It is really disappointing because we were very strong https://t.co/6ypXI4v8m7</t>
  </si>
  <si>
    <t>2019-05-25 17:46:38</t>
  </si>
  <si>
    <t>Kimi &lt;U+0001F4E2&gt;"We were just not fast enough, its as simple as that. We managed to do our fastest lap of the weekend in qua https://t.co/P02qILBnDQ</t>
  </si>
  <si>
    <t>2019-05-25 17:39:25</t>
  </si>
  <si>
    <t>If you see any suspicious movement around the Alfa Romeo Racing motorhome tonight, its just us doing a rain dance, https://t.co/UpaAAVRUex</t>
  </si>
  <si>
    <t>2019-05-25 13:50:08</t>
  </si>
  <si>
    <t>Q3: Not this time around... #MonacoGP https://t.co/wYwDLgTix1</t>
  </si>
  <si>
    <t>2019-05-25 13:20:52</t>
  </si>
  <si>
    <t>Q2, there we go &lt;U+0001F4AA&gt;&lt;U+0001F3FB&gt; #MonacoGP https://t.co/Xuk2wdwygq</t>
  </si>
  <si>
    <t>2019-05-25 13:05:28</t>
  </si>
  <si>
    <t>Its showtime! &lt;U+0001F680&gt; #Qualifying https://t.co/DuAr0FjytL</t>
  </si>
  <si>
    <t>2019-05-25 10:39:24</t>
  </si>
  <si>
    <t>We passed the halfway point in the session. Keeping up a good job (P7/P11)! &lt;U+270C&gt;&lt;U+0001F3FB&gt; #MonacoGP https://t.co/uq9SAVY6Pg</t>
  </si>
  <si>
    <t>2019-05-25 10:06:42</t>
  </si>
  <si>
    <t>Last practice is ON &lt;U+0001F525&gt; _x000D_
_x000D_
#MonacoGP https://t.co/kklL9QjOMf</t>
  </si>
  <si>
    <t>2019-05-24 17:03:40</t>
  </si>
  <si>
    <t>Yes, we had a lot of fun this afternoon &lt;U+0001F4A6&gt;_x000D_
_x000D_
Coming soon...&lt;U+0001F440&gt;_x000D_
_x000D_
@SkySportsNews @alfa_romeo https://t.co/iKvFxaOoh1</t>
  </si>
  <si>
    <t>2019-05-24 08:50:03</t>
  </si>
  <si>
    <t>Watching sports with friends...&lt;U+0001F4FA&gt;&lt;U+0001F64B&gt;&lt;U+0001F3FC&gt;&lt;U+200D&gt;&lt;U+2642&gt;&lt;U+FE0F&gt; #LittleMole #JosefLeberer https://t.co/tuihkcVLVb</t>
  </si>
  <si>
    <t>2019-05-23 15:22:29</t>
  </si>
  <si>
    <t>Hats off, boys &lt;U+0001F3A9&gt; _x000D_
_x000D_
Great performance during the second practice with Antonio finishing P8 and Kimi P9 &lt;U+0001F525&gt;_x000D_
_x000D_
#MonacoGP https://t.co/6mUGAD2Mtd</t>
  </si>
  <si>
    <t>2019-05-23 14:32:46</t>
  </si>
  <si>
    <t>Hey @RacingPointF1, what was that name again? &lt;U+0001F607&gt;&lt;U+0001F602&gt; _x000D_
_x000D_
#MonacoGP https://t.co/hzWdWKVuWj</t>
  </si>
  <si>
    <t>2019-05-23 14:06:44</t>
  </si>
  <si>
    <t>Half hour til the end with the boys keeping up doing a great job (P8/P9) &lt;U+0001F91C&gt;&lt;U+0001F3FB&gt;&lt;U+0001F91B&gt;&lt;U+0001F3FB&gt; #MonacoGP https://t.co/axIKzRBuqy</t>
  </si>
  <si>
    <t>2019-05-23 13:59:51</t>
  </si>
  <si>
    <t>https://t.co/N5lTbBO10n https://t.co/BOmvgQ6MuE</t>
  </si>
  <si>
    <t>2019-05-23 11:10:50</t>
  </si>
  <si>
    <t>Positive start in Monaco &lt;U+0001F1F2&gt;&lt;U+0001F1E8&gt; _x000D_
_x000D_
Its going to be a close battle and were ready to fight&lt;U+261D&gt;&lt;U+0001F3FB&gt;_x000D_
_x000D_
#MonacoGP #Kimi300 #FP1 https://t.co/yHekn0ubB8</t>
  </si>
  <si>
    <t>2019-05-23 10:11:09</t>
  </si>
  <si>
    <t>Kimi improves and jumps from P14 to P8 with 28 laps completed &lt;U+0001F3C3&gt;&lt;U+0001F3FD&gt;&lt;U+200D&gt;&lt;U+2642&gt;&lt;U+FE0F&gt;_x000D_
_x000D_
#MonacoGP #Kimi300 https://t.co/pjp7Pe3Mxc</t>
  </si>
  <si>
    <t>2019-05-23 09:51:30</t>
  </si>
  <si>
    <t>Halfway through #FP1 _x000D_
_x000D_
Antonio currently P5 (&lt;U+0001F57A&gt;&lt;U+0001F3FC&gt;) / Kimi P14  _x000D_
_x000D_
#MonacoGP https://t.co/a2N4ZhLrA8</t>
  </si>
  <si>
    <t>2019-05-23 08:12:37</t>
  </si>
  <si>
    <t>Little Mole goes from stars to cars with Alfa Romeo Racing &lt;U+0001F680&gt;_x000D_
_x000D_
+ info &lt;U+27A1&gt;&lt;U+FE0F&gt; https://t.co/SXrJVFkwPO_x000D_
_x000D_
#AlfaRomeoRacing https://t.co/npDw9vQGt6</t>
  </si>
  <si>
    <t>2019-05-22 19:04:44</t>
  </si>
  <si>
    <t>Its time to rest. Action starts tomorrow &lt;U+0001F525&gt; _x000D_
_x000D_
#MonacoGP https://t.co/0eKEs20kSP</t>
  </si>
  <si>
    <t>2019-05-22 11:41:47</t>
  </si>
  <si>
    <t>Kimi surveys his collection of voice recorders... &lt;U+0001F3A4&gt; #MonacoGP https://t.co/y7LZyxHX3s</t>
  </si>
  <si>
    <t>2019-05-22 08:41:35</t>
  </si>
  <si>
    <t>300. Few drivers in the history of F1 have ever reached such heady heights in terms of race entries, and next weeke https://t.co/rm06KViGC6</t>
  </si>
  <si>
    <t>2019-05-21 13:05:25</t>
  </si>
  <si>
    <t>We grow up dreaming of the accomplishment of sports heroes and when one of them passes away, we feel a little bit https://t.co/z5MRNYP9z7</t>
  </si>
  <si>
    <t>2019-05-21 07:08:25</t>
  </si>
  <si>
    <t>Well miss you, Niki &lt;U+2764&gt;&lt;U+FE0F&gt; #Legend https://t.co/TkyzQezZ0A</t>
  </si>
  <si>
    <t>2019-05-16 09:32:37</t>
  </si>
  <si>
    <t>This is a special day! &lt;U+0001F382&gt; Our partner @STC_Suisse celebrates 100 years of progress. Children deserve to live in a wo https://t.co/V1u7fmf0fI</t>
  </si>
  <si>
    <t>2019-05-15 19:10:38</t>
  </si>
  <si>
    <t>Barcelona, T04 is over so its time to say goodbye &lt;U+0001F44B&gt;&lt;U+0001F3FB&gt;_x000D_
_x000D_
Some info about today..._x000D_
Weather: 21°C / Sunny &lt;U+2600&gt;&lt;U+FE0F&gt; _x000D_
Laps: 110 https://t.co/WuxUpfe5zk</t>
  </si>
  <si>
    <t>2019-05-15 18:44:10</t>
  </si>
  <si>
    <t>It was a pretty good day in the car. We had the chance to work with different compounds, we worked on the set-up a https://t.co/R9714WwbEF</t>
  </si>
  <si>
    <t>2019-05-15 12:06:26</t>
  </si>
  <si>
    <t>The thirty-seventh @millemiglialive is now underway with our driver @Anto_Giovinazzi taking part in the start of th https://t.co/6ZdCaZJmA1</t>
  </si>
  <si>
    <t>2019-05-15 07:43:39</t>
  </si>
  <si>
    <t>Kimi climbs aboard again. That means were ready to play &lt;U+0001F3AF&gt; #F1Testing https://t.co/ANzctcM2WE</t>
  </si>
  <si>
    <t>2019-05-15 07:18:18</t>
  </si>
  <si>
    <t>Green light at @Circuitcat_eng &lt;U+0001F6A6&gt;It has been a big team effort, but the C38 is ready to be back on the track! _x000D_
_x000D_
Well https://t.co/R3Kh8toF6w</t>
  </si>
  <si>
    <t>2019-05-14 14:24:02</t>
  </si>
  <si>
    <t>After the big crash happened in turn 3, the most important thing is @callum_ilott is fine and injury free &lt;U+0001F44D&gt;&lt;U+0001F3FB&gt; https://t.co/Qz416UwdAU</t>
  </si>
  <si>
    <t>2019-05-14 09:30:59</t>
  </si>
  <si>
    <t>Welcome back, friends! &lt;U+0001F1F3&gt;&lt;U+0001F1F1&gt; _x000D_
_x000D_
#DutchGP https://t.co/B4pSumn1IY</t>
  </si>
  <si>
    <t>2019-05-14 09:21:25</t>
  </si>
  <si>
    <t>Todays toy &lt;U+0001F9F8&gt; @callum_ilott _x000D_
_x000D_
#F1Testing https://t.co/XBc5zZqu1p</t>
  </si>
  <si>
    <t>2019-05-14 06:54:01</t>
  </si>
  <si>
    <t>All right, enjoy the ride @callum_ilott &lt;U+26A1&gt;&lt;U+FE0F&gt;_x000D_
#F1Testing #SauberJuniorTeam https://t.co/Fe3jHDa2aE</t>
  </si>
  <si>
    <t>2019-05-13 15:31:18</t>
  </si>
  <si>
    <t>Action in Barcelona didn't end yesterday &lt;U+0001F525&gt;_x000D_
_x000D_
Keep tuned with us for two days of testing!_x000D_
_x000D_
Tuesday &lt;U+0001F449&gt; @callum_ilott _x000D_
W https://t.co/Upnx7Etrsv</t>
  </si>
  <si>
    <t>2019-05-12 17:14:55</t>
  </si>
  <si>
    <t>Fred Vasseur&lt;U+0001F399&gt;&lt;U+FE0F&gt;"It was a disappointing weekend where we never managed to express our potential. Its important for t https://t.co/zdiYbmPBIJ</t>
  </si>
  <si>
    <t>2019-05-12 16:41:52</t>
  </si>
  <si>
    <t>#AG99 We started the race from P18 and went with a bit of different strategy to try and gain some positions, in th https://t.co/xGpTNEB93q</t>
  </si>
  <si>
    <t>2019-05-12 16:40:33</t>
  </si>
  <si>
    <t>#Kimi &lt;U+0001F4AD&gt; Overall it was not an easy weekend for us- having said that, at the end of the race we had the same speed https://t.co/PbBkw3HQkt</t>
  </si>
  <si>
    <t>2019-05-12 14:58:45</t>
  </si>
  <si>
    <t>P14/P16 &lt;U+0001F3C1&gt; Not the best gift for our mums today, but we did our best. Well keep working hard. #SpanishGP https://t.co/W6ZAEfbrXr</t>
  </si>
  <si>
    <t>2019-05-12 14:38:34</t>
  </si>
  <si>
    <t>Looks GRO knows the way.. &lt;U+0001F440&gt; #SpanishGP</t>
  </si>
  <si>
    <t>2019-05-12 14:29:10</t>
  </si>
  <si>
    <t>Safety car still on the track after NOR and STR took a ride to the gravel. Were P15 and P16. Lets see whats ahead... &lt;U+0001F644&gt; #SpanishGP</t>
  </si>
  <si>
    <t>2019-05-12 13:27:07</t>
  </si>
  <si>
    <t>After falling back at the start, Kimi has set his sights on HUL &lt;U+0001F440&gt; May we join the party, @RenaultF1Team? #SpanishGP</t>
  </si>
  <si>
    <t>2019-05-12 13:12:56</t>
  </si>
  <si>
    <t>Barcelona, here we go! &lt;U+0001F4AA&gt;&lt;U+0001F3FB&gt; #SpanishGP https://t.co/zFuXqzCyqf</t>
  </si>
  <si>
    <t>2019-05-12 13:03:24</t>
  </si>
  <si>
    <t>Well supported &lt;U+0001F64C&gt;&lt;U+0001F3FB&gt; _x000D_
#PeterSauber #SpanishGP #Kimi7 https://t.co/KFQE8UCwLl</t>
  </si>
  <si>
    <t>2019-05-12 12:02:09</t>
  </si>
  <si>
    <t>All together to #SpeakUp for #RoadSafety &lt;U+0001F91D&gt; @UNGRSW https://t.co/Xdgz2ZI3d1</t>
  </si>
  <si>
    <t>2019-05-12 11:11:37</t>
  </si>
  <si>
    <t>#HappyMothersDay to all you beautiful and wonderful Mom's out there! &lt;U+0001F495&gt; https://t.co/AiynEtZMgH</t>
  </si>
  <si>
    <t>2019-05-12 10:44:53</t>
  </si>
  <si>
    <t>Five-place grid penalty for @Anto_Giovinazzi after changing the gearbox on his car ahead of today's race. Well sti https://t.co/lMZRsk2iaf</t>
  </si>
  <si>
    <t>2019-05-12 10:29:19</t>
  </si>
  <si>
    <t>What an attitude, Kimi!_x000D_
Looking great in your Carrera glasses &lt;U+0001F60E&gt;_x000D_
_x000D_
@carreraworld #SpanishGP #Carrera #DriveYourStory https://t.co/QjlKN9vjC9</t>
  </si>
  <si>
    <t>2019-05-12 08:14:17</t>
  </si>
  <si>
    <t>Race day - Let's do this!&lt;U+0001F57A&gt; _x000D_
#SpanishGP @Circuitcat_eng https://t.co/fw93WboA4F</t>
  </si>
  <si>
    <t>2019-05-11 18:47:44</t>
  </si>
  <si>
    <t>Well, at least we were the fastest in the paddock... &lt;U+0001F4A8&gt; #SpanishGP https://t.co/1iTcbUvThx</t>
  </si>
  <si>
    <t>2019-05-11 18:07:49</t>
  </si>
  <si>
    <t>Antonio &lt;U+0001F5E3&gt; "I have been struggling with my brakes all weekend and it was no different in todays qualifying. Race wi https://t.co/ied77bUmMt</t>
  </si>
  <si>
    <t>2019-05-11 18:05:21</t>
  </si>
  <si>
    <t>Kimi &lt;U+0001F4AD&gt; "On one hand Im not happy, on the other hand we tried everything. We did the best lap of the weekend in qua https://t.co/POM2O4E900</t>
  </si>
  <si>
    <t>2019-05-11 14:46:49</t>
  </si>
  <si>
    <t>@HaasF1Team @RGrosjean @KevinMagnussen We knew we had seen you before... #delivery https://t.co/1TwSSEOdYC</t>
  </si>
  <si>
    <t>2019-05-11 14:30:07</t>
  </si>
  <si>
    <t>Per Gessle of @TheRealRoxette was a special guest in our garage during todays session._x000D_
 _x000D_
It must have been Qual, https://t.co/vbG9dD70cb</t>
  </si>
  <si>
    <t>2019-05-11 13:51:06</t>
  </si>
  <si>
    <t>Thats a wrap for us &lt;U+0001F3C1&gt;_x000D_
_x000D_
Kimi &lt;U+27A1&gt;&lt;U+FE0F&gt; P14_x000D_
Antonio &lt;U+27A1&gt;&lt;U+FE0F&gt; P18 _x000D_
_x000D_
Not where we would like to be. _x000D_
But tomorrow is another day - https://t.co/kMr8m70ru3</t>
  </si>
  <si>
    <t>2019-05-11 13:22:28</t>
  </si>
  <si>
    <t>Kimi moves into Q2 &lt;U+0001F44F&gt;&lt;U+0001F3FB&gt;_x000D_
Unfortunately, Antonio improves but is out in Q1. _x000D_
#SpanishGP https://t.co/oO8s5W9k4u</t>
  </si>
  <si>
    <t>2019-05-11 12:50:53</t>
  </si>
  <si>
    <t>Its crunch time - and were not talking about salads &lt;U+0001F957&gt; #SpanishGP https://t.co/N4hOYKfxrP</t>
  </si>
  <si>
    <t>2019-05-11 10:35:29</t>
  </si>
  <si>
    <t>@RenaultF1Team Weve heard Turn 9 is nice! Wanna join? https://t.co/KoIrI0zSHY</t>
  </si>
  <si>
    <t>2019-05-11 10:24:49</t>
  </si>
  <si>
    <t>Hailing a cab &lt;U+0001F695&gt; _x000D_
_x000D_
#SpanishGP #FP3 https://t.co/Qra4yoQwZz</t>
  </si>
  <si>
    <t>2019-05-11 10:01:28</t>
  </si>
  <si>
    <t>Off we go! &lt;U+270C&gt;&lt;U+0001F3FB&gt;_x000D_
_x000D_
#SpanishGP https://t.co/qvmVpIs0af</t>
  </si>
  <si>
    <t>2019-05-11 08:13:25</t>
  </si>
  <si>
    <t>Good morning, Barcelona! _x000D_
_x000D_
#SpanishGP https://t.co/mvKTFfHOsG</t>
  </si>
  <si>
    <t>2019-05-10 18:46:24</t>
  </si>
  <si>
    <t>Good one, boss &lt;U+0001F64C&gt;&lt;U+0001F3FB&gt;  #SpanishGP https://t.co/RibjAqKM6W</t>
  </si>
  <si>
    <t>2019-05-10 18:11:20</t>
  </si>
  <si>
    <t>Respect the rules... &lt;U+261D&gt;&lt;U+0001F3FB&gt; _x000D_
#RoadSafety #F1 https://t.co/p8yJ9KAiWp</t>
  </si>
  <si>
    <t>2019-05-10 16:29:30</t>
  </si>
  <si>
    <t>Antonio &lt;U+0001F4AD&gt; "Very nice to finally have a Friday without issues and I hope it is a sign of things to come for the rest https://t.co/EsoVimOzUY</t>
  </si>
  <si>
    <t>2019-05-10 16:25:24</t>
  </si>
  <si>
    <t>Kimi &lt;U+0001F5E3&gt;&lt;U+FE0F&gt;"Was a difficult day for us, with lots of issues here and there. At the end of FP2 we understood the car a b https://t.co/1yxUCk8JYX</t>
  </si>
  <si>
    <t>2019-05-10 13:08:05</t>
  </si>
  <si>
    <t>#AG99 ready to hit the track again &lt;U+0001F91C&gt;&lt;U+0001F3FB&gt;&lt;U+0001F91B&gt;&lt;U+0001F3FB&gt; #FP2 #SpanishGP https://t.co/tJXyJhlrob</t>
  </si>
  <si>
    <t>2019-05-10 09:28:23</t>
  </si>
  <si>
    <t>Playing under Barcelona sun again &lt;U+2600&gt;&lt;U+FE0F&gt; _x000D_
#FP1 #SpanishGP https://t.co/736fFWNsDi</t>
  </si>
  <si>
    <t>2019-05-10 08:09:31</t>
  </si>
  <si>
    <t>From the race in Barcelona and during all further 2019 European GP, the Betsson Group, one of the worlds largest g https://t.co/7StqTFLAae</t>
  </si>
  <si>
    <t>2019-05-09 16:48:00</t>
  </si>
  <si>
    <t>Go Go Gadget Arms! &lt;U+270D&gt;&lt;U+0001F3FC&gt;_x000D_
_x000D_
#SpanishGP https://t.co/FN9IvW9L4n</t>
  </si>
  <si>
    <t>2019-05-08 13:49:20</t>
  </si>
  <si>
    <t>&lt;U+0001F4AD&gt; The good Qualifying result with P8 in Baku was exactly what I needed, now it is about to be strong and consisten https://t.co/zCUUDMTVRO</t>
  </si>
  <si>
    <t>2019-05-08 13:46:33</t>
  </si>
  <si>
    <t>&lt;U+0001F5E3&gt; Our car is good, we just need to work on improving here and there and if we get the best out of the car, then th https://t.co/At9TRWOo3O</t>
  </si>
  <si>
    <t>2019-05-08 11:20:38</t>
  </si>
  <si>
    <t>Can you imagine examiners face? &lt;U+0001F698&gt;_x000D_
_x000D_
@SkySportsF1 @alfa_romeo _x000D_
 #Formula1 https://t.co/jYHQ8n5GKC</t>
  </si>
  <si>
    <t>2019-05-03 11:57:40</t>
  </si>
  <si>
    <t>The wait is almost over... &lt;U+23F3&gt;&lt;U+0001F579&gt;&lt;U+FE0F&gt;_x000D_
_x000D_
2019 Season Update coming very soon! &lt;U+0001F525&gt;_x000D_
_x000D_
@F1MobileRacing #Formula1 https://t.co/Rnnc0TY3ur</t>
  </si>
  <si>
    <t>2019-05-02 13:50:00</t>
  </si>
  <si>
    <t>The day is cooooming... &lt;U+0001F440&gt;&lt;U+0001F37F&gt; _x000D_
_x000D_
#SauberMotorsport #MonacoGP https://t.co/epKJbiwHoa</t>
  </si>
  <si>
    <t>2019-05-01 08:58:35</t>
  </si>
  <si>
    <t>Legends never die. _x000D_
Your legacy will forever shine &lt;U+2728&gt; _x000D_
_x000D_
#AyrtonSenna #Legend #SennaForever https://t.co/Ss2GRvEB7V</t>
  </si>
  <si>
    <t>2019-04-29 13:17:22</t>
  </si>
  <si>
    <t>Barcelona, make it happen &lt;U+0001F923&gt;_x000D_
_x000D_
#SpanishGP https://t.co/qlYEPgGY1C</t>
  </si>
  <si>
    <t>2019-04-28 16:33:13</t>
  </si>
  <si>
    <t>&lt;U+0001F399&gt;&lt;U+FE0F&gt;F. Vasseur, Team Principal: "One point I call damage limitation, but to be honest it could have been more. Surpri https://t.co/OWkjdptpSZ</t>
  </si>
  <si>
    <t>2019-04-28 14:24:22</t>
  </si>
  <si>
    <t>Starting P17 + Pitlane. _x000D_
Finishing P10 + P12. _x000D_
Scoring 1 point &lt;U+0001F525&gt;_x000D_
_x000D_
That can be called Damage Limitation &lt;U+0001F611&gt; https://t.co/V9djFs0nVX</t>
  </si>
  <si>
    <t>2019-04-28 13:04:35</t>
  </si>
  <si>
    <t>Half distance &lt;U+0001F4CD&gt;_x000D_
_x000D_
Both our cars have stopped once each and are now playing at P13 (#Kimi7) and P15 (#AG99). _x000D_
_x000D_
Still https://t.co/EoEFvGk5sL</t>
  </si>
  <si>
    <t>2019-04-28 12:04:33</t>
  </si>
  <si>
    <t>Ready to go &lt;U+0001F525&gt; #AzerbaijanGP https://t.co/6jRJjrqlhZ</t>
  </si>
  <si>
    <t>2019-04-28 12:02:03</t>
  </si>
  <si>
    <t>Different walk this time - but well shake Baku!&lt;U+26A1&gt;&lt;U+FE0F&gt; #AzerbaijanGP https://t.co/WltX1XgOyP</t>
  </si>
  <si>
    <t>2019-04-28 11:16:36</t>
  </si>
  <si>
    <t>Oops - problems with the front wing and Kimi will start from the Pitlane &lt;U+0001F937&gt;&lt;U+0001F3FC&gt;&lt;U+200D&gt;&lt;U+2642&gt;&lt;U+FE0F&gt;_x000D_
_x000D_
But still pushing for points &lt;U+0001F4AA&gt;&lt;U+0001F3FB&gt; https://t.co/im0aRZw9NB</t>
  </si>
  <si>
    <t>2019-04-28 08:56:45</t>
  </si>
  <si>
    <t>&lt;U+26A1&gt;&lt;U+FE0F&gt; R A C E   D A Y &lt;U+26A1&gt;&lt;U+FE0F&gt;_x000D_
_x000D_
How many points we could score today? &lt;U+0001F914&gt;_x000D_
_x000D_
#AzerbaijanGP https://t.co/WMzKJI1lZg</t>
  </si>
  <si>
    <t>2019-04-27 18:54:13</t>
  </si>
  <si>
    <t>#Kimi7 My expectations for the race? I dont have any - anything can happen here &lt;U+0001F937&gt;&lt;U+0001F3FC&gt;&lt;U+200D&gt;&lt;U+2642&gt;&lt;U+FE0F&gt; #AzerbaijanGP https://t.co/2HB2mgvWVO</t>
  </si>
  <si>
    <t>2019-04-27 15:01:18</t>
  </si>
  <si>
    <t>@RacingPointF1 Weve seen a Pizza Hat just around the corner.. &lt;U+0001F914&gt;</t>
  </si>
  <si>
    <t>2019-04-27 14:58:06</t>
  </si>
  <si>
    <t>Awesome job, boys! &lt;U+270C&gt;&lt;U+0001F3FB&gt;&lt;U+26A1&gt;&lt;U+FE0F&gt; Fantastic P8 for Antonio and P9 for Kimi. Lets keep it up tomorrow &lt;U+0001F483&gt;&lt;U+0001F3FC&gt; #AzerbaijanGP https://t.co/nQazzyRTDd</t>
  </si>
  <si>
    <t>2019-04-27 14:46:09</t>
  </si>
  <si>
    <t>&lt;U+0001F440&gt;.... #AzerbaijanGP https://t.co/fs0JcwhASH</t>
  </si>
  <si>
    <t>2019-04-27 14:40:53</t>
  </si>
  <si>
    <t>If our super-chefs are in the garage to support the guys for #Q3, we might eat some sandwiches for dinner... &lt;U+0001F96A&gt; https://t.co/qxUpKe7jyM</t>
  </si>
  <si>
    <t>2019-04-27 14:37:31</t>
  </si>
  <si>
    <t>Bravo! &lt;U+0001F44F&gt;&lt;U+0001F3FB&gt;&lt;U+0001F44F&gt;&lt;U+0001F3FB&gt; Both boys moving into #Q3. Fantastic job! #AzerbaijanGP https://t.co/iPMQ9C2ftU</t>
  </si>
  <si>
    <t>2019-04-27 14:24:14</t>
  </si>
  <si>
    <t>Q2 restarted after second red flag of the qualy &lt;U+0001F534&gt; Happy to see @Charles_Leclerc is OK &lt;U+0001F44C&gt;&lt;U+0001F3FB&gt; Now, 7 mins to get a ticke https://t.co/ZdBXxIcLoT</t>
  </si>
  <si>
    <t>2019-04-27 13:23:22</t>
  </si>
  <si>
    <t>Red Flag &lt;U+0001F6A9&gt; KUB crashed the wall, but luckily hes fine. Kimi (P8) and Antonio (P9) move to Q2 &lt;U+270C&gt;&lt;U+0001F3FB&gt; Keep the good job, guys #AzerbaijanGP</t>
  </si>
  <si>
    <t>2019-04-27 12:39:06</t>
  </si>
  <si>
    <t>Qualy time. _x000D_
_x000D_
Drain covers, please behave yourselves &lt;U+0001F64F&gt;&lt;U+0001F3FB&gt;_x000D_
_x000D_
#AzerbaijanGP https://t.co/xwgvS6KCgS</t>
  </si>
  <si>
    <t>2019-04-27 12:08:57</t>
  </si>
  <si>
    <t>@MercedesAMGF1 @RenaultF1Team @LewisHamilton @F1 @PET_Motorsports https://t.co/oZgW3q3NaI</t>
  </si>
  <si>
    <t>2019-04-27 10:44:15</t>
  </si>
  <si>
    <t>Kimi and Antonio back in the garage &lt;U+0001F3E1&gt; Time to take a little break to chat... &lt;U+0001F4AD&gt; _x000D_
#FP3 #AzerbaijanGP</t>
  </si>
  <si>
    <t>2019-04-27 10:25:09</t>
  </si>
  <si>
    <t>Both cars hitting the (busy) track &lt;U+0001F6F8&gt; #FP3 https://t.co/klM9rJ4KIS</t>
  </si>
  <si>
    <t>2019-04-27 08:56:10</t>
  </si>
  <si>
    <t>Uh, not an inch of space left &lt;U+0001F648&gt; https://t.co/c4nuoDXYi3</t>
  </si>
  <si>
    <t>2019-04-27 08:45:16</t>
  </si>
  <si>
    <t>Dad to Baby: Hold it tight, hold it tight, hold it tight... _x000D_
#Teamwork https://t.co/KHBaRC47gT</t>
  </si>
  <si>
    <t>2019-04-26 20:46:56</t>
  </si>
  <si>
    <t>Guess the future&lt;U+0001F52E&gt;How many Safety Car on Sunday? _x000D_
_x000D_
#AzerbaijanGP #F1Baku</t>
  </si>
  <si>
    <t>2019-04-26 14:24:00</t>
  </si>
  <si>
    <t>@RenaultF1Team https://t.co/LcIVsP3ZRN</t>
  </si>
  <si>
    <t>2019-04-26 13:47:57</t>
  </si>
  <si>
    <t>Breaking news: 20 mins without any incident. #AzerbaijanGP https://t.co/cnbGUXNC53</t>
  </si>
  <si>
    <t>2019-04-26 13:29:21</t>
  </si>
  <si>
    <t>#FP2 restarted. _x000D_
_x000D_
(Busy day for the Red Flag &lt;U+0001F6A9&gt;) _x000D_
_x000D_
#AzerbaijanGP https://t.co/ZZWu3SVTnk</t>
  </si>
  <si>
    <t>2019-04-26 13:02:56</t>
  </si>
  <si>
    <t>Green light&lt;U+0001F6A6&gt;The boys are out. #AzerbaijanGP</t>
  </si>
  <si>
    <t>2019-04-26 11:17:07</t>
  </si>
  <si>
    <t>@Anto_Giovinazzi: _x000D_
_x000D_
Bahrain FP2 &lt;U+274C&gt;_x000D_
Shanghai FP1 &lt;U+274C&gt;_x000D_
Baku FP1 &lt;U+274C&gt;_x000D_
_x000D_
Should we show up directly in the qualifying next time https://t.co/sJx5wqGSfX</t>
  </si>
  <si>
    <t>2019-04-26 10:42:48</t>
  </si>
  <si>
    <t>@RacingPointF1 Good idea. Join us for the dessert - we have delicius fruit tartelettes &lt;U+0001F353&gt;&lt;U+0001F34D&gt;&lt;U+0001F95D&gt; https://t.co/vAlupi4gmq</t>
  </si>
  <si>
    <t>2019-04-26 09:31:10</t>
  </si>
  <si>
    <t>Oh, no waiting. #FP1 is cancelled &lt;U+26D4&gt;&lt;U+FE0F&gt;</t>
  </si>
  <si>
    <t>2019-04-26 09:26:39</t>
  </si>
  <si>
    <t>Red Flag on the track &lt;U+0001F534&gt;_x000D_
_x000D_
Well need to wait a little longer._x000D_
_x000D_
#AzerbaijanGP https://t.co/t1rhgzdV2c</t>
  </si>
  <si>
    <t>2019-04-26 06:54:20</t>
  </si>
  <si>
    <t>Good morning Baku &lt;U+0001F1E6&gt;&lt;U+0001F1FF&gt; &lt;U+2600&gt;&lt;U+FE0F&gt;_x000D_
_x000D_
Action starts&lt;U+26A1&gt;&lt;U+FE0F&gt;_x000D_
_x000D_
FP1 &lt;U+25B6&gt;&lt;U+FE0F&gt; 13:00 (11:00 GMT+2) _x000D_
FP2 &lt;U+25B6&gt;&lt;U+FE0F&gt; 17:00 (15:00 GMT+2)  _x000D_
_x000D_
#AzerbaijanGP https://t.co/eccVzxDn6X</t>
  </si>
  <si>
    <t>2019-04-25 17:42:27</t>
  </si>
  <si>
    <t>Red Power Rangers back to business &lt;U+0001F4BC&gt; _x000D_
_x000D_
#AzerbaijanGP #AlfaRomeoRacing #Sauber #F1 https://t.co/xpXnoQCBHA</t>
  </si>
  <si>
    <t>2019-04-25 13:46:31</t>
  </si>
  <si>
    <t>@Anto_Giovinazzi about the 10-place grid penalty: "Better here than Barcelona or Monaco"&lt;U+0001F937&gt;&lt;U+200D&gt;&lt;U+2642&gt;&lt;U+FE0F&gt;_x000D_
_x000D_
#AzerbaijanGP https://t.co/q8oZGJPOgM</t>
  </si>
  <si>
    <t>2019-04-23 10:05:30</t>
  </si>
  <si>
    <t>Want to experience the #MonacoGP in a unique way? Save the date! &lt;U+0001F4C6&gt;_x000D_
_x000D_
Our Live Viewing Event is back for the @F1 myth https://t.co/LeLcI7mLeX</t>
  </si>
  <si>
    <t>2019-04-18 14:32:13</t>
  </si>
  <si>
    <t>Almost halfway by hitting the track again. _x000D_
_x000D_
Baku is just around the corner. &lt;U+0001F1E6&gt;&lt;U+0001F1FF&gt; _x000D_
_x000D_
#AzerbaijanGP #GetCloser https://t.co/aViC9aQ8Py</t>
  </si>
  <si>
    <t>2019-04-14 12:38:02</t>
  </si>
  <si>
    <t>@Tiametmarduk https://t.co/oLWEKBZAd2</t>
  </si>
  <si>
    <t>2019-04-14 12:12:55</t>
  </si>
  <si>
    <t>@F1 not a shadow of doubt... https://t.co/shmtuHQQ6j</t>
  </si>
  <si>
    <t>2019-04-14 10:37:23</t>
  </si>
  <si>
    <t>&lt;U+0001F440&gt;... &lt;U+0001F499&gt; #ChineseGP #Kimi7 https://t.co/qsBldB2YOa</t>
  </si>
  <si>
    <t>2019-04-14 09:04:42</t>
  </si>
  <si>
    <t>"It was a difficult weekend overall. We started the race from the back of the grid and went with a bit of a differe https://t.co/nGSj4mJy6g</t>
  </si>
  <si>
    <t>2019-04-14 09:01:24</t>
  </si>
  <si>
    <t>"The car felt good today, at least scored some points. In the end I lost the grip on the front tyres. Its a shame https://t.co/NpvYG6WE34</t>
  </si>
  <si>
    <t>2019-04-14 07:53:15</t>
  </si>
  <si>
    <t>Thats a wrap... &lt;U+0001F32F&gt;  _x000D_
_x000D_
RAI - P9 _x000D_
GIO - P15 _x000D_
_x000D_
#ChineseGP #Race1000 https://t.co/7XWK5Zd2nE</t>
  </si>
  <si>
    <t>2019-04-14 07:41:37</t>
  </si>
  <si>
    <t>5 laps to go. #AG99 doing his best to keep P14. Go Antonio!! _x000D_
_x000D_
#ChineseGP https://t.co/zdMJrQkYpj</t>
  </si>
  <si>
    <t>2019-04-14 07:03:35</t>
  </si>
  <si>
    <t>Were right in the middle! #Kimi7 overtakes Grosjean and moves up to P9. Good performance from #AG99, currently P14 https://t.co/pLmk7e8yfw</t>
  </si>
  <si>
    <t>2019-04-14 06:33:43</t>
  </si>
  <si>
    <t>#Kimi7 overtakes HUL and he jumps to P9. &lt;U+2744&gt;&lt;U+FE0F&gt;&lt;U+26A1&gt;&lt;U+FE0F&gt;_x000D_
_x000D_
#ChineseGP https://t.co/urdgZPojNZ</t>
  </si>
  <si>
    <t>2019-04-14 06:30:44</t>
  </si>
  <si>
    <t>@RenaultF1Team https://t.co/SQvtoXeFSE</t>
  </si>
  <si>
    <t>2019-04-14 06:03:53</t>
  </si>
  <si>
    <t>Some fun with the boss before the race never hurt. &lt;U+0001F91C&gt;&lt;U+0001F3FB&gt;&lt;U+0001F91B&gt;&lt;U+0001F3FB&gt; @Anto_Giovinazzi _x000D_
_x000D_
#ChineseGP #GetCloser #AG99 #Race1000 https://t.co/efxui9lzfh</t>
  </si>
  <si>
    <t>2019-04-14 05:35:29</t>
  </si>
  <si>
    <t>Back to business! #ChineseGP https://t.co/eCcAUAsgFH</t>
  </si>
  <si>
    <t>2019-04-14 05:17:22</t>
  </si>
  <si>
    <t>Yes, thats a real proof passion. &lt;U+0001F499&gt;_x000D_
_x000D_
#ChineseGP #Kimi7 https://t.co/LUmCjgx4TK</t>
  </si>
  <si>
    <t>2019-04-14 03:15:56</t>
  </si>
  <si>
    <t>3h to go. Atmosphere warm-up. _x000D_
_x000D_
&lt;U+0001F525&gt; or &lt;U+2744&gt;&lt;U+FE0F&gt;? _x000D_
_x000D_
@IceArmy_CHN #ChineseGP #Race1000 https://t.co/QOQn9k89so</t>
  </si>
  <si>
    <t>2019-04-14 00:49:46</t>
  </si>
  <si>
    <t>Get ready. Its race day. _x000D_
_x000D_
#ChineseGP &lt;U+0001F1E8&gt;&lt;U+0001F1F3&gt; https://t.co/fi5OYBynYN</t>
  </si>
  <si>
    <t>2019-04-13 16:46:44</t>
  </si>
  <si>
    <t>@F1 (but just to spice up the race a bit...&lt;U+0001F336&gt;) https://t.co/odN7fT9hrh</t>
  </si>
  <si>
    <t>2019-04-13 14:17:42</t>
  </si>
  <si>
    <t>@Anto_Giovinazzi  Not the luckiest weekend so far for me &lt;U+0001F610&gt; A pity, but at least this track offers good opportuniti https://t.co/C4ZNoJxc75</t>
  </si>
  <si>
    <t>2019-04-13 12:50:36</t>
  </si>
  <si>
    <t>#Kimi7 &lt;U+0001F5E3&gt; I would say that we had a few pretty good runs in qualifying but thats how it goes sometimes. We will fi https://t.co/axZzsubuMS</t>
  </si>
  <si>
    <t>2019-04-13 12:49:03</t>
  </si>
  <si>
    <t>@Anto_Giovinazzi &lt;U+0001F5E3&gt; Not the luckiest weekend so far for me. A pity, but at least this track offers good opportuniti https://t.co/FrMCsfLeDw</t>
  </si>
  <si>
    <t>2019-04-13 06:47:54</t>
  </si>
  <si>
    <t>P13 for Kimi. We wont be in Q3 this time - but well push hard tomorrow. &lt;U+0001F4AA&gt;&lt;U+0001F3FB&gt; Good job, #Kimi7 _x000D_
#ChineseGP https://t.co/3Q7RadIs0K</t>
  </si>
  <si>
    <t>2019-04-13 06:27:13</t>
  </si>
  <si>
    <t>#Kimi7 is in Q2. #AG99 out after Q1&lt;U+0001F622&gt; Probably a problem with the power unit but were investigating. #ChineseGP https://t.co/kaeG28B8NI</t>
  </si>
  <si>
    <t>2019-04-13 05:57:48</t>
  </si>
  <si>
    <t>And finally, qualy-time. &lt;U+23F1&gt;_x000D_
_x000D_
#ChineseGP #Race1000 &lt;U+0001F1E8&gt;&lt;U+0001F1F3&gt; https://t.co/WC2PEe6EKB</t>
  </si>
  <si>
    <t>2019-04-13 04:01:55</t>
  </si>
  <si>
    <t>Red flag after a big crash for ALB at the final corner &lt;U+0001F534&gt; Luckily, he is fine and walking. _x000D_
_x000D_
RAI - P6 _x000D_
GIO - P16 https://t.co/oLRkZxfsMF</t>
  </si>
  <si>
    <t>2019-04-13 03:24:17</t>
  </si>
  <si>
    <t>Were (all) out on track. #FP3 https://t.co/6NZhRqmyOE</t>
  </si>
  <si>
    <t>2019-04-13 02:52:40</t>
  </si>
  <si>
    <t>Back to work &lt;U+0001F697&gt; _x000D_
Ready for final practice! _x000D_
#FP3 #ChineseGP https://t.co/mxWS4FO9DK</t>
  </si>
  <si>
    <t>2019-04-12 10:57:46</t>
  </si>
  <si>
    <t>@F1PackRivals cutting-edge technology &lt;U+0001F52C&gt;</t>
  </si>
  <si>
    <t>2019-04-12 10:53:24</t>
  </si>
  <si>
    <t>The Alfa Romeo Racing Mechanics School open its doors after an intense recruiting process &lt;U+0001F527&gt;&lt;U+0001F4DA&gt; &lt;U+0001F3DB&gt;_x000D_
_x000D_
#ChineseGP https://t.co/w1kYDPKs3e</t>
  </si>
  <si>
    <t>2019-04-12 10:34:31</t>
  </si>
  <si>
    <t>#9outof999 - Milestone #6: &lt;U+0001F4F7&gt; Peter Sauber signed Kimi #Raikkonen for the 2001 season. Most athletes would be nervou https://t.co/EZBekmBjRR</t>
  </si>
  <si>
    <t>2019-04-12 07:37:58</t>
  </si>
  <si>
    <t>2nd session done here in Shanghai &lt;U+2714&gt;&lt;U+FE0F&gt; Kimi finishes P11 (1:34.551) and Antonio P18 (1:35.914) _x000D_
_x000D_
#ChineseGP https://t.co/fT2a7VaGVd</t>
  </si>
  <si>
    <t>2019-04-12 06:56:14</t>
  </si>
  <si>
    <t>Antonio (P17) is ready to go out there again. Kimi is currently P11. _x000D_
_x000D_
#ChineseGP &lt;U+0001F1E8&gt;&lt;U+0001F1F3&gt; #FP2 https://t.co/WYj0vmXt3j</t>
  </si>
  <si>
    <t>2019-04-12 06:10:23</t>
  </si>
  <si>
    <t>Both cars on track for the #FP2 &lt;U+0001F697&gt;&lt;U+0001F697&gt; _x000D_
_x000D_
#ChineseGP https://t.co/pQm3oHpJNi</t>
  </si>
  <si>
    <t>2019-04-12 03:42:29</t>
  </si>
  <si>
    <t>#FP1 finished. 23 laps for Kimi, just 2 for Antonio. Fortunately, no problem with the engine but with the engine in https://t.co/lbkVqwdfws</t>
  </si>
  <si>
    <t>2019-04-12 01:48:57</t>
  </si>
  <si>
    <t>Ready to hit the track! &lt;U+0001F4A8&gt; #FP1 #ChineseGP #Race1000 https://t.co/5iHoOuKmRI</t>
  </si>
  <si>
    <t>2019-04-12 00:24:25</t>
  </si>
  <si>
    <t>#9outof999 - Milestone #4: &lt;U+0001F4F7&gt; On the 14th of March 1993, the two Sauber C12 race cars, driven by Karl Wendlinger and https://t.co/YaOXSksQGH</t>
  </si>
  <si>
    <t>2019-04-12 00:22:26</t>
  </si>
  <si>
    <t>Good morning! &lt;U+2600&gt;&lt;U+FE0F&gt; Its time for #FP1 and #FP2 here in #Shanghai! #ChineseGP #Race1000 https://t.co/ImnsPfO752</t>
  </si>
  <si>
    <t>2019-04-11 15:13:30</t>
  </si>
  <si>
    <t>Kimis hand has earned a breather&lt;U+270D&gt;&lt;U+0001F3FC&gt;_x000D_
#ChineseGP #Race1000 https://t.co/KGJwkNRlMz</t>
  </si>
  <si>
    <t>2019-04-11 12:43:47</t>
  </si>
  <si>
    <t>#9outof999 - Milestone #3: &lt;U+0001F3A5&gt; 1976, Alfa Romeo is back as an engine supplier for Brabham. The BT45, designed by Sout https://t.co/u96nMBWxq4</t>
  </si>
  <si>
    <t>2019-04-11 12:32:37</t>
  </si>
  <si>
    <t>The day is over here in #Shanghai &lt;U+0001F305&gt; Actions starts tomorrow! #ChineseGP #Race1000 https://t.co/kd0vPFSYlG</t>
  </si>
  <si>
    <t>2019-04-11 10:38:42</t>
  </si>
  <si>
    <t>#9outof999 - Milestone #2: &lt;U+0001F3A5&gt; 1951, Alfas Juan Manuel Fangio took the second @F1 championship against a strong Ferra https://t.co/t54sYHjKX1</t>
  </si>
  <si>
    <t>2019-04-11 10:26:04</t>
  </si>
  <si>
    <t>What is this if not passion? &lt;U+0001F632&gt; #Race1000 #ChineseGP #Kimi7 https://t.co/f3Mfuk5F1e</t>
  </si>
  <si>
    <t>2019-04-10 16:41:03</t>
  </si>
  <si>
    <t>#9outof999 - Milestone #1: &lt;U+0001F3A5&gt; 1950, Silverstone, first ever @F1 race: _x000D_
Alfa Romeo's line-up: Farina, Fagioli and Fan https://t.co/N5nIVxn4LW</t>
  </si>
  <si>
    <t>2019-04-10 06:31:32</t>
  </si>
  <si>
    <t>Kimi: &lt;U+0001F5E3&gt;The next race will be a special one. I have had the chance to experience some of the great moments in Formu https://t.co/xnTOa7zF9X</t>
  </si>
  <si>
    <t>2019-04-08 19:22:36</t>
  </si>
  <si>
    <t>The world of motorsport is celebrating an important milestone next Sunday  1000 adrenalin-filled @F1 races &lt;U+0001F382&gt;_x000D_
_x000D_
So, https://t.co/kmJyQeDBHn</t>
  </si>
  <si>
    <t>2019-04-07 08:31:21</t>
  </si>
  <si>
    <t>Time is running out to the next stop. Hang in there, it's going to be special this time! #Race1000 #ChineseGP &lt;U+0001F1E8&gt;&lt;U+0001F1F3&gt; https://t.co/pVGy8dMdL1</t>
  </si>
  <si>
    <t>2019-04-03 18:15:20</t>
  </si>
  <si>
    <t>&lt;U+0001F399&gt;@SchumacherMick:_x000D_
It has been another beautiful day at an F1 track today, and I can only repeat myself as it is ju https://t.co/fC8R0ssdXL</t>
  </si>
  <si>
    <t>2019-04-03 15:31:21</t>
  </si>
  <si>
    <t>@SchumacherMick over a color palette &lt;U+0001F3A8&gt; Great job: P6  1:29.998  70 laps! &lt;U+26A1&gt;&lt;U+FE0F&gt;Bahrain @f1 Test is finished &lt;U+0001F3C1&gt; and... https://t.co/4TJornc3nL</t>
  </si>
  <si>
    <t>2019-04-03 12:23:49</t>
  </si>
  <si>
    <t>Box, box, box. &lt;U+0001F3E1&gt; #F1Testing @SchumacherMick https://t.co/lXSDjpbWKg</t>
  </si>
  <si>
    <t>2019-04-03 10:55:41</t>
  </si>
  <si>
    <t>@SchumacherMick stays focused before getting back out on track again! &lt;U+0001F440&gt; 31 laps at the moment. #F1Testing https://t.co/xTQ7lQi7Xn</t>
  </si>
  <si>
    <t>2019-04-03 09:26:44</t>
  </si>
  <si>
    <t>Aaaaaaand stop! &lt;U+270B&gt;&lt;U+0001F3FB&gt; 31 laps completed for @SchumacherMick &lt;U+0001F64C&gt;&lt;U+0001F3FB&gt;#F1Testing https://t.co/DYJpaJzccC</t>
  </si>
  <si>
    <t>2019-04-03 08:45:33</t>
  </si>
  <si>
    <t>@SchumacherMick hits the track again after 14 laps completed. #F1Testing https://t.co/TwBW9Y8Qfv</t>
  </si>
  <si>
    <t>2019-04-03 06:07:11</t>
  </si>
  <si>
    <t>Green light&lt;U+0001F6A6&gt;and @SchumacherMick goes out in the #C38! #F1Testing https://t.co/bC0xeVaADu</t>
  </si>
  <si>
    <t>2019-04-03 05:52:42</t>
  </si>
  <si>
    <t>Good morning, were back! &lt;U+2600&gt;&lt;U+FE0F&gt; T03 Day 2 starts in 10 mins with @SchumacherMick behind the wheel! &lt;U+0001F64C&gt;&lt;U+0001F3FB&gt;_x000D_
_x000D_
#F1Testing https://t.co/m5ayUVuS1c</t>
  </si>
  <si>
    <t>2019-04-03 05:37:45</t>
  </si>
  <si>
    <t>Bahrain #F1Testing Day 2: Weather forecast? &lt;U+2614&gt;&lt;U+FE0F&gt;&lt;U+0001F324&gt;&lt;U+0001F32A&gt; https://t.co/EdsNfsTJYs</t>
  </si>
  <si>
    <t>2019-04-02 18:43:01</t>
  </si>
  <si>
    <t>T03 - Day 1: &lt;U+0001F5E3&gt; #AG99 _x000D_
It is a bit of a shame about the weather today  you dont really expect for it to rain in t https://t.co/gjzm5A3fsA</t>
  </si>
  <si>
    <t>2019-04-02 14:56:55</t>
  </si>
  <si>
    <t>Mood of the day:_x000D_
_x000D_
B(wo)ah-rain &lt;U+0001F1E7&gt;&lt;U+0001F1ED&gt; &lt;U+0001F327&gt; _x000D_
_x000D_
#DadJokes https://t.co/1qyTNq3LAk</t>
  </si>
  <si>
    <t>2019-04-02 07:27:43</t>
  </si>
  <si>
    <t>And there we go! #AG99 https://t.co/dvRqNFIg3s</t>
  </si>
  <si>
    <t>2019-04-02 07:10:19</t>
  </si>
  <si>
    <t>Were back Bahrain, its testing time! &lt;U+0001F680&gt; @Anto_Giovinazzi in the car today &lt;U+0001F64C&gt;&lt;U+0001F3FB&gt; https://t.co/pPKC8a2Bby</t>
  </si>
  <si>
    <t>2019-03-31 20:21:18</t>
  </si>
  <si>
    <t>Thats a wrap - crossword puzzle completed! &lt;U+2611&gt;&lt;U+FE0F&gt; Sights set on China now... &lt;U+0001F440&gt; &lt;U+0001F1E8&gt;&lt;U+0001F1F3&gt; #BahrainGP https://t.co/ysq1lXHzBq</t>
  </si>
  <si>
    <t>2019-03-31 19:04:02</t>
  </si>
  <si>
    <t>&lt;U+0001F399&gt;Antonio: It was a good but challenging race. I could make some good advances and had a good pace at the end of the https://t.co/54EFs8GxVn</t>
  </si>
  <si>
    <t>2019-03-31 19:01:49</t>
  </si>
  <si>
    <t>&lt;U+0001F4AC&gt; Kimi: It was a nice race, there were some good battles. In the middle of the race we had a bit of a tricky momen https://t.co/9FiPGi4Zsr</t>
  </si>
  <si>
    <t>2019-03-31 18:59:39</t>
  </si>
  <si>
    <t>&lt;U+0001F5E3&gt; Fred Vasseur: A solid race for us, with both drivers putting up a good fight. Kimi stayed steady throughout and https://t.co/kyPiB9lXJx</t>
  </si>
  <si>
    <t>2019-03-31 16:52:06</t>
  </si>
  <si>
    <t>Chequered flag under safety car! &lt;U+0001F3C1&gt;&lt;U+0001F3C1&gt;&lt;U+0001F3C1&gt; Bravo #Kimi7 (P7), bravisimo #AG99 (P11). You both did an amazing job today! https://t.co/DBu8h4NCQA</t>
  </si>
  <si>
    <t>2019-03-31 16:22:33</t>
  </si>
  <si>
    <t>Second pitstop for #AG99, currently P13 &lt;U+26A1&gt;&lt;U+FE0F&gt; #BahrainGP https://t.co/sulk4Vn6SR</t>
  </si>
  <si>
    <t>2019-03-31 16:01:55</t>
  </si>
  <si>
    <t>Half distance completed! #Kimi7 P8 after some middlefield battles - #AG99 moves up to P13 &lt;U+0001F44C&gt;&lt;U+0001F3FB&gt;&lt;U+0001F44C&gt;&lt;U+0001F3FB&gt; Keep going guys! https://t.co/bSFmUCm3jE</t>
  </si>
  <si>
    <t>2019-03-31 15:44:07</t>
  </si>
  <si>
    <t>#AG99 is 14th after his pit stop. #Kimi7 remains P7. Keep the good job! &lt;U+26A1&gt;&lt;U+FE0F&gt; #BahrainGP</t>
  </si>
  <si>
    <t>2019-03-31 15:30:58</t>
  </si>
  <si>
    <t>#Kimi7 pits! &lt;U+270B&gt;&lt;U+0001F3FB&gt;#AG99 up to P12! Push, push, push! &lt;U+0001F4A8&gt; #BahrainGP</t>
  </si>
  <si>
    <t>2019-03-31 14:43:15</t>
  </si>
  <si>
    <t>Darkness arriving! &lt;U+0001F31A&gt; 30 to go and we are almost ready &lt;U+0001F91C&gt;&lt;U+0001F3FB&gt;&lt;U+0001F91B&gt;&lt;U+0001F3FB&gt; #BahrainGP https://t.co/QOujVfTokt</t>
  </si>
  <si>
    <t>2019-03-31 13:14:04</t>
  </si>
  <si>
    <t>2h to go&lt;U+0001F4A5&gt; Lets do this, guys! &lt;U+0001F4AA&gt;&lt;U+0001F3FB&gt; #BahrainGP https://t.co/OuU2FYyEwF</t>
  </si>
  <si>
    <t>2019-03-31 12:30:39</t>
  </si>
  <si>
    <t>More fun with fans! &lt;U+0001F933&gt;&lt;U+0001F3FC&gt; &lt;U+270D&gt;&lt;U+0001F3FC&gt; #BahrainGP https://t.co/YCnENlE2Zg</t>
  </si>
  <si>
    <t>2019-03-31 09:12:29</t>
  </si>
  <si>
    <t>Lets play under the lights &lt;U+0001F4A1&gt;_x000D_
#BahrainGP https://t.co/HBJqhuud3u</t>
  </si>
  <si>
    <t>2019-03-30 18:18:22</t>
  </si>
  <si>
    <t>Good news! &lt;U+0001F5DE&gt; #Kimi7 will start P8 after Grosjean receiving a penalty! &lt;U+0001F46E&gt;&lt;U+0001F3FB&gt;&lt;U+200D&gt;&lt;U+2642&gt;&lt;U+FE0F&gt; #BahrainGP https://t.co/pxs6Iv6pWY</t>
  </si>
  <si>
    <t>2019-03-30 16:04:46</t>
  </si>
  <si>
    <t>Starting the race from top 10! P9 and solid effort, #Kimi7! &lt;U+0001F3A9&gt; #BahrainGP https://t.co/xwrCvOoyJv</t>
  </si>
  <si>
    <t>2019-03-30 15:57:21</t>
  </si>
  <si>
    <t>#Kimi7 out for one final push&lt;U+0001F4A5&gt;&lt;U+0001F4A5&gt; #BahrainGP https://t.co/GaroOyvHIt</t>
  </si>
  <si>
    <t>2019-03-30 15:44:39</t>
  </si>
  <si>
    <t>Kimi on Q3 - well done! &lt;U+0001F64C&gt;&lt;U+0001F3FB&gt; https://t.co/MJE7NmGhAj</t>
  </si>
  <si>
    <t>2019-03-30 15:38:58</t>
  </si>
  <si>
    <t>Second run for #Kimi7. There we go! &lt;U+26A1&gt;&lt;U+FE0F&gt;&lt;U+26A1&gt;&lt;U+FE0F&gt;&lt;U+26A1&gt;&lt;U+FE0F&gt;&lt;U+26A1&gt;&lt;U+FE0F&gt; #Bahrain</t>
  </si>
  <si>
    <t>2019-03-30 15:30:44</t>
  </si>
  <si>
    <t>#Kimi7 is back on track! Sad to see @Anto_Giovinazzi out of Q2 but were looking forward to tomorrow! &lt;U+0001F4AA&gt;&lt;U+0001F3FB&gt;#BahrainGP</t>
  </si>
  <si>
    <t>2019-03-30 15:15:39</t>
  </si>
  <si>
    <t>@Anto_Giovinazzi goes out! &lt;U+0001F525&gt;&lt;U+0001F525&gt;&lt;U+0001F525&gt; #BahrainGP</t>
  </si>
  <si>
    <t>2019-03-30 15:00:36</t>
  </si>
  <si>
    <t>@Anto_Giovinazzi is ready to go!  &lt;U+0001F919&gt;&lt;U+0001F3FB&gt; #BahrainGP https://t.co/RQd2235RV8</t>
  </si>
  <si>
    <t>2019-03-30 14:44:55</t>
  </si>
  <si>
    <t>The moment of truth - 15 to go! &lt;U+0001F525&gt; #BahrainGP https://t.co/Iv4L3HQmDf</t>
  </si>
  <si>
    <t>2019-03-30 13:06:27</t>
  </si>
  <si>
    <t>That's a wrap. #Kimi7 P11 (1:31.333), #AG99 P18 (1:32.132). Next call: Qualifying! &lt;U+0001F9ED&gt; 18:00h GMT+3 https://t.co/XoCuGrbJR3</t>
  </si>
  <si>
    <t>2019-03-30 12:28:20</t>
  </si>
  <si>
    <t>Both cars back into garage &lt;U+0001F3E0&gt; 1:31.761 for #Kimi - 1:32.132 for #Antonio. Keep pushing! &lt;U+0001F4AA&gt;&lt;U+0001F3FB&gt; https://t.co/ncvvvk0olv</t>
  </si>
  <si>
    <t>2019-03-30 12:01:08</t>
  </si>
  <si>
    <t>Green light! &lt;U+0001F51B&gt; #BahrainGP https://t.co/OwkueGlFt1</t>
  </si>
  <si>
    <t>2019-03-30 11:35:53</t>
  </si>
  <si>
    <t>Back to business... &lt;U+0001F4BC&gt; #FP3 https://t.co/ORff1fk4iC</t>
  </si>
  <si>
    <t>2019-03-30 10:50:55</t>
  </si>
  <si>
    <t>Oh momma, I wanna go surfin'... &lt;U+2600&gt;&lt;U+FE0F&gt;&lt;U+0001F334&gt; https://t.co/ajjBsQtLUF</t>
  </si>
  <si>
    <t>2019-03-29 18:42:57</t>
  </si>
  <si>
    <t>The whole team in the garage worked flat out during #FP2 to put the cars back on track, but luck didnt stick to ou https://t.co/c435sXlPPX</t>
  </si>
  <si>
    <t>2019-03-29 17:28:03</t>
  </si>
  <si>
    <t>Sauber Karting Team launched in collaboration with Kart Republic &lt;U+270C&gt;&lt;U+FE0F&gt; Dexter Patterson and Joshua Dufek will debut at https://t.co/FVGHzZKvkw</t>
  </si>
  <si>
    <t>2019-03-29 16:50:26</t>
  </si>
  <si>
    <t>Solid FP1, bad luck in FP2 today. Issue with the cooling on both cars for us. Our team is working hard and we will https://t.co/zDFt8cCIfX</t>
  </si>
  <si>
    <t>2019-03-29 16:24:56</t>
  </si>
  <si>
    <t>Team has been working flat out and @Anto_Giovinazzi goes out again. #FP2 https://t.co/Degi8HD4F3</t>
  </si>
  <si>
    <t>2019-03-29 14:45:43</t>
  </si>
  <si>
    <t>Only 15 mins to go &lt;U+26A1&gt;&lt;U+FE0F&gt; #FP2 https://t.co/Hf9JnzFRrO</t>
  </si>
  <si>
    <t>2019-03-29 13:27:31</t>
  </si>
  <si>
    <t>Preparing for FP2 &lt;U+0001F305&gt; #BahrainGP https://t.co/Ik6ofWDFhV</t>
  </si>
  <si>
    <t>2019-03-29 12:36:09</t>
  </si>
  <si>
    <t>FP1 done! #Kimi7 P10, #AG99 P16. &lt;U+0001F3C1&gt; #BahrainGP https://t.co/Dkn5mgvRRF</t>
  </si>
  <si>
    <t>2019-03-29 11:42:20</t>
  </si>
  <si>
    <t>Cars back in the garage &lt;U+0001F3E0&gt;_x000D_
9 laps completed for Kimi and Antonio. #FP1 #BahrainGP https://t.co/jBe3YDICrj</t>
  </si>
  <si>
    <t>2019-03-29 11:01:01</t>
  </si>
  <si>
    <t>There we go! #FP1 #BahrainGP https://t.co/Uiqt73uims</t>
  </si>
  <si>
    <t>2019-03-29 10:38:03</t>
  </si>
  <si>
    <t>Friday mood. #BahrainGP https://t.co/JpTjboQQhb</t>
  </si>
  <si>
    <t>2019-03-28 21:27:48</t>
  </si>
  <si>
    <t>Lets glow in the dark! &lt;U+2728&gt; #BahrainGP @Shell https://t.co/DXkFJbSiut</t>
  </si>
  <si>
    <t>2019-03-28 20:15:34</t>
  </si>
  <si>
    <t>Off the record... &lt;U+0001F4AC&gt; #BahrainGP https://t.co/Z52yMx2do0</t>
  </si>
  <si>
    <t>2019-03-28 18:40:14</t>
  </si>
  <si>
    <t>Clock runs out. Action starts tomorrow! &lt;U+26A1&gt;&lt;U+FE0F&gt; #BahrainGP https://t.co/d66HPR1UpB</t>
  </si>
  <si>
    <t>2019-03-28 17:06:52</t>
  </si>
  <si>
    <t>Dont plan a lot of things to do by June. Its back. &lt;U+0001F3AE&gt;&lt;U+26A1&gt;&lt;U+FE0F&gt; https://t.co/aAGRTAocLA</t>
  </si>
  <si>
    <t>2019-03-27 08:26:00</t>
  </si>
  <si>
    <t>Basic, Brilliant or even Best of the Rest? &lt;U+0001F914&gt; Time will tell how we will finish the crossword puzzle during the upco https://t.co/Zz5N9l5UYw</t>
  </si>
  <si>
    <t>2019-03-26 18:30:39</t>
  </si>
  <si>
    <t>A dream come true&lt;U+26A1&gt;&lt;U+FE0F&gt; Welcome to the team @callum_ilott &lt;U+0001F64C&gt;&lt;U+0001F3FB&gt; #F1Test #Formula1 #AlfaRomeoRacing https://t.co/jdF9qfNrqG</t>
  </si>
  <si>
    <t>2019-03-26 09:15:48</t>
  </si>
  <si>
    <t>It's official! &lt;U+0001F525&gt; Mick Schumacher is set to complete a 2019 rookie test day for Alfa Romeo Racing in #Bahrain. The B https://t.co/CO1Jf50CxY</t>
  </si>
  <si>
    <t>2019-03-23 10:49:29</t>
  </si>
  <si>
    <t>@LucaCam90 Its coming! Wait a bit longer &lt;U+0001F4E6&gt; https://t.co/zNFC1Ywa77</t>
  </si>
  <si>
    <t>2019-03-23 10:41:55</t>
  </si>
  <si>
    <t>Only one week left! &lt;U+0001F51C&gt;_x000D_
#BahrainGP #GetCloser #Kimi7 https://t.co/A8VdhLp5iV</t>
  </si>
  <si>
    <t>2019-03-21 12:07:03</t>
  </si>
  <si>
    <t>Juan Manuel Correa takes a next step in his career and joins Alfa Romeo Racing as Development Driver &lt;U+0001F64C&gt;&lt;U+0001F3FB&gt;&lt;U+0001F525&gt; https://t.co/Y5aYsxUZpg</t>
  </si>
  <si>
    <t>2019-03-17 06:30:59</t>
  </si>
  <si>
    <t>Looks were going to see some action... Goooo #Kimi7 &lt;U+26A1&gt;&lt;U+FE0F&gt; #AusGP https://t.co/fTizHGWx3g</t>
  </si>
  <si>
    <t>2019-03-17 06:16:59</t>
  </si>
  <si>
    <t>Lap 43 - Kimi P8 and Antonio P15 #AusGP https://t.co/WJOJJXF4Ly</t>
  </si>
  <si>
    <t>2019-03-16 07:11:54</t>
  </si>
  <si>
    <t>Qualifying done! Kimi takes P9 and Antonio finishes P14 - Good job guys! #AusGP #GetCloser https://t.co/qbpjIRRc5z</t>
  </si>
  <si>
    <t>2019-03-16 06:50:08</t>
  </si>
  <si>
    <t>#Kimi7 into Q3! #AG99 out after Q2. Well done Antonio! &lt;U+0001F64C&gt;&lt;U+0001F3FB&gt; #AusGP</t>
  </si>
  <si>
    <t>2019-03-16 06:24:01</t>
  </si>
  <si>
    <t>We go further &lt;U+0001F64C&gt;&lt;U+0001F3FB&gt; Great job @Anto_Giovinazzi  #AusGP</t>
  </si>
  <si>
    <t>2019-03-16 02:59:33</t>
  </si>
  <si>
    <t>Here we go! #F1 #AusGP @Anto_Giovinazzi https://t.co/zlz5w8yqrH</t>
  </si>
  <si>
    <t>2019-03-16 00:44:18</t>
  </si>
  <si>
    <t>Setup time! &lt;U+0001F527&gt; #AusGP https://t.co/4szoBNhKVE</t>
  </si>
  <si>
    <t>2019-03-15 05:06:20</t>
  </si>
  <si>
    <t>And were out again! #AusGP https://t.co/aTCOacU0Fw</t>
  </si>
  <si>
    <t>2019-03-15 03:11:55</t>
  </si>
  <si>
    <t>Lets go for lunch! &lt;U+0001F363&gt;&lt;U+0001F96A&gt; #AusGP https://t.co/AfR7j2I2fI</t>
  </si>
  <si>
    <t>2019-03-15 01:02:36</t>
  </si>
  <si>
    <t>Breaking News &lt;U+0001F5DE&gt;_x000D_
_x000D_
Frederic Vasseur, Team Principal: Alfa Romeo Racing is delighted and proud to announce our partne https://t.co/W5OOxUmmDn</t>
  </si>
  <si>
    <t>2019-03-14 04:19:26</t>
  </si>
  <si>
    <t>The entire motorsport community has suffered a huge loss today and is left behind with fond memories of one of the https://t.co/yJwimXyKVv</t>
  </si>
  <si>
    <t>2019-03-13 07:49:59</t>
  </si>
  <si>
    <t>Wow, thats certainly a welcome! Thanks Melbourne! &lt;U+0001F64C&gt;&lt;U+0001F3FB&gt;&lt;U+0001F60D&gt; #AusGP https://t.co/vWZ7yqJrtv</t>
  </si>
  <si>
    <t>2019-03-12 12:24:05</t>
  </si>
  <si>
    <t>News on the drivers front! &lt;U+0001F5DE&gt; @Ericsson_Marcus will be our reserve driver here in #AusGP &lt;U+0001F525&gt;&lt;U+0001F525&gt;&lt;U+0001F525&gt; Welcome back Marcus! https://t.co/gjyZHETpO5</t>
  </si>
  <si>
    <t>2019-03-10 10:38:46</t>
  </si>
  <si>
    <t>Time to kick off the road to the 2019 @F1 World Championship &lt;U+0001F525&gt; _x000D_
One week until the show starts, can you wait that l https://t.co/yyZfxFadmw</t>
  </si>
  <si>
    <t>2019-03-08 17:57:33</t>
  </si>
  <si>
    <t>Get ready for a Netflix marathon... &lt;U+0001F32E&gt;&lt;U+0001F4FA&gt; #DriveToSurvive #Netflix #F1 @netflix https://t.co/48UUlbZSIp</t>
  </si>
  <si>
    <t>2019-03-01 17:39:05</t>
  </si>
  <si>
    <t>All right, everyone, thats a wrap! &lt;U+0001F3C1&gt; @F1 Testing is over and Melbourne is waiting at the gates! &lt;U+0001F525&gt;&lt;U+0001F525&gt;&lt;U+0001F525&gt;_x000D_
_x000D_
#Kimi7 https://t.co/YjkwRYDoBT</t>
  </si>
  <si>
    <t>2019-03-01 15:44:56</t>
  </si>
  <si>
    <t>@TataCalde @FIA_F2 @F1 @alfa_romeo @carreraworld @D2BDofficial @fiawim @Coldeportes @Richard_Mille https://t.co/bgha6hDlJN</t>
  </si>
  <si>
    <t>2019-03-01 15:03:23</t>
  </si>
  <si>
    <t>Yessss! &lt;U+0001F57A&gt;&lt;U+0001F3FC&gt;Tatiana Calderon will stay with us as a test driver for the 2019 @f1 season! Keep it up, @TataCalde!  &lt;U+0001F680&gt; https://t.co/zvIRTMH8v5</t>
  </si>
  <si>
    <t>2019-03-01 08:53:58</t>
  </si>
  <si>
    <t>Last #F1Testing day &lt;U+0001F61F&gt;... which means Australian GP is around the corner! &lt;U+0001F606&gt; #Kimi7 #AlfaRomeoRacing https://t.co/qNJNh5tzjh</t>
  </si>
  <si>
    <t>2019-02-28 12:09:18</t>
  </si>
  <si>
    <t>Time to jump out of the car for a lunch break... &lt;U+0001F32F&gt; &lt;U+0001F924&gt; #AG99 https://t.co/PDmHihpKaD</t>
  </si>
  <si>
    <t>2019-02-28 09:11:27</t>
  </si>
  <si>
    <t>Morning lights &lt;U+0001F31E&gt; @Anto_Giovinazzi #AG99 #AlfaRomeoRacing https://t.co/Q2lYA6P7gx</t>
  </si>
  <si>
    <t>2019-02-28 08:44:28</t>
  </si>
  <si>
    <t>Day 7! #F1Testing @Circuitcat_eng https://t.co/paZBi4YKw8</t>
  </si>
  <si>
    <t>2019-02-27 13:15:12</t>
  </si>
  <si>
    <t>Back for the afternoon session! &lt;U+270C&gt;&lt;U+0001F3FB&gt; #Kimi7 https://t.co/nTJDWrOdUz</t>
  </si>
  <si>
    <t>2019-02-26 17:27:49</t>
  </si>
  <si>
    <t>First day of #F1Testing completed &lt;U+26A1&gt;&lt;U+FE0F&gt;#AG99 ends with 99 laps... &lt;U+0001F440&gt;! @Circuitcat_es https://t.co/7duFyKMA2Q</t>
  </si>
  <si>
    <t>2019-02-26 15:10:57</t>
  </si>
  <si>
    <t>@RacingPointF1 Okay, you caught us. https://t.co/5OMz4ZeLJ8</t>
  </si>
  <si>
    <t>2019-02-26 14:33:52</t>
  </si>
  <si>
    <t>@Anto_Giovinazzi out on track! #F1Testing #AG99 https://t.co/RBEbWS2q4M</t>
  </si>
  <si>
    <t>2019-02-26 12:18:18</t>
  </si>
  <si>
    <t>@SkySportF1 @F1 @SkySport @Anto_Giovinazzi @Circuitcat_eng @Circuitcat_cat https://t.co/jQwYyW1mmK</t>
  </si>
  <si>
    <t>2019-02-26 12:17:32</t>
  </si>
  <si>
    <t>@Circuitcat_eng @Anto_Giovinazzi https://t.co/XnQ9Wd3QZS</t>
  </si>
  <si>
    <t>2019-02-26 10:55:30</t>
  </si>
  <si>
    <t>Great performance @antogiovinazzi99&lt;U+26A1&gt;&lt;U+FE0F&gt; 1:18.836 and P2 for the moment ...&lt;U+0001F440&gt;&lt;U+0001F44C&gt;&lt;U+0001F3FB&gt; #AG99 #F1Testing https://t.co/EPMCVvIi95</t>
  </si>
  <si>
    <t>2019-02-26 09:30:39</t>
  </si>
  <si>
    <t>Hello beauty! &lt;U+0001F60D&gt; @Anto_Giovinazzi #F1Testing #C38 #AG99 https://t.co/R0SSqJdkDP</t>
  </si>
  <si>
    <t>2019-02-25 17:50:14</t>
  </si>
  <si>
    <t>Time to get back in the car! &lt;U+0001F697&gt; Line-up:_x000D_
_x000D_
Tuesday: Giovinazzi_x000D_
Wednesday: Raikkonen _x000D_
Thursday: Giovinazzi_x000D_
Friday: Rai https://t.co/otD7CsSFiq</t>
  </si>
  <si>
    <t>2019-02-21 18:09:03</t>
  </si>
  <si>
    <t>Hats off &lt;U+0001F3A9&gt;... https://t.co/LWKJ8or9rJ</t>
  </si>
  <si>
    <t>2019-02-21 17:13:04</t>
  </si>
  <si>
    <t>First testing week completed &lt;U+0001F44C&gt;&lt;U+0001F3FB&gt; @Anto_Giovinazzi ... Next call: 26th Feb &lt;U+23F1&gt; https://t.co/QPddJqdH7d</t>
  </si>
  <si>
    <t>2019-02-21 09:14:35</t>
  </si>
  <si>
    <t>Last day of @F1 Test 1 in Barcelona! Go @Anto_Giovinazzi! &lt;U+0001F64C&gt;&lt;U+0001F3FB&gt; #AG99 #GetCloser https://t.co/PrETLvrcca</t>
  </si>
  <si>
    <t>2019-02-20 17:34:52</t>
  </si>
  <si>
    <t>Afternoon session completed! Fantastic performance by Kimi today, ending P2 &lt;U+0001F44F&gt; #Kimi7 #F1Testing #GetCloser https://t.co/tjzKZaozDG</t>
  </si>
  <si>
    <t>2019-02-20 11:32:44</t>
  </si>
  <si>
    <t>Wawaweewaaa! &lt;U+0001F4A8&gt;&lt;U+0001F4A8&gt;&lt;U+0001F4A8&gt; What a lap for Kimi! &lt;U+0001F680&gt; An awesome 1:17:762 and P1...  #Kimi7 #F1Testing https://t.co/Q6RdXb4Y1J</t>
  </si>
  <si>
    <t>2019-02-20 09:14:11</t>
  </si>
  <si>
    <t>After one hour of testing, Kimi already going under 1:20s (19:989)&lt;U+26A1&gt;&lt;U+FE0F&gt;&lt;U+26A1&gt;&lt;U+FE0F&gt;&lt;U+26A1&gt;&lt;U+FE0F&gt;  #Kimi7 #F1Testing https://t.co/BapSJ97shA</t>
  </si>
  <si>
    <t>2019-02-19 15:52:42</t>
  </si>
  <si>
    <t>@Anto_Giovinazzi playing on track! #F1Testing #GetCloser https://t.co/YW3lEPrqTk</t>
  </si>
  <si>
    <t>2019-02-19 11:02:19</t>
  </si>
  <si>
    <t>The Sauber Junior Team is pleased to confirm eight of its young development drivers that will race in the FIA Formu https://t.co/rz8ZwHcFLQ</t>
  </si>
  <si>
    <t>2019-02-19 10:39:09</t>
  </si>
  <si>
    <t>@Anto_Giovinazzi back on track! _x000D_
_x000D_
#GetCloser #F1Testing https://t.co/Mi2MdJw0YI</t>
  </si>
  <si>
    <t>2019-02-18 17:22:20</t>
  </si>
  <si>
    <t>Want to know what's behind a @F1 Car Reveal? &lt;U+0001F4F9&gt; Say no more! _x000D_
_x000D_
#GetCloser #C38 https://t.co/tjbNNAnzgJ</t>
  </si>
  <si>
    <t>2019-02-18 13:57:32</t>
  </si>
  <si>
    <t>Wait is over! &lt;U+23F1&gt; We warmly welcome our beloved #C38! &lt;U+0001F60D&gt; _x000D_
#AlfaRomeoRacing_x000D_
 #GetCloser_x000D_
 #TheFutureRevealed https://t.co/C9ydmFjY7y</t>
  </si>
  <si>
    <t>2019-02-18 11:42:56</t>
  </si>
  <si>
    <t>@helenk76 https://t.co/0n9Y0IRZ5D</t>
  </si>
  <si>
    <t>2019-02-18 11:16:16</t>
  </si>
  <si>
    <t>Here we are &lt;U+0001F4A8&gt;&lt;U+0001F4A8&gt; #Kimi7 #AlfaRomeoRacing #GetCloser https://t.co/ADkqCbECtk</t>
  </si>
  <si>
    <t>2019-02-18 08:42:20</t>
  </si>
  <si>
    <t>Magneti Marelli has become an Official Partner of the Alfa Romeo Racing Team &lt;U+0001F64B&gt;&lt;U+0001F3FC&gt;&lt;U+200D&gt;&lt;U+2642&gt;&lt;U+FE0F&gt;&lt;U+0001F64B&gt;&lt;U+0001F3FD&gt;&lt;U+200D&gt;&lt;U+2640&gt;&lt;U+FE0F&gt;_x000D_
#GetCloser #ARR https://t.co/tdkqlxMOpg</t>
  </si>
  <si>
    <t>2019-02-18 08:27:37</t>
  </si>
  <si>
    <t>Were back! &lt;U+26AA&gt;&lt;U+FE0F&gt;&lt;U+0001F534&gt;_x000D_
_x000D_
#GetCloser #C38 #TheFutureRevealed https://t.co/ESdYk3Ed40</t>
  </si>
  <si>
    <t>2019-02-18 07:59:48</t>
  </si>
  <si>
    <t>A closer look at the Alfa Romeo Racing C38 &lt;U+0001F440&gt;&lt;U+0001F4A6&gt;... Excited? &lt;U+0001F60D&gt; #AlfaRomeoRacing #GetCloser #TheFutureRevealed https://t.co/Y2IsL74b7z</t>
  </si>
  <si>
    <t>2019-02-18 07:09:05</t>
  </si>
  <si>
    <t>Alfa Romeo Racing is delighted to announce that Adler has become an Official Partner of the Team! _x000D_
_x000D_
#AlfaRomeoRacing https://t.co/QSQZH71slW</t>
  </si>
  <si>
    <t>2019-02-15 16:00:07</t>
  </si>
  <si>
    <t>Sauber Junior Team by Charouz is coming &lt;U+0001F51C&gt; to promote young drivers development programme. Another exciting launch a https://t.co/AdR7co6tgQ</t>
  </si>
  <si>
    <t>2019-02-14 17:22:58</t>
  </si>
  <si>
    <t>Now were ready to go. &lt;U+0001F525&gt;Feeling excited too?_x000D_
_x000D_
#AlfaRomeoRacing #LoveAtFirstSight #ARR https://t.co/gskcT9grRp</t>
  </si>
  <si>
    <t>2019-02-14 15:49:56</t>
  </si>
  <si>
    <t>Love at first sight &lt;U+0001F440&gt;_x000D_
_x000D_
#RomeoAndGiulia_x000D_
#ALoveStory_x000D_
#AlfaRomeoRacing https://t.co/t73iuATXs7</t>
  </si>
  <si>
    <t>2019-02-14 11:17:04</t>
  </si>
  <si>
    <t>Seems is going to be a vibrant Valentines Day.. &lt;U+0001F4A8&gt;&lt;U+0001F60D&gt;_x000D_
_x000D_
#ALoveStory _x000D_
#RomeoAndGiulia_x000D_
#AlfaRomeoRacing https://t.co/CcdxVH6FSo</t>
  </si>
  <si>
    <t>2019-02-13 19:48:56</t>
  </si>
  <si>
    <t>Love isnt just in the air... &lt;U+0001F440&gt;&lt;U+2764&gt;&lt;U+FE0F&gt; _x000D_
#RomeoAndGiulia_x000D_
#LoveAtFirstSight https://t.co/xddU9kmnR3</t>
  </si>
  <si>
    <t>2019-02-08 16:40:29</t>
  </si>
  <si>
    <t>#EGV1 becomes Official Team Wear Partner of Alfa Romeo Racing for the 2019 @F1 World Championship. Welcome home! https://t.co/TSmFoTA9oI</t>
  </si>
  <si>
    <t>2019-02-01 09:37:21</t>
  </si>
  <si>
    <t>New name, same game! &lt;U+26A1&gt; We're excited to announce Sauber and Alfa Romeo to keep fighting for ambitious results in 20 https://t.co/zdsXCN9KGe</t>
  </si>
  <si>
    <t>Frame the date. The future revealed. _x000D_
#AlfaRomeoSauberF1Team #GetCloser https://t.co/3EQTjDor0l</t>
  </si>
  <si>
    <t>We're delighted to announce that @SparcoOfficial will be joining us as Official Partner for 2019 @F1 season. Welcom https://t.co/bycl6LRiPw</t>
  </si>
  <si>
    <t>2019-01-15 16:19:43</t>
  </si>
  <si>
    <t>We cant wait for the show to begin! &lt;U+0001F4A8&gt;&lt;U+0001F3CE&gt;_x000D_
_x000D_
#AlfaRomeoSauberF1Team #Formula1 #AzerbaijanGP #F12019 https://t.co/UWB57A1HVF</t>
  </si>
  <si>
    <t>2018-12-31 19:31:02</t>
  </si>
  <si>
    <t>Happy New Year to all of our fans!_x000D_
Thanks for all of your support this year, we look forward to seeing you in #2019 https://t.co/FBibiE93CM</t>
  </si>
  <si>
    <t>2018-12-29 19:59:18</t>
  </si>
  <si>
    <t>Not long to go until the New Year, see what @Anto_Giovinazzi is looking forward to in 2019!_x000D_
_x000D_
#Alfaromeosauberf1team https://t.co/e0L8BkKjaI</t>
  </si>
  <si>
    <t>2018-12-24 20:31:18</t>
  </si>
  <si>
    <t>From everyone here at the team, wed like to wish you all a Merry Christmas!_x000D_
_x000D_
#Alfaromeosauberf1team #F1 https://t.co/epcC1BLqqm</t>
  </si>
  <si>
    <t>2018-12-19 16:06:19</t>
  </si>
  <si>
    <t>Christmas is just around the corner which means it's time for @Charles_Leclerc &amp;amp; @Ericsson_Marcus to open the first https://t.co/kXnBG9GJ0x</t>
  </si>
  <si>
    <t>2018-12-17 15:39:48</t>
  </si>
  <si>
    <t>Weve got the perfect remedy for your #MondayBlues!_x000D_
Watch @Charles_Leclerc &amp;amp; @Ericsson_Marcus going joke for joke o https://t.co/YwwcAh1CCP</t>
  </si>
  <si>
    <t>2018-12-11 13:44:39</t>
  </si>
  <si>
    <t>Fresh news! &lt;U+0001F5DE&gt;&lt;U+FE0F&gt; We're delighted to announce that we continue to grow our longstanding partnership with @InterrollLtd https://t.co/tCnHAJ1YRX</t>
  </si>
  <si>
    <t>2018-11-28 18:01:25</t>
  </si>
  <si>
    <t>Our last pit stop of 2018..&lt;U+0001F622&gt;_x000D_
_x000D_
See you next year @ymcofficial!_x000D_
_x000D_
#AlfaRomeosauberf1team #F1Testing https://t.co/JyzMbDdEnl</t>
  </si>
  <si>
    <t>2018-11-28 16:29:40</t>
  </si>
  <si>
    <t>Day 2 of #F1Testing complete &lt;U+2714&gt;&lt;U+FE0F&gt;_x000D_
_x000D_
Today saw @Anto_Giovinazzi take to the track at @ymcofficial for the second day of https://t.co/VGBIngg3u3</t>
  </si>
  <si>
    <t>2018-11-27 16:50:26</t>
  </si>
  <si>
    <t>#Kimi7 at work, preparing for the 2019 season._x000D_
_x000D_
Read about Day 1 of #F1Testing here: https://t.co/2uflVFq3JU https://t.co/5JCiwfukqI</t>
  </si>
  <si>
    <t>2018-11-25 15:15:16</t>
  </si>
  <si>
    <t>&lt;U+0001F3C1&gt;&lt;U+0001F1E6&gt;&lt;U+0001F1EA&gt; 2018 #AbuDhabiGP &lt;U+0001F1E6&gt;&lt;U+0001F1EA&gt;&lt;U+0001F3C1&gt;_x000D_
_x000D_
3 in a row! Charles brings home a P7 to end what has been a fantastic season._x000D_
_x000D_
Marcus' ra https://t.co/cfEpwvaaCp</t>
  </si>
  <si>
    <t>2018-11-25 14:37:10</t>
  </si>
  <si>
    <t>&lt;U+0001F1E6&gt;&lt;U+0001F1EA&gt;&lt;U+0001F6A6&gt;2018 #AbuDhabiGP - 10 Laps to go &lt;U+0001F6A6&gt;&lt;U+0001F1E6&gt;&lt;U+0001F1EA&gt;_x000D_
_x000D_
Still P7 - bring it home @Charles_Leclerc!_x000D_
_x000D_
#Alfaromeosauberf1team https://t.co/VwCTSQDb4Z</t>
  </si>
  <si>
    <t>2018-11-25 14:23:04</t>
  </si>
  <si>
    <t>&lt;U+0001F1E6&gt;&lt;U+0001F1EA&gt;&lt;U+0001F6A6&gt;2018 #AbuDhabiGP - Less than 20 Laps to go&lt;U+0001F6A6&gt;&lt;U+0001F1E6&gt;&lt;U+0001F1EA&gt;_x000D_
_x000D_
If Charles can finish in this position, it will be a third consec https://t.co/pwbXiTz8ny</t>
  </si>
  <si>
    <t>2018-11-25 14:08:35</t>
  </si>
  <si>
    <t>&lt;U+0001F1E6&gt;&lt;U+0001F1EA&gt;&lt;U+0001F6A6&gt;2018 #AbuDhabiGP - Lap 29&lt;U+0001F6A6&gt;&lt;U+0001F1E6&gt;&lt;U+0001F1EA&gt;_x000D_
_x000D_
Heartbreak &lt;U+0001F494&gt; Following a great drive, running P8, Marcus has retired from the race https://t.co/GGK3Zaxmpu</t>
  </si>
  <si>
    <t>2018-11-25 13:59:46</t>
  </si>
  <si>
    <t>&lt;U+0001F1E6&gt;&lt;U+0001F1EA&gt;&lt;U+0001F6A6&gt;2018 #AbuDhabiGP - Lap 23&lt;U+0001F6A6&gt;&lt;U+0001F1E6&gt;&lt;U+0001F1EA&gt;_x000D_
_x000D_
It's raining...final intensity unknown, impact unknown &lt;U+0001F327&gt;&lt;U+FE0F&gt;_x000D_
Let's get both cars into https://t.co/ndOW9ICGmj</t>
  </si>
  <si>
    <t>2018-11-25 13:32:52</t>
  </si>
  <si>
    <t>&lt;U+0001F1E6&gt;&lt;U+0001F1EA&gt;&lt;U+0001F6A6&gt;2018 #AbuDhabiGP - Lap 9&lt;U+0001F6A6&gt;&lt;U+0001F1E6&gt;&lt;U+0001F1EA&gt;_x000D_
_x000D_
So, a quiet start to the race...VSC is lifted_x000D_
_x000D_
@Ericsson_Marcus has passed Sainz, f https://t.co/4zY7wmMLbR</t>
  </si>
  <si>
    <t>2018-11-25 13:24:15</t>
  </si>
  <si>
    <t>&lt;U+0001F1E6&gt;&lt;U+0001F1EA&gt;&lt;U+0001F6A6&gt;2018 #AbuDhabiGP &lt;U+0001F6A6&gt; &lt;U+0001F1E6&gt;&lt;U+0001F1EA&gt;_x000D_
_x000D_
The flag is lifted and the cars are free to race &lt;U+0001F3C1&gt;_x000D_
_x000D_
@Charles_Leclerc has made up two plac https://t.co/jrx1r5cYoR</t>
  </si>
  <si>
    <t>2018-11-25 13:17:17</t>
  </si>
  <si>
    <t>&lt;U+0001F1E6&gt;&lt;U+0001F1EA&gt;&lt;U+0001F6A6&gt;2018 #AbuDhabiGP &lt;U+0001F6A6&gt; &lt;U+0001F1E6&gt;&lt;U+0001F1EA&gt;_x000D_
_x000D_
SAFETY CAR_x000D_
Everyone at @ymcofficial hoping that @HulkHulkenberg is okay &lt;U+0001F64F&gt;_x000D_
_x000D_
#Alfaromeosauberf1team #F1Finale</t>
  </si>
  <si>
    <t>2018-11-25 13:06:57</t>
  </si>
  <si>
    <t>&lt;U+0001F3C1&gt;&lt;U+0001F1E6&gt;&lt;U+0001F1EA&gt; 2018 Abu Dhabi Grand Prix &lt;U+0001F1E6&gt;&lt;U+0001F1EA&gt;&lt;U+0001F3C1&gt;_x000D_
_x000D_
It's go time! Best of luck to @Ericsson_Marcus &amp;amp; @Charles_Leclerc - Let's finish https://t.co/TF3s2TTehe</t>
  </si>
  <si>
    <t>2018-11-25 12:33:52</t>
  </si>
  <si>
    <t>We said it in Austin and we'll say it in Abu Dhabi...@Ericsson_Marcus, let's do this &lt;U+0001F91C&gt;&lt;U+0001F3FC&gt;&lt;U+0001F91B&gt;&lt;U+0001F3FC&gt;_x000D_
_x000D_
#Alfaromeosauberf1team https://t.co/0eUmdDFw4D</t>
  </si>
  <si>
    <t>2018-11-25 11:36:28</t>
  </si>
  <si>
    <t>Off they go! The final Drivers Parade of 2018_x000D_
_x000D_
Send us a wave! &lt;U+0001F44B&gt;&lt;U+0001F3FC&gt;_x000D_
_x000D_
#AbuDhabiGP #F1Finale https://t.co/S86z32yK5A</t>
  </si>
  <si>
    <t>2018-11-25 10:32:28</t>
  </si>
  <si>
    <t>Ladies and gentlemen, we proudly present your Class of 2018 &lt;U+0001F393&gt;_x000D_
_x000D_
A big thank you and well done to all of the team her https://t.co/AJFenjtnBy</t>
  </si>
  <si>
    <t>2018-11-25 08:39:47</t>
  </si>
  <si>
    <t>For one last time in 2018...IT'S RACE DAY! &lt;U+0001F1E6&gt;&lt;U+0001F1EA&gt;&lt;U+0001F3C1&gt;_x000D_
_x000D_
As we prepare for lights out, here's some stats about @ymcofficial: https://t.co/eHHUBhaMpi</t>
  </si>
  <si>
    <t>2018-11-24 17:02:40</t>
  </si>
  <si>
    <t>"It was a good qualifying to end the season on a high and to thank the team the way they deserve to be thanked. I a https://t.co/QRAVuRwBLm</t>
  </si>
  <si>
    <t>2018-11-24 15:25:12</t>
  </si>
  <si>
    <t>Another solid qualifying! &lt;U+2B50&gt;&lt;U+FE0F&gt;_x000D_
 _x000D_
Ahead of tomorrow's #AbuDhabiGP, we'd like to say a massive #ThnxEri &amp;amp; #ThnxLec for https://t.co/2t1KlDPzcw</t>
  </si>
  <si>
    <t>2018-11-24 14:04:57</t>
  </si>
  <si>
    <t>&lt;U+0001F3C1&gt;&lt;U+0001F1E6&gt;&lt;U+0001F1EA&gt; 2018 Abu Dhabi Grand Prix - #Q3 &lt;U+0001F1E6&gt;&lt;U+0001F1EA&gt;&lt;U+0001F3C1&gt;_x000D_
_x000D_
Fantastic qualifying performance from @Charles_Leclerc - P8!_x000D_
With https://t.co/QpZ6eDEpFD</t>
  </si>
  <si>
    <t>2018-11-24 13:54:43</t>
  </si>
  <si>
    <t>&lt;U+0001F6A6&gt;2018 Abu Dhabi Grand Prix - #Q3 5 to go&lt;U+0001F6A6&gt;_x000D_
_x000D_
Into the box comes @Charles_Leclerc, currently running P9._x000D_
_x000D_
- P9 = LEC ( https://t.co/OMMCesNuTm</t>
  </si>
  <si>
    <t>2018-11-24 13:44:11</t>
  </si>
  <si>
    <t>&lt;U+0001F3C1&gt; 2018 Abu Dhabi Grand Prix - #Q2 &lt;U+0001F3C1&gt;_x000D_
_x000D_
Sorry to see Marcus not make it through, but brilliant to see Charles put in a https://t.co/pYGE5pcnom</t>
  </si>
  <si>
    <t>2018-11-24 13:36:24</t>
  </si>
  <si>
    <t>&lt;U+0001F6A6&gt;2018 Abu Dhabi Grand Prix - #Q2 5 to go&lt;U+0001F6A6&gt;_x000D_
_x000D_
Half in, half out as it stands. Send us your support for a strong finish https://t.co/TY9jaqYxqx</t>
  </si>
  <si>
    <t>2018-11-24 13:22:01</t>
  </si>
  <si>
    <t>&lt;U+0001F3C1&gt; 2018 Abu Dhabi Grand Prix - #Q1 &lt;U+0001F3C1&gt;_x000D_
_x000D_
Both cars through to #Q2, great laps chaps!_x000D_
_x000D_
- P7 = LEC_x000D_
- P12 = LEC https://t.co/9aWh5Dbeqc</t>
  </si>
  <si>
    <t>2018-11-24 13:15:19</t>
  </si>
  <si>
    <t>&lt;U+0001F6A6&gt;2018 Abu Dhabi Grand Prix - #Q1&lt;U+0001F6A6&gt;_x000D_
_x000D_
3 minutes left in the first session...nobody behind &amp;amp; ready to push. Let's go Ma https://t.co/8EJ14CasBj</t>
  </si>
  <si>
    <t>2018-11-24 13:04:06</t>
  </si>
  <si>
    <t>And theyre out for #Q1 of the #AbuDhabiGP &lt;U+0001F3C1&gt;&lt;U+0001F6A6&gt;_x000D_
_x000D_
Good luck @Charles_Leclerc &amp;amp; @Ericsson_Marcus! https://t.co/54lyBqxAqw</t>
  </si>
  <si>
    <t>2018-11-24 11:10:15</t>
  </si>
  <si>
    <t>&lt;U+0001F3C1&gt;&lt;U+0001F1E6&gt;&lt;U+0001F1EA&gt; 2018 Abu Dhabi Grand Prix - #FP3 &lt;U+0001F1E6&gt;&lt;U+0001F1EA&gt;&lt;U+0001F3C1&gt;_x000D_
_x000D_
Practice is over for the season. Time to get serious.._x000D_
Join us for the fi https://t.co/EA5cCNGLSS</t>
  </si>
  <si>
    <t>2018-11-24 10:56:02</t>
  </si>
  <si>
    <t>&lt;U+0001F6A6&gt;2018 Abu Dhabi Grand Prix - #FP3&lt;U+0001F6A6&gt;_x000D_
_x000D_
Top job guys! @Charles_Leclerc is back out for the final laps of the session &lt;U+0001F91C&gt;&lt;U+0001F3FC&gt; https://t.co/5MeLHbXUNE</t>
  </si>
  <si>
    <t>2018-11-24 10:26:48</t>
  </si>
  <si>
    <t>&lt;U+0001F6A6&gt;2018 Abu Dhabi Grand Prix - #FP3&lt;U+0001F6A6&gt;_x000D_
_x000D_
A spin and contact for Charles at Turn 16, safely back in the pit and the team https://t.co/MJvEuNrTil</t>
  </si>
  <si>
    <t>2018-11-24 10:01:40</t>
  </si>
  <si>
    <t>&lt;U+0001F3C1&gt;&lt;U+0001F1E6&gt;&lt;U+0001F1EA&gt; 2018 Abu Dhabi Grand Prix - #FP3 &lt;U+0001F1E6&gt;&lt;U+0001F1EA&gt;&lt;U+0001F3C1&gt;_x000D_
_x000D_
@Ericsson_Marcus first out! #earlybird _x000D_
_x000D_
#Alfaromeosauberf1team https://t.co/p8DiYMgu7i</t>
  </si>
  <si>
    <t>2018-11-24 08:46:53</t>
  </si>
  <si>
    <t>&lt;U+0001F1E6&gt;&lt;U+0001F1EA&gt; Welcome to Day 3 of the #AbuDhabiGP! &lt;U+0001F1E6&gt;&lt;U+0001F1EA&gt;_x000D_
_x000D_
Not long now until @Ericsson_Marcus&lt;U+2069&gt; &amp;amp; &lt;U+2066&gt;@Charles_Leclerc&lt;U+2069&gt; take to the t https://t.co/TrPq3cWlAp</t>
  </si>
  <si>
    <t>2018-11-23 16:21:23</t>
  </si>
  <si>
    <t>"We have some work ahead of us to understand what is missing for us to unlock our full potential as we have done in https://t.co/aW2VpodZQK</t>
  </si>
  <si>
    <t>2018-11-23 14:39:59</t>
  </si>
  <si>
    <t>&lt;U+0001F3C1&gt;&lt;U+0001F1E6&gt;&lt;U+0001F1EA&gt; 2018 Abu Dhabi Grand Prix - #FP2 &lt;U+0001F1E6&gt;&lt;U+0001F1EA&gt;&lt;U+0001F3C1&gt;_x000D_
_x000D_
The final Friday session of 2018 comes to a close under the floodlights o https://t.co/QalK6E7MGl</t>
  </si>
  <si>
    <t>2018-11-23 14:20:15</t>
  </si>
  <si>
    <t>Thought wed clear up the @SkySportsF1 discussion, once and for all...how to pronounce Antonio Giovinazzi, with https://t.co/PyTfWxLEQf</t>
  </si>
  <si>
    <t>2018-11-23 13:47:13</t>
  </si>
  <si>
    <t>&lt;U+0001F6A6&gt;2018 Abu Dhabi Grand Prix - #FP2 mid-way update&lt;U+0001F6A6&gt;_x000D_
_x000D_
Orange curbs and orange skies here at @ymcofficial &lt;U+0001F307&gt;_x000D_
Both cars o https://t.co/sJXIXnLfuX</t>
  </si>
  <si>
    <t>2018-11-23 13:45:40</t>
  </si>
  <si>
    <t>@MercedesAMGF1 @RenaultSportF1 @ForceIndiaF1 @McLarenF1 @F1 Don't want to cause a stampede, but he's still here..._x000D_
It's on &lt;U+0001F60B&gt;</t>
  </si>
  <si>
    <t>2018-11-23 13:33:29</t>
  </si>
  <si>
    <t>@Stupoo97 @Ericsson_Marcus @ymcofficial @F1 Check our Insta story for a close up</t>
  </si>
  <si>
    <t>2018-11-23 13:28:48</t>
  </si>
  <si>
    <t>&lt;U+0001F6A6&gt;2018 Abu Dhabi Grand Prix - #FP2&lt;U+0001F6A6&gt;_x000D_
_x000D_
Lights fading, temperatures falling, team pushing! &lt;U+0001F44A&gt;&lt;U+0001F3FD&gt;_x000D_
_x000D_
- P7 = LEC (1:39.883)_x000D_
- https://t.co/9LQgQRafbl</t>
  </si>
  <si>
    <t>2018-11-23 10:40:10</t>
  </si>
  <si>
    <t>&lt;U+0001F3C1&gt; 2018 Abu Dhabi Grand Prix - #FP1 &lt;U+0001F3C1&gt;_x000D_
_x000D_
That's a wrap for the final FP1 of 2018 - @Charles_Leclerc will rejoin https://t.co/GKGboNLsTZ</t>
  </si>
  <si>
    <t>2018-11-23 10:23:57</t>
  </si>
  <si>
    <t>@ForceIndiaF1 @MercedesAMGF1 @McLarenF1 @RenaultSportF1 @F1 Call me traditional, but there's only one thing for it.. https://t.co/z1ds2YFneg</t>
  </si>
  <si>
    <t>2018-11-23 10:21:33</t>
  </si>
  <si>
    <t>&lt;U+0001F6A6&gt;2018 Abu Dhabi Grand Prix - #FP1 10 minutes to go&lt;U+0001F6A6&gt;_x000D_
_x000D_
Both cars in the shade, 10 minutes left in the first session o https://t.co/qxWezCghDz</t>
  </si>
  <si>
    <t>2018-11-23 10:03:43</t>
  </si>
  <si>
    <t>@ForceIndiaF1 @McLarenF1 @RenaultSportF1 @MercedesAMGF1 @F1 Room for one more?</t>
  </si>
  <si>
    <t>2018-11-23 09:38:42</t>
  </si>
  <si>
    <t>&lt;U+0001F6A6&gt;2018 Abu Dhabi Grand Prix - #FP1 Mid-session update&lt;U+0001F6A6&gt;_x000D_
_x000D_
A spin for Marcus at turn 9, but safely back to the pit &lt;U+0001F64F&gt; An https://t.co/S0iKCGfcbS</t>
  </si>
  <si>
    <t>2018-11-23 08:56:29</t>
  </si>
  <si>
    <t>&lt;U+0001F3C1&gt; Almost time for the last #FP1 of the year to get underway! &lt;U+0001F3C1&gt;_x000D_
_x000D_
@Anto_Giovinazzi &amp;amp; @Ericsson_Marcus will be out on https://t.co/oEY5j0jRUt</t>
  </si>
  <si>
    <t>2018-11-22 15:59:20</t>
  </si>
  <si>
    <t>Lap 1 of @ymcofficial complete...a hot lap &lt;U+2600&gt;&lt;U+FE0F&gt;&lt;U+0001F321&gt;&lt;U+FE0F&gt;&lt;U+0001F3C1&gt;_x000D_
_x000D_
Looking forward to the final #FP1 of 2018! _x000D_
Make sure to follow o https://t.co/lNE8Nwyimg</t>
  </si>
  <si>
    <t>2018-11-22 15:21:47</t>
  </si>
  <si>
    <t>&lt;U+0001F6A6&gt;First practice, ahead of Free Practice&lt;U+0001F6A6&gt;_x000D_
_x000D_
Box, box! _x000D_
_x000D_
#Alfaromeosauberf1team #AbuDhabiGP https://t.co/bWW8H4wQN1</t>
  </si>
  <si>
    <t>2018-11-22 06:57:56</t>
  </si>
  <si>
    <t>Welcome to @ymcofficial! The sun is shining &lt;U+2600&gt;&lt;U+FE0F&gt;_x000D_
_x000D_
We're just about to head out for the track walk, to see what lies a https://t.co/5g8BIIoJ5D</t>
  </si>
  <si>
    <t>2018-11-19 09:47:48</t>
  </si>
  <si>
    <t>2 Days &lt;U+2705&gt;_x000D_
202 laps &lt;U+2705&gt;_x000D_
594.890km &lt;U+2705&gt;_x000D_
_x000D_
A busier weekend than most for @TataCalde!_x000D_
Read our review of her excellent perfor https://t.co/0jWWNmrrTk</t>
  </si>
  <si>
    <t>2018-11-18 15:30:45</t>
  </si>
  <si>
    <t>The #Alfaromeosauberf1team support the World Day of Remembrance for Road Traffic Victims #WDoR2018 https://t.co/NDWNe6UMtJ</t>
  </si>
  <si>
    <t>2018-11-18 15:08:19</t>
  </si>
  <si>
    <t>It was a really great first experience driving in Fiorano. The track is interesting, and the atmosphere is special https://t.co/rAzEIXpa0s</t>
  </si>
  <si>
    <t>2018-11-17 21:37:09</t>
  </si>
  <si>
    <t>Congratulations to the @SauberEsports team!_x000D_
_x000D_
Great driving by @RG_Matiiz, @VeS_FlyingFinn &amp;amp; @Veloce_Alonso to place https://t.co/RGL7ZyBjFl</t>
  </si>
  <si>
    <t>2018-11-17 20:57:06</t>
  </si>
  <si>
    <t>&lt;U+0001F3C1&gt; #F1Esports Third Round - Race 4 update &lt;U+0001F3C1&gt;_x000D_
_x000D_
Half way through the final race of the 2018 Pro Series season - a thril https://t.co/bjsApMASnU</t>
  </si>
  <si>
    <t>2018-11-17 17:41:26</t>
  </si>
  <si>
    <t>&lt;U+0001F3C1&gt; #F1Esports Pro Series Third Round &lt;U+0001F3C1&gt;_x000D_
_x000D_
Its almost time..._x000D_
Tune in from 7pm to cheer on the @SauberEsports team as https://t.co/kalDXlLgem</t>
  </si>
  <si>
    <t>2018-11-16 16:52:44</t>
  </si>
  <si>
    <t>Don't miss your chance to say thanks to Marcus and Charles for their efforts in the C37 this season!_x000D_
_x000D_
Send us your https://t.co/CjSqm6Auuq</t>
  </si>
  <si>
    <t>2018-11-16 09:17:34</t>
  </si>
  <si>
    <t>Tonight's the night...&lt;U+0001F3C1&gt;&lt;U+0001F3AE&gt;_x000D_
The #F1Esports Pro Series third and final round of 2018 gets underway at the @Gfinity Aren https://t.co/mLpO40CD92</t>
  </si>
  <si>
    <t>2018-11-15 17:09:24</t>
  </si>
  <si>
    <t>Excited to announce that @TataCalde will be taking to the track this weekend for two full days of testing at Fioran https://t.co/DblFZS8nZc</t>
  </si>
  <si>
    <t>2018-11-15 14:58:06</t>
  </si>
  <si>
    <t>This time next week, we'll be at @ymcofficial for the last race of the 2018 @F1 season - our last race with Charles https://t.co/P1WPWryatp</t>
  </si>
  <si>
    <t>2018-11-14 17:28:23</t>
  </si>
  <si>
    <t>Sauber Motorsport is delighted to announce the launch of the Sauber Junior Team program. Competition will begin, ac https://t.co/3OO9tTE8P4</t>
  </si>
  <si>
    <t>2018-11-14 16:15:41</t>
  </si>
  <si>
    <t>Half-way through the week &lt;U+2705&gt;_x000D_
Half an F1 car &lt;U+2705&gt;_x000D_
Half-car tour &lt;U+2705&gt;_x000D_
Half the driver lineup &lt;U+2705&gt;_x000D_
_x000D_
Enjoy! https://t.co/EBSkN7dRqD</t>
  </si>
  <si>
    <t>2018-11-12 08:46:25</t>
  </si>
  <si>
    <t>"7th place is a positive result that we can be satisfied with. It was fun to drive on this track and add more point https://t.co/bi8yItZJ4D</t>
  </si>
  <si>
    <t>2018-11-11 18:48:13</t>
  </si>
  <si>
    <t>&lt;U+0001F3C1&gt;&lt;U+0001F1E7&gt;&lt;U+0001F1F7&gt; 2018 Brazilian Grand Prix &lt;U+0001F1E7&gt;&lt;U+0001F1F7&gt;&lt;U+0001F3C1&gt;_x000D_
_x000D_
&lt;U+2B50&gt;&lt;U+FE0F&gt; P7 in Mexico, P7 in Brazil! &lt;U+2B50&gt;&lt;U+FE0F&gt;_x000D_
_x000D_
A brilliant drive from @Charles_Leclerc to br https://t.co/RWowCaqj9S</t>
  </si>
  <si>
    <t>2018-11-11 18:30:21</t>
  </si>
  <si>
    <t>&lt;U+0001F6A6&gt;2018 Brazilian Grand Prix - 10 laps to go&lt;U+0001F6A6&gt;_x000D_
_x000D_
@Charles_Leclerc still running in P7 - a points finish is within sight https://t.co/LNdBzum4di</t>
  </si>
  <si>
    <t>2018-11-11 18:13:45</t>
  </si>
  <si>
    <t>&lt;U+0001F6A6&gt;2018 Brazilian Grand Prix - Lap 45&lt;U+0001F6A6&gt;_x000D_
_x000D_
Having pitted, @Charles_Leclerc has made his way back up into P7 - brilliant https://t.co/Kprc7j6WXU</t>
  </si>
  <si>
    <t>2018-11-11 17:55:31</t>
  </si>
  <si>
    <t>&lt;U+0001F6A6&gt;2018 Brazilian Grand Prix - Half way update&lt;U+0001F6A6&gt;_x000D_
_x000D_
Yet to pit, but @Charles_Leclerc is up into P4 &lt;U+0001F601&gt;_x000D_
SCENES!!_x000D_
_x000D_
- P4 = LE https://t.co/rqum71bYDY</t>
  </si>
  <si>
    <t>2018-11-11 17:43:47</t>
  </si>
  <si>
    <t>&lt;U+0001F6A6&gt;2018 Brazilian Grand Prix - Lap 24&lt;U+0001F6A6&gt;_x000D_
_x000D_
Very sad to see @Ericsson_Marcus retire after yesterday's brilliance &lt;U+0001F614&gt; https://t.co/j9dTukjAF6</t>
  </si>
  <si>
    <t>2018-11-11 17:23:03</t>
  </si>
  <si>
    <t>&lt;U+0001F6A6&gt;2018 Brazilian Grand Prix - Lap 7&lt;U+0001F6A6&gt;_x000D_
_x000D_
Despite early contact for Marcus, both cars still running in the points._x000D_
Let's https://t.co/bguVoMoJMb</t>
  </si>
  <si>
    <t>2018-11-11 17:05:13</t>
  </si>
  <si>
    <t>&lt;U+0001F3C1&gt;&lt;U+0001F1E7&gt;&lt;U+0001F1F7&gt; 2018 Brazilian Grand Prix &lt;U+0001F1E7&gt;&lt;U+0001F1F7&gt;&lt;U+0001F3C1&gt;_x000D_
_x000D_
5 minutes till lights out! Focussed._x000D_
_x000D_
#Alfaromeosauberf1team #BrazilGP https://t.co/mRobLfYtyn</t>
  </si>
  <si>
    <t>2018-11-11 16:49:16</t>
  </si>
  <si>
    <t>Daring and bold: these were your laps yesterday. Let's race now!_x000D_
_x000D_
@carreraworld @Charles_Leclerc @Ericsson_Marcus https://t.co/tc2lrinLqt</t>
  </si>
  <si>
    <t>2018-11-11 16:35:26</t>
  </si>
  <si>
    <t>Driver's parade &lt;U+2705&gt; 35 minutes to the race! &lt;U+0001F3C1&gt;_x000D_
_x000D_
"With Charles just behind we have great starting positions and I look https://t.co/jjuN7b6CHp</t>
  </si>
  <si>
    <t>2018-11-11 14:53:32</t>
  </si>
  <si>
    <t>&lt;U+0001F9D0&gt; TRACK INFO &lt;U+0001F9D0&gt;_x000D_
_x000D_
Time to brush up on the #BrazilGP before the race gets underway. Marcus and Charles will start P6 a https://t.co/lkJlbImyBB</t>
  </si>
  <si>
    <t>2018-11-11 14:18:49</t>
  </si>
  <si>
    <t>P6 and looking for points &lt;U+0001F4AA&gt;_x000D_
_x000D_
I guess you could say the..chase..is on! #SorryNotSorry_x000D_
_x000D_
#Alfaromeosauberf1team https://t.co/3syacqTWIu</t>
  </si>
  <si>
    <t>2018-11-11 12:31:36</t>
  </si>
  <si>
    <t>Head over to the @SauberEsports Instagram, for an @AutoZuerich Q&amp;amp;A with @RG_Matiiz_x000D_
_x000D_
Get your questions in! https://t.co/9PMbib5xMT</t>
  </si>
  <si>
    <t>2018-11-11 12:02:26</t>
  </si>
  <si>
    <t>&lt;U+0001F1E7&gt;&lt;U+0001F1F7&gt; It's race day! &lt;U+0001F1E7&gt;&lt;U+0001F1F7&gt;_x000D_
_x000D_
Have a read of our #Qualifying review to get you ready for the 2018 #BrazilGP later today! https://t.co/7yAn37xShS</t>
  </si>
  <si>
    <t>2018-11-10 13:34:00</t>
  </si>
  <si>
    <t>@SauberEsports driver @RG_Matiiz is at the #Alfaromeosauberf1team booth today hosting laps on the #F1 simulators. https://t.co/rsfT3CkP8M</t>
  </si>
  <si>
    <t>2018-11-10 10:51:48</t>
  </si>
  <si>
    <t>Welcome to @AutoZuerich Day 4!_x000D_
_x000D_
Dont miss the first fire-up of the day at midday (CET) - swing by the https://t.co/EXFpRV7Szn</t>
  </si>
  <si>
    <t>2018-11-09 21:03:25</t>
  </si>
  <si>
    <t>"We were quite strong in our qualifying pace and feel confident for tomorrow. Some work still lies ahead of us, but https://t.co/frTAx0WG6p</t>
  </si>
  <si>
    <t>2018-11-09 20:19:07</t>
  </si>
  <si>
    <t>Three Drivers. Two practice sessions. 1 #FeelGoodFriday ! &lt;U+0001F44D&gt;_x000D_
_x000D_
A snapshot of our day here at the @InterlagosTrack for https://t.co/4hxrT346Qq</t>
  </si>
  <si>
    <t>2018-11-09 19:18:10</t>
  </si>
  <si>
    <t>Great to see our founder, Peter Sauber, stop by the #Alfaromeosauberf1team booth today at @AutoZuerich!_x000D_
_x000D_
Well be h https://t.co/VIzFD8ZB9f</t>
  </si>
  <si>
    <t>2018-11-09 18:46:29</t>
  </si>
  <si>
    <t>&lt;U+0001F3C1&gt;&lt;U+0001F6A6&gt; 2018 Brazilian Grand Prix - #FP2 &lt;U+0001F6A6&gt;&lt;U+0001F3C1&gt;_x000D_
_x000D_
A second good session here at the @InterlagosTrack_x000D_
_x000D_
Decent pace, (would-be) https://t.co/hfmAsmELmN</t>
  </si>
  <si>
    <t>2018-11-09 18:01:11</t>
  </si>
  <si>
    <t>&lt;U+0001F6A6&gt;2018 Brazilian Grand Prix - #FP2 1/2 hour-to-go&lt;U+0001F6A6&gt;_x000D_
_x000D_
Angry looking clouds are creeping in at the @InterlagosTrack &lt;U+2601&gt;&lt;U+FE0F&gt; https://t.co/CyX9J3j2sZ</t>
  </si>
  <si>
    <t>2018-11-09 17:35:21</t>
  </si>
  <si>
    <t>&lt;U+0001F6A6&gt;2018 Brazilian Grand Prix - #FP2 1 hour-to-go&lt;U+0001F6A6&gt;_x000D_
_x000D_
No sign of flags since the early incident involving Hulkenberg._x000D_
Di https://t.co/Aj8mXU3GxM</t>
  </si>
  <si>
    <t>2018-11-09 16:59:55</t>
  </si>
  <si>
    <t>&lt;U+0001F3C1&gt;&lt;U+0001F6A6&gt; 2018 Brazilian Grand Prix - #FP2 &lt;U+0001F6A6&gt;&lt;U+0001F3C1&gt;_x000D_
_x000D_
Time for the second session to get underway - @Charles_Leclerc &amp;amp; https://t.co/eze0pNpGID</t>
  </si>
  <si>
    <t>2018-11-09 14:38:56</t>
  </si>
  <si>
    <t>&lt;U+0001F3C1&gt;&lt;U+0001F1E7&gt;&lt;U+0001F1F7&gt; 2018 Brazilian Grand Prix - #FP1 End of session &lt;U+0001F1E7&gt;&lt;U+0001F1F7&gt;&lt;U+0001F3C1&gt;_x000D_
_x000D_
That's a wrap for the first session here in #SaoPaulo._x000D_
Dec https://t.co/9qyJ59YxVS</t>
  </si>
  <si>
    <t>2018-11-09 13:47:50</t>
  </si>
  <si>
    <t>&lt;U+0001F6A6&gt;2018 Brazilian Grand Prix - #FP1 Mid-session update&lt;U+0001F6A6&gt;_x000D_
_x000D_
It may be cloudy, but we're determined to shine - Charles, u https://t.co/XbXWbQP1J0</t>
  </si>
  <si>
    <t>2018-11-09 13:05:38</t>
  </si>
  <si>
    <t>&lt;U+0001F3C1&gt;&lt;U+0001F1E7&gt;&lt;U+0001F1F7&gt; 2018 Brazilian Grand Prix - #FP1 Live &lt;U+0001F1E7&gt;&lt;U+0001F1F7&gt;&lt;U+0001F3C1&gt;_x000D_
_x000D_
Both cars are out for the first practice session - stay tuned for up https://t.co/Ev7T0UCshV</t>
  </si>
  <si>
    <t>2018-11-09 11:52:32</t>
  </si>
  <si>
    <t>&lt;U+23F2&gt;&lt;U+FE0F&gt; 5 minutes until the first fire-up of Day 2 at @AutoZuerich &lt;U+23F2&gt;&lt;U+FE0F&gt;_x000D_
_x000D_
Here's a special message from @Charles_Leclerc to https://t.co/wxhgwSLz8s</t>
  </si>
  <si>
    <t>2018-11-09 11:11:08</t>
  </si>
  <si>
    <t>&lt;U+0001F1E7&gt;&lt;U+0001F1F7&gt; We've got that #FridayFeeling! &lt;U+0001F1E7&gt;&lt;U+0001F1F7&gt;_x000D_
_x000D_
@Anto_Giovinazzi &amp;amp; @Charles_Leclerc will be in the car for #FP1, here at the https://t.co/eF899I4HFz</t>
  </si>
  <si>
    <t>2018-11-08 20:14:59</t>
  </si>
  <si>
    <t>Track walk &lt;U+2705&gt; Thursday &lt;U+2705&gt;_x000D_
_x000D_
Friday is coming, which means one thing...racing!_x000D_
_x000D_
Looks like the team are excited, are yo https://t.co/8fcfgRIMIi</t>
  </si>
  <si>
    <t>2018-11-08 17:33:50</t>
  </si>
  <si>
    <t>There may be more than 2,230 x @InterlagosTrack's in distance between @Charles_Leclerc, @Ericsson_Marcus and https://t.co/t5nspRHArn</t>
  </si>
  <si>
    <t>2018-11-08 15:59:09</t>
  </si>
  <si>
    <t>&lt;U+23F2&gt;&lt;U+FE0F&gt; #AutoZurich this is your half-hour warning... &lt;U+23F2&gt;&lt;U+FE0F&gt;_x000D_
_x000D_
The penultimate fire-up of the day will begin at 5.30pm CET_x000D_
_x000D_
H https://t.co/sBp8f61awa</t>
  </si>
  <si>
    <t>2018-11-08 15:30:41</t>
  </si>
  <si>
    <t>&lt;U+0001F6B6&gt;&lt;U+200D&gt;&lt;U+2642&gt;&lt;U+FE0F&gt; TRACK WALK TIME &lt;U+0001F6B6&gt;&lt;U+200D&gt;&lt;U+2642&gt;&lt;U+FE0F&gt;_x000D_
_x000D_
As @Anto_Giovinazzi &amp;amp; @Charles_Leclerc get reacquainted with the @InterlagosTrack, let's https://t.co/A9SrxpTGYW</t>
  </si>
  <si>
    <t>2018-11-08 12:48:56</t>
  </si>
  <si>
    <t>Day 1 at @AutoZuerich is in full swing!_x000D_
_x000D_
Visit the #Alfaromeosauberf1team area (Hall 5) and enter our #F1 competiti https://t.co/QxRgOWDwBp</t>
  </si>
  <si>
    <t>2018-11-08 09:40:52</t>
  </si>
  <si>
    <t>&lt;U+0001F3C6&gt; COMPETITION TIME &lt;U+0001F3C6&gt;_x000D_
_x000D_
Are you coming to @AutoZuerich today? If yes, listen up!_x000D_
_x000D_
To be in with a chance of winning a https://t.co/z4VHCmOOcb</t>
  </si>
  <si>
    <t>2018-11-08 08:07:19</t>
  </si>
  <si>
    <t>&lt;U+23F2&gt;&lt;U+FE0F&gt; Less than 1 hour to go until doors open for Day 1 of @AutoZuerich 2018 &lt;U+23F2&gt;&lt;U+FE0F&gt;_x000D_
_x000D_
Make sure you stop by the https://t.co/MtNsxi5jsk</t>
  </si>
  <si>
    <t>2018-11-07 20:49:39</t>
  </si>
  <si>
    <t>&lt;U+2B50&gt;&lt;U+FE0F&gt;&lt;U+0001F39F&gt;&lt;U+FE0F&gt; Make sure to get your @AutoZuerich 2018 tickets &lt;U+0001F39F&gt;&lt;U+FE0F&gt;&lt;U+2B50&gt;&lt;U+FE0F&gt; _x000D_
_x000D_
Join us at the #Alfaromeosauberf1team booth tomorrow fo https://t.co/9A4ey80PEh</t>
  </si>
  <si>
    <t>2018-11-07 19:51:25</t>
  </si>
  <si>
    <t>Good job we brought ear plugs...@AutoZuerich just got LOUD! &lt;U+0001F606&gt;_x000D_
Come and see us at the show, 8-11 November, to hear t https://t.co/4V5n88oXLg</t>
  </si>
  <si>
    <t>2018-11-07 19:20:56</t>
  </si>
  <si>
    <t>&lt;U+0001F508&gt; FIRE-UP ALERT &lt;U+0001F508&gt;_x000D_
_x000D_
10 minutes until the first fire-up 1 of the C32 at @AutoZuerich 2018!_x000D_
_x000D_
20:30pm https://t.co/sSRVFTIIN7</t>
  </si>
  <si>
    <t>2018-11-07 16:22:08</t>
  </si>
  <si>
    <t>Its opening night at @AutoZuerich 2018!_x000D_
_x000D_
Come and say hello to the team at the #Alfaromeosauberf1team booth from 6 https://t.co/UCcsaYXS7w</t>
  </si>
  <si>
    <t>2018-11-07 11:01:58</t>
  </si>
  <si>
    <t>&lt;U+0001F1E8&gt;&lt;U+0001F1ED&gt;Auto Zurich 2018&lt;U+0001F1E8&gt;&lt;U+0001F1ED&gt;_x000D_
 _x000D_
Another year, another brilliant line-up! _x000D_
_x000D_
Find out what we have in store for you at the sho https://t.co/RKZATasYmR</t>
  </si>
  <si>
    <t>2018-11-06 16:31:14</t>
  </si>
  <si>
    <t>&lt;U+0001F1E7&gt;&lt;U+0001F1F7&gt; 2018 Brazilian Grand Prix - Race Preview &lt;U+0001F1E7&gt;&lt;U+0001F1F7&gt;_x000D_
_x000D_
The penultimate race of 2018 is fast approaching!_x000D_
_x000D_
Read our preview https://t.co/jMo855wuE7</t>
  </si>
  <si>
    <t>2018-11-05 09:45:40</t>
  </si>
  <si>
    <t>&lt;U+0001F39F&gt;&lt;U+FE0F&gt; Join us for the #AbuDhabiGP, live from the team's Swiss HQ! &lt;U+0001F39F&gt;&lt;U+FE0F&gt;_x000D_
_x000D_
Get your tickets to watch the action with us her https://t.co/Z1PETE5q5X</t>
  </si>
  <si>
    <t>2018-11-02 15:24:34</t>
  </si>
  <si>
    <t>Relive @TataCalde's experience of the @autodromohr in the C37 earlier this week!_x000D_
_x000D_
#Alfaromeosauberf1team #F1 https://t.co/OlIk5vUhGR</t>
  </si>
  <si>
    <t>2018-11-02 08:54:11</t>
  </si>
  <si>
    <t>&lt;U+0001F3C1&gt;&lt;U+0001F3AE&gt; The F1 @newbalance Esports Pro Series 2018 - Second Event Review &lt;U+0001F3AE&gt;&lt;U+0001F3C1&gt;_x000D_
_x000D_
@VeS_FlyingFinn (P5) &amp;amp; @Veloce_Alonso (P14) https://t.co/YKG1xdQjiJ</t>
  </si>
  <si>
    <t>2018-10-31 20:36:44</t>
  </si>
  <si>
    <t>Heres @Ericsson_Marcus riding an alien. _x000D_
_x000D_
You. Are. Welcome._x000D_
_x000D_
&lt;U+0001F47B&gt; &lt;U+0001F383&gt; Happy Halloween yall &lt;U+0001F383&gt; &lt;U+0001F47B&gt; _x000D_
_x000D_
#HappyHallowen #Lol https://t.co/eA2TNDeA82</t>
  </si>
  <si>
    <t>2018-10-31 19:00:02</t>
  </si>
  <si>
    <t>&lt;U+0001F3C1&gt; Tune in NOW to see @VeS_FlyingFinn &amp;amp; @Veloce_Alonso compete in the second round of The F1 @newbalance Esports Pro https://t.co/XYNfDqGRQy</t>
  </si>
  <si>
    <t>2018-10-31 18:22:20</t>
  </si>
  <si>
    <t>From all of us here at #Alfaromeosauberf1team, we would like to wish @Ericsson_Marcus the best of luck for his new https://t.co/RG8cH43eZP</t>
  </si>
  <si>
    <t>2018-10-31 17:50:50</t>
  </si>
  <si>
    <t>Blooper reel &lt;U+0001F602&gt;_x000D_
#RockPaperScissorProblems https://t.co/CbbelCzb6K</t>
  </si>
  <si>
    <t>2018-10-31 17:30:26</t>
  </si>
  <si>
    <t>Rock &lt;U+26F0&gt;_x000D_
Paper &lt;U+0001F4C4&gt;_x000D_
Scissors &lt;U+2702&gt;&lt;U+FE0F&gt; _x000D_
_x000D_
Who will win and why are they playing? &lt;U+0001F914&gt;_x000D_
_x000D_
Stay tuned people &lt;U+0001F44C&gt;_x000D_
_x000D_
@Charles_Leclerc https://t.co/KRfjvTd5IF</t>
  </si>
  <si>
    <t>2018-10-31 10:15:42</t>
  </si>
  <si>
    <t>"Driving the Sauber C37 was an incredible experience. The power, braking and grip of this car are unbelievable. I f https://t.co/zoRmVTxI2H</t>
  </si>
  <si>
    <t>2018-10-30 17:52:09</t>
  </si>
  <si>
    <t>The @SauberEsports team will be tackling @PaulRicardTrack, @SilverstoneUK, and @circuitspa tomorrow at the @Gfinity https://t.co/qmyBw9UAah</t>
  </si>
  <si>
    <t>2018-10-29 13:52:06</t>
  </si>
  <si>
    <t>Get your special #Alfaromeosauberf1team pack for F1 Pack Rivals!_x000D_
_x000D_
Download the app https://t.co/6oDldtIGg1 and ente https://t.co/iruWWDbPUj</t>
  </si>
  <si>
    <t>2018-10-29 00:21:45</t>
  </si>
  <si>
    <t>Smiles all round!_x000D_
_x000D_
It was a good race and I am happy with my result, my second-best so far in Formula One. It was https://t.co/K2bVECOUiy</t>
  </si>
  <si>
    <t>2018-10-29 00:06:04</t>
  </si>
  <si>
    <t>A happy @Ericsson_Marcus! - P9_x000D_
_x000D_
"It is a great result for the team today. I am very proud of my race and think that https://t.co/GXD4RzgIWz</t>
  </si>
  <si>
    <t>2018-10-28 23:45:25</t>
  </si>
  <si>
    <t>&lt;U+0001F1F2&gt;&lt;U+0001F1FD&gt; 2018 Mexican Grand Prix &lt;U+0001F1F2&gt;&lt;U+0001F1FD&gt;_x000D_
_x000D_
A double-points finish here at the #MexicoGP means that the #Alfaromeosauberf1team s https://t.co/hu5SrlhciD</t>
  </si>
  <si>
    <t>2018-10-28 21:02:31</t>
  </si>
  <si>
    <t>&lt;U+0001F1F2&gt;&lt;U+0001F1FD&gt;&lt;U+0001F3C1&gt; 2018 Mexican Grand Prix &lt;U+0001F3C1&gt;&lt;U+0001F1F2&gt;&lt;U+0001F1FD&gt;_x000D_
_x000D_
What an exciting race that was - Mexico, you did not disappoint!_x000D_
_x000D_
&lt;U+2B50&gt;&lt;U+FE0F&gt; Double points https://t.co/M7PwexHmU8</t>
  </si>
  <si>
    <t>2018-10-28 20:44:57</t>
  </si>
  <si>
    <t>&lt;U+0001F1F2&gt;&lt;U+0001F1FD&gt; 2018 Mexican Grand Prix - 5 laps to go &lt;U+0001F1F2&gt;&lt;U+0001F1FD&gt;_x000D_
_x000D_
Single figures for both drivers &lt;U+0001F44C&gt; Bring it home @Charles_Leclerc and https://t.co/QQpgYFVpQE</t>
  </si>
  <si>
    <t>2018-10-28 20:32:38</t>
  </si>
  <si>
    <t>&lt;U+0001F1F2&gt;&lt;U+0001F1FD&gt; 2018 Mexican Grand Prix - Lap 56 &lt;U+0001F1F2&gt;&lt;U+0001F1FD&gt;_x000D_
_x000D_
Both cars still in the points&lt;U+2B50&gt;&lt;U+FE0F&gt;_x000D_
_x000D_
15 laps to go!_x000D_
_x000D_
- P8 = LEC_x000D_
- P10 = ERI https://t.co/HdP2YXsCWM</t>
  </si>
  <si>
    <t>2018-10-28 20:18:05</t>
  </si>
  <si>
    <t>&lt;U+0001F1F2&gt;&lt;U+0001F1FD&gt; 2018 Mexican Grand Prix - Lap 45 &lt;U+0001F1F2&gt;&lt;U+0001F1FD&gt;_x000D_
_x000D_
An exciting race so far in the mid-field and back in the double-points!_x000D_
_x000D_
Ch https://t.co/JEV9qTie7x</t>
  </si>
  <si>
    <t>2018-10-28 20:00:51</t>
  </si>
  <si>
    <t>&lt;U+0001F1F2&gt;&lt;U+0001F1FD&gt; 2018 Mexican Grand Prix - Lap 33 &lt;U+0001F1F2&gt;&lt;U+0001F1FD&gt;_x000D_
_x000D_
Virtual safety car is lifted and the racing resumes!_x000D_
_x000D_
GAME ON._x000D_
_x000D_
- P8 = https://t.co/4aiiABmuvh</t>
  </si>
  <si>
    <t>2018-10-28 19:49:44</t>
  </si>
  <si>
    <t>&lt;U+0001F1F2&gt;&lt;U+0001F1FD&gt; 2018 Mexican Grand Prix - 1/3 completed &lt;U+0001F1F2&gt;&lt;U+0001F1FD&gt;_x000D_
_x000D_
Both cars have pitted, are running supersofts, and are back on the h https://t.co/qdqTWWoDxN</t>
  </si>
  <si>
    <t>2018-10-28 19:33:59</t>
  </si>
  <si>
    <t>&lt;U+0001F1F2&gt;&lt;U+0001F1FD&gt; 2018 Mexican Grand Prix - Lap 14 &lt;U+0001F1F2&gt;&lt;U+0001F1FD&gt;_x000D_
_x000D_
Into the pit lane comes @Charles_Leclerc, who had moved up into P7 prior to https://t.co/LPESThMYrB</t>
  </si>
  <si>
    <t>2018-10-28 19:30:23</t>
  </si>
  <si>
    <t>&lt;U+0001F1F2&gt;&lt;U+0001F1FD&gt; 2018 Mexican Grand Prix - Lap 12 &lt;U+0001F1F2&gt;&lt;U+0001F1FD&gt;_x000D_
_x000D_
Great defending from @Ericsson_Marcus, under pressure from Perez! https://t.co/I0X28z6FyF</t>
  </si>
  <si>
    <t>2018-10-28 19:28:27</t>
  </si>
  <si>
    <t>&lt;U+0001F1F2&gt;&lt;U+0001F1FD&gt; 2018 Mexican Grand Prix - Lap 10 &lt;U+0001F1F2&gt;&lt;U+0001F1FD&gt;_x000D_
_x000D_
Ten laps in, @Charles_Leclerc and @Ericsson_Marcus have maintained their st https://t.co/I7HFZCXHWb</t>
  </si>
  <si>
    <t>2018-10-28 19:09:44</t>
  </si>
  <si>
    <t>&lt;U+0001F6A6&gt;&lt;U+0001F3C1&gt; Round 19 - 2018 Mexican Grand Prix &lt;U+0001F3C1&gt;&lt;U+0001F6A6&gt;_x000D_
_x000D_
Starting P9 and P10 on the grid, we're hoping for double points at the https://t.co/G0s3sa7XAj</t>
  </si>
  <si>
    <t>2018-10-28 17:22:24</t>
  </si>
  <si>
    <t>Success is born from seeing what others do not _x000D_
@carreraworld @Charles_Leclerc #MexicoGP #Alfaromeosauberf1team https://t.co/skdQpIh1t8</t>
  </si>
  <si>
    <t>2018-10-28 17:13:58</t>
  </si>
  <si>
    <t>&lt;U+0001F9D0&gt; TRACK STATS &lt;U+0001F9D0&gt;_x000D_
_x000D_
As the drivers prepare for the track parade, here's a few facts about the 2018 #MexicoGP_x000D_
_x000D_
&lt;U+0001F501&gt; Number https://t.co/sfU0oXwVLt</t>
  </si>
  <si>
    <t>2018-10-28 16:01:14</t>
  </si>
  <si>
    <t>They both managed to pick out a top-notch #Movember moustache, but can they find where to pin it?_x000D_
_x000D_
Find out how https://t.co/erTJZLgaaj</t>
  </si>
  <si>
    <t>2018-10-28 14:15:11</t>
  </si>
  <si>
    <t>&lt;U+0001F1F2&gt;&lt;U+0001F1FD&gt; It's race day..ohh yeahh! &lt;U+0001F1F2&gt;&lt;U+0001F1FD&gt;_x000D_
_x000D_
Read our recap of Qualifying and our thoughts ahead of the 2018 #MexicanGP https://t.co/50BfztQpJv</t>
  </si>
  <si>
    <t>2018-10-27 23:02:16</t>
  </si>
  <si>
    <t>&lt;U+0001F1F2&gt;&lt;U+0001F1FD&gt; 2018 Mexican Grand Prix - Qualifying &lt;U+0001F1F2&gt;&lt;U+0001F1FD&gt;_x000D_
_x000D_
"Our performance looked strong, and we made a good recovery. Tomorrow w https://t.co/1sJiKYfn69</t>
  </si>
  <si>
    <t>2018-10-27 22:43:11</t>
  </si>
  <si>
    <t>&lt;U+0001F1F2&gt;&lt;U+0001F1FD&gt; 2018 Mexican Grand Prix - Qualifying &lt;U+0001F1F2&gt;&lt;U+0001F1FD&gt;_x000D_
_x000D_
"Todays results show a great team effort, by both the team at the trac https://t.co/FQy0MWBvDT</t>
  </si>
  <si>
    <t>2018-10-27 19:05:50</t>
  </si>
  <si>
    <t>&lt;U+0001F1F2&gt;&lt;U+0001F1FD&gt;&lt;U+0001F3C1&gt; 2018 Mexican Grand Prix - #Q3 &lt;U+0001F3C1&gt;&lt;U+0001F1F2&gt;&lt;U+0001F1FD&gt;_x000D_
_x000D_
A top 10 finish for both @Charles_Leclerc and @Ericsson_Marcus, here at the https://t.co/Klo2b9HSeC</t>
  </si>
  <si>
    <t>2018-10-27 18:44:32</t>
  </si>
  <si>
    <t>&lt;U+0001F1F2&gt;&lt;U+0001F1FD&gt; 2018 Mexican Grand Prix - #Q2 &lt;U+0001F1F2&gt;&lt;U+0001F1FD&gt;_x000D_
_x000D_
Both drivers are into #Q3 for the second time in four races! &lt;U+2B50&gt;&lt;U+FE0F&gt;_x000D_
_x000D_
- P9 = LEC (1 https://t.co/OQZNbR4YJv</t>
  </si>
  <si>
    <t>2018-10-27 18:35:25</t>
  </si>
  <si>
    <t>&lt;U+0001F1F2&gt;&lt;U+0001F1FD&gt; 2018 Mexican Grand Prix - #Q2 Mid-session Update &lt;U+0001F1F2&gt;&lt;U+0001F1FD&gt;_x000D_
_x000D_
Currently both drivers in position for #Q3 - let's see it h https://t.co/RJVDCoi1m2</t>
  </si>
  <si>
    <t>2018-10-27 18:22:25</t>
  </si>
  <si>
    <t>&lt;U+0001F1F2&gt;&lt;U+0001F1FD&gt; 2018 Mexican Grand Prix - #Q1 &lt;U+0001F1F2&gt;&lt;U+0001F1FD&gt;_x000D_
_x000D_
Good to see both cars progressing into #Q2 &lt;U+0001F44D&gt;_x000D_
Currently sitting in:_x000D_
_x000D_
- P11 = ER https://t.co/yuzf2X1Czr</t>
  </si>
  <si>
    <t>2018-10-27 17:57:31</t>
  </si>
  <si>
    <t>&lt;U+23F2&gt;&lt;U+FE0F&gt; &lt;U+0001F1F2&gt;&lt;U+0001F1FD&gt; Only a few minutes until #Quali here in Mexico! &lt;U+0001F1F2&gt;&lt;U+0001F1FD&gt;&lt;U+23F2&gt;&lt;U+FE0F&gt;_x000D_
_x000D_
After an encouraging #FP3 for the team, we're looking f https://t.co/UUImvNGkFn</t>
  </si>
  <si>
    <t>2018-10-27 17:04:29</t>
  </si>
  <si>
    <t>@Charles_Leclerc and @Ericsson_Marcus have picked out each other's #Movember styles - strong choices all round &lt;U+0001F44C&gt;_x000D_
_x000D_
N https://t.co/ogNp48OS3g</t>
  </si>
  <si>
    <t>2018-10-27 16:05:04</t>
  </si>
  <si>
    <t>&lt;U+0001F3C1&gt;&lt;U+0001F1F2&gt;&lt;U+0001F1FD&gt; 2018 Mexican Grand Prix - #FP3 &lt;U+0001F1F2&gt;&lt;U+0001F1FD&gt;&lt;U+0001F3C1&gt;_x000D_
_x000D_
Encouraging signs from the final practice session - looking forward to qual https://t.co/s7PIoDafse</t>
  </si>
  <si>
    <t>2018-10-27 15:57:02</t>
  </si>
  <si>
    <t>&lt;U+0001F1F2&gt;&lt;U+0001F1FD&gt; 2018 Mexican Grand Prix - #FP3 5mins to go &lt;U+0001F1F2&gt;&lt;U+0001F1FD&gt;_x000D_
_x000D_
Great lap for Charles! _x000D_
_x000D_
- P1 = LEC (1:17.059) https://t.co/ZjDfeVdZYA</t>
  </si>
  <si>
    <t>2018-10-27 15:49:07</t>
  </si>
  <si>
    <t>&lt;U+0001F1F2&gt;&lt;U+0001F1FD&gt; 2018 Mexican Grand Prix - #FP3 15mins to go &lt;U+0001F1F2&gt;&lt;U+0001F1FD&gt;_x000D_
_x000D_
Virtual safety car &lt;U+0001F693&gt;_x000D_
A quiet session so far, but expecting a bus https://t.co/ZHeHxXPB6D</t>
  </si>
  <si>
    <t>2018-10-27 15:04:48</t>
  </si>
  <si>
    <t>&lt;U+0001F1F2&gt;&lt;U+0001F1FD&gt;&lt;U+0001F6A6&gt;2018 Mexican Grand prix - #FP3 &lt;U+0001F6A6&gt; &lt;U+0001F1F2&gt;&lt;U+0001F1FD&gt;_x000D_
_x000D_
A cooler track than yesterday, should allow for some good driving today._x000D_
Le https://t.co/QkKgIG79Sa</t>
  </si>
  <si>
    <t>2018-10-27 14:10:50</t>
  </si>
  <si>
    <t>&lt;U+23F2&gt;&lt;U+FE0F&gt; Less than an hour to go until #FP3 &lt;U+23F2&gt;&lt;U+FE0F&gt;_x000D_
_x000D_
To get you ready for the start of the first Saturday session, have a read https://t.co/IovV0ZbcyM</t>
  </si>
  <si>
    <t>2018-10-27 00:44:16</t>
  </si>
  <si>
    <t>&lt;U+0001F1F2&gt;&lt;U+0001F1FD&gt; A recap of our Friday here in Mexico! &lt;U+0001F1F2&gt;&lt;U+0001F1FD&gt;_x000D_
_x000D_
Looking forward to more racing action this weekend at the #MexicanGP https://t.co/EST0RQ0Srs</t>
  </si>
  <si>
    <t>2018-10-26 21:34:00</t>
  </si>
  <si>
    <t>It's @Ericsson_Marcus's turn to pick out a #Movember worthy moustache for @Charles_Leclerc! _x000D_
_x000D_
What style will he go https://t.co/Y35p0am3EB</t>
  </si>
  <si>
    <t>2018-10-26 20:44:13</t>
  </si>
  <si>
    <t>&lt;U+0001F3C1&gt;&lt;U+0001F1F2&gt;&lt;U+0001F1FD&gt; 2018 Mexican Grand Prix - #FP2 End of session &lt;U+0001F1F2&gt;&lt;U+0001F1FD&gt;&lt;U+0001F3C1&gt;_x000D_
_x000D_
That's it for Friday racing!_x000D_
_x000D_
Expecting tomorrow's action to https://t.co/Yj7X5Zk1lx</t>
  </si>
  <si>
    <t>2018-10-26 19:51:49</t>
  </si>
  <si>
    <t>&lt;U+23F2&gt;&lt;U+FE0F&gt; 2018 Mexican Grand Prix - #FP2 Mid-session update &lt;U+23F2&gt;&lt;U+FE0F&gt;_x000D_
_x000D_
Half way through the second session and Marcus is climbing https://t.co/VSF81zli0V</t>
  </si>
  <si>
    <t>2018-10-26 19:39:36</t>
  </si>
  <si>
    <t>&lt;U+23F2&gt;&lt;U+FE0F&gt; 2018 Mexican Grand Prix - #FP2 Under an hour to go &lt;U+23F2&gt;&lt;U+FE0F&gt;_x000D_
_x000D_
The track is HOT - 49°C to be exact &lt;U+0001F525&gt;_x000D_
Let's go team!_x000D_
_x000D_
- P https://t.co/zVhEtPJdKK</t>
  </si>
  <si>
    <t>2018-10-26 19:05:29</t>
  </si>
  <si>
    <t>&lt;U+0001F6A6&gt;2018 Mexican Grand Prix - #FP2 &lt;U+0001F6A6&gt;_x000D_
_x000D_
The clock's ticking, wish the team luck for a good session! https://t.co/nm5WdwcloC</t>
  </si>
  <si>
    <t>2018-10-26 18:38:15</t>
  </si>
  <si>
    <t>Whilst we get ready for #FP2, lets explain the reason why the team is looking so fly today._x000D_
A quick trip to the tr https://t.co/AuXdpo6UNP</t>
  </si>
  <si>
    <t>2018-10-26 16:42:52</t>
  </si>
  <si>
    <t>&lt;U+0001F3C1&gt; 2018 Mexican Grand Prix - #FP1 End of session update &lt;U+0001F3C1&gt;_x000D_
_x000D_
A slippery session in the Mexican sun - #FP2 coming up in https://t.co/1zhtmvByFF</t>
  </si>
  <si>
    <t>2018-10-26 15:57:56</t>
  </si>
  <si>
    <t>&lt;U+0001F6A6&gt;2018 Mexican Grand Prix - #FP1 Mid-session update&lt;U+0001F6A6&gt;_x000D_
_x000D_
Great to see the cars back out on track at the @autodromohr an https://t.co/RzxmtxMq38</t>
  </si>
  <si>
    <t>2018-10-26 15:14:24</t>
  </si>
  <si>
    <t>&lt;U+2B50&gt;&lt;U+FE0F&gt; We're delighted to announce that @TataCalde will be driving the Sauber C37 at @autodromohr on the 30th October https://t.co/IyaPurbVUU</t>
  </si>
  <si>
    <t>2018-10-21 18:32:55</t>
  </si>
  <si>
    <t>LAP 11_x000D_
_x000D_
Following a turbulent start to the #USGP, @Charles_Leclerc spinning as a result of an early incident, #ME9 https://t.co/hVSjnULyqD</t>
  </si>
  <si>
    <t>2018-10-21 17:53:35</t>
  </si>
  <si>
    <t>&lt;U+23F2&gt;&lt;U+FE0F&gt; It's almost time for the 2018 #USGP &lt;U+23F2&gt;&lt;U+FE0F&gt;_x000D_
_x000D_
The #Alfaromeosauberf1team have been out on track showing some love for https://t.co/5UhItvbigX</t>
  </si>
  <si>
    <t>2018-10-21 17:41:32</t>
  </si>
  <si>
    <t>Filter out everything else, and focus on the race_x000D_
@carreraworld @Ericsson_Marcus #USGP #Alfaromeosauberf1team https://t.co/byUrLIKlK3</t>
  </si>
  <si>
    <t>2018-10-21 17:21:32</t>
  </si>
  <si>
    <t>Pre-Parade @Charles_Leclerc _x000D_
_x000D_
#alfaromeosauberf1team #usgp #f1 @COTA https://t.co/NqvKtjmBa6</t>
  </si>
  <si>
    <t>2018-10-21 17:10:47</t>
  </si>
  <si>
    <t>Pre-Parade with @Ericsson_Marcus _x000D_
_x000D_
#usgp #alfaromeosauberf1team #f1 @COTA https://t.co/5bQfx7c2w7</t>
  </si>
  <si>
    <t>2018-10-21 17:05:57</t>
  </si>
  <si>
    <t>@ForceIndiaF1 And there we were just thinking you had a thing for Dumpster trucks... https://t.co/UNZaKYwmF8</t>
  </si>
  <si>
    <t>2018-10-21 16:26:48</t>
  </si>
  <si>
    <t>&lt;U+0001F9D0&gt; Did you know? &lt;U+0001F9D0&gt;_x000D_
_x000D_
A few stats to get you clued up and ready for the #USGP:_x000D_
_x000D_
&lt;U+0001F501&gt; Number of Laps: 56_x000D_
&lt;U+0001F4CF&gt; Circuit Length: https://t.co/tVLPlF0kER</t>
  </si>
  <si>
    <t>2018-10-21 16:11:40</t>
  </si>
  <si>
    <t>&lt;U+0001F1FA&gt;&lt;U+0001F1F8&gt;&lt;U+0001F920&gt; TEXAS TALK &lt;U+0001F920&gt;&lt;U+0001F1FA&gt;&lt;U+0001F1F8&gt;_x000D_
_x000D_
@Charles_Leclerc "I am satisfied with the way Qualifying went and I am convinced that we extrac https://t.co/EFKx8EGDc7</t>
  </si>
  <si>
    <t>2018-10-21 15:49:18</t>
  </si>
  <si>
    <t>@momomiya_airi @COTA Stay in school kids! &lt;U+0001F44D&gt;_x000D_
_x000D_
(...but watch the race. Obviously.)</t>
  </si>
  <si>
    <t>2018-10-21 15:42:50</t>
  </si>
  <si>
    <t>&lt;U+0001F1FA&gt;&lt;U+0001F1F8&gt;&lt;U+0001F920&gt; TEXAS TALK &lt;U+0001F920&gt;&lt;U+0001F1FA&gt;&lt;U+0001F1F8&gt;_x000D_
_x000D_
@Ericsson_Marcus "The lack of running will spice things up, as all teams are in a bit of an unk https://t.co/mnP2LHbcqq</t>
  </si>
  <si>
    <t>2018-10-21 15:09:49</t>
  </si>
  <si>
    <t>It's Sunday, which means only one thing...it's #USGP race day!_x000D_
_x000D_
Who's as excited as us for the action to get underw https://t.co/nUQAID022I</t>
  </si>
  <si>
    <t>2018-10-21 01:09:26</t>
  </si>
  <si>
    <t>Leaving the track like..._x000D_
_x000D_
#alfaromeosauberf1team #usgp #f1 https://t.co/nF0JboujKL</t>
  </si>
  <si>
    <t>2018-10-21 00:00:30</t>
  </si>
  <si>
    <t>We asked. You answered._x000D_
_x000D_
You DO like @F1._x000D_
You DO like @Charles_Leclerc._x000D_
You DO like @COTA._x000D_
You DO have phones._x000D_
_x000D_
So, https://t.co/HLCW7O29o2</t>
  </si>
  <si>
    <t>2018-10-20 22:22:51</t>
  </si>
  <si>
    <t>&lt;U+0001F6A6&gt;&lt;U+0001F3C1&gt; 2018 United States Grand Prix - Qualifying Update &lt;U+0001F3C1&gt;&lt;U+0001F6A6&gt;_x000D_
_x000D_
There you have it, folks!_x000D_
_x000D_
#Quali for the #USGP is complet https://t.co/p1l3zTZVEX</t>
  </si>
  <si>
    <t>2018-10-20 21:43:19</t>
  </si>
  <si>
    <t>&lt;U+0001F3C1&gt; 2018 United States Grand Prix - #Q2 &lt;U+0001F3C1&gt;_x000D_
_x000D_
Great driving from @Charles_Leclerc in that session will see him into #Q3 https://t.co/oPCYV8tWk9</t>
  </si>
  <si>
    <t>2018-10-20 21:25:03</t>
  </si>
  <si>
    <t>&lt;U+0001F3C1&gt; 2018 United States Grand Prix - #Q1 &lt;U+0001F3C1&gt;_x000D_
_x000D_
A P13 for @Charles_Leclerc will see him into #Q2 - @Ericsson_Marcus unfort https://t.co/jsN3jnatL9</t>
  </si>
  <si>
    <t>2018-10-20 19:05:45</t>
  </si>
  <si>
    <t>&lt;U+0001F3C1&gt; 2018 United States Grand Prix - #FP3 &lt;U+0001F3C1&gt;_x000D_
_x000D_
A useful session for the team, with learnings to take into #Quali this af https://t.co/ebZciebutX</t>
  </si>
  <si>
    <t>2018-10-20 18:57:26</t>
  </si>
  <si>
    <t>@ForceIndiaF1 @RenaultSportF1 Rac-lette it be will you?...</t>
  </si>
  <si>
    <t>2018-10-20 18:53:27</t>
  </si>
  <si>
    <t>@ForceIndiaF1 @RenaultSportF1 #NFI. You guys are cold.</t>
  </si>
  <si>
    <t>2018-10-20 18:37:03</t>
  </si>
  <si>
    <t>@ForceIndiaF1 @TataCalde https://t.co/gzN4500lOo</t>
  </si>
  <si>
    <t>2018-10-20 18:30:39</t>
  </si>
  <si>
    <t>Were watching @TataCalde, watching us..._x000D_
_x000D_
Mind. Blown._x000D_
_x000D_
#alfaromeosauberf1team #USGP https://t.co/oRTqmwGmrL</t>
  </si>
  <si>
    <t>2018-10-20 18:19:29</t>
  </si>
  <si>
    <t>@xMattyG @JenniferORegan @F1 @Charles_Leclerc @COTA https://t.co/OgoFcVIumj</t>
  </si>
  <si>
    <t>2018-10-20 18:17:54</t>
  </si>
  <si>
    <t>45 minutes left of #FP3_x000D_
_x000D_
We're watching on a phone._x000D_
_x000D_
#KeepingItReal https://t.co/5ZJs1hRkR0</t>
  </si>
  <si>
    <t>2018-10-20 16:46:23</t>
  </si>
  <si>
    <t>Theres two new Sheriffs in town!_x000D_
_x000D_
#alfaromeosauberf1team #usgp #f1 https://t.co/zFjrosdBo0</t>
  </si>
  <si>
    <t>2018-10-20 03:26:10</t>
  </si>
  <si>
    <t>Have a listen to Beyond The Grid to get you pumped for race weekend - with our very own @Charles_Leclerc &lt;U+0001F44C&gt; https://t.co/hh457aChIn</t>
  </si>
  <si>
    <t>2018-10-19 21:46:03</t>
  </si>
  <si>
    <t>Like @F1?_x000D_
Like @Charles_Leclerc?_x000D_
Like @COTA?_x000D_
Have a phone?_x000D_
_x000D_
Here's a wallpaper for it._x000D_
_x000D_
You. Are. Welcome. https://t.co/w5sfISKj60</t>
  </si>
  <si>
    <t>2018-10-19 20:34:28</t>
  </si>
  <si>
    <t>&lt;U+0001F3C1&gt; 2018 United States Grand Prix - #FP2 End of session update &lt;U+0001F3C1&gt;_x000D_
_x000D_
Both drivers braved the rain, putting in laps ahead https://t.co/S7fVPY5wMo</t>
  </si>
  <si>
    <t>2018-10-19 19:38:04</t>
  </si>
  <si>
    <t>@RenaultSportF1 @ForceIndiaF1 @MercedesAMGF1 @LewisHamilton On it! https://t.co/KiLqRHWA5q</t>
  </si>
  <si>
    <t>2018-10-19 18:41:52</t>
  </si>
  <si>
    <t>@RenaultSportF1 Er... @ForceIndiaF1 _x000D_
Plagiarism. Im telling! https://t.co/xYE7SkaeQt</t>
  </si>
  <si>
    <t>2018-10-19 18:38:24</t>
  </si>
  <si>
    <t>@RenaultSportF1 @COTA You know what would go really well there? A red and white car... &lt;U+0001F914&gt;_x000D_
#JustSaying</t>
  </si>
  <si>
    <t>2018-10-19 18:36:55</t>
  </si>
  <si>
    <t>#FP2 countdown - 25 minutes to go_x000D_
_x000D_
@Ericsson_Marcus talks about his approach to the upcoming session... https://t.co/kx12RFu2tX</t>
  </si>
  <si>
    <t>2018-10-19 18:33:53</t>
  </si>
  <si>
    <t>#FP2 countdown - 30 minutes to go!_x000D_
_x000D_
Heres what @Charles_Leclerc has to say ahead of the 2nd session... https://t.co/xEO8SfUI6a</t>
  </si>
  <si>
    <t>2018-10-19 17:49:56</t>
  </si>
  <si>
    <t>&lt;U+0001F4F7&gt; Here's a few of our favourites images from #FP1 here in Austin &lt;U+0001F4F7&gt;_x000D_
_x000D_
#Alfaromeosauberf1team #F1 #USGP https://t.co/ZTUMLpnAG2</t>
  </si>
  <si>
    <t>2018-10-19 16:41:24</t>
  </si>
  <si>
    <t>&lt;U+0001F6A6&gt;That's a wrap for #FP1 of the #USGP &lt;U+0001F6A6&gt;_x000D_
_x000D_
Fingers crossed, the same can be said for the rain!_x000D_
_x000D_
At the end of the sess https://t.co/25oUO7AAcV</t>
  </si>
  <si>
    <t>2018-10-19 15:53:13</t>
  </si>
  <si>
    <t>2018 United States Grand Prix - #FP1 Mid-way update_x000D_
_x000D_
Following a pause at @COTA, the session is now back underway: https://t.co/HV9yIzVrF0</t>
  </si>
  <si>
    <t>2018-10-19 15:05:01</t>
  </si>
  <si>
    <t>Spot anything different on our livery for the #USGP?_x000D_
_x000D_
We've added a sticker to celebrate the extension of the ongoi https://t.co/Rayhiwjl59</t>
  </si>
  <si>
    <t>2018-10-19 14:26:22</t>
  </si>
  <si>
    <t>&lt;U+0001F3C1&gt; Its almost time for #FP1 here at the #USGP &lt;U+0001F3C1&gt;_x000D_
_x000D_
Whos excited for the action to get underway here in Austin? _x000D_
_x000D_
Rea https://t.co/Dkt1NSozB7</t>
  </si>
  <si>
    <t>2018-10-19 01:35:33</t>
  </si>
  <si>
    <t>Recap of our Thursday at the #USGP _x000D_
_x000D_
Heres a selection of images from today as we look ahead to Friday Practice to https://t.co/DLcqmvcaku</t>
  </si>
  <si>
    <t>2018-10-18 23:23:59</t>
  </si>
  <si>
    <t>&lt;U+0001F4F8&gt; Highlights from todays photoshoot  at @COTA &lt;U+0001F4F8&gt; _x000D_
_x000D_
 #USGP #Alfaromeosauberf1team #F1 https://t.co/Hdey3efWop</t>
  </si>
  <si>
    <t>2018-10-18 18:11:18</t>
  </si>
  <si>
    <t>&lt;U+0001F3C1&gt; Texas Track Walk &lt;U+0001F3C1&gt;_x000D_
_x000D_
Lap time: _x000D_
P1 - @Charles_Leclerc, 54:38.001_x000D_
_x000D_
Some slower turns than usual, but a clean, succe https://t.co/x2JnBqSpUV</t>
  </si>
  <si>
    <t>2018-10-18 16:33:27</t>
  </si>
  <si>
    <t>Track Walk?_x000D_
_x000D_
When were in America, we Track Moonwalk..._x000D_
_x000D_
Is there anything @Charles_Leclerc cant do?? https://t.co/W5I7ypFGk1</t>
  </si>
  <si>
    <t>2018-10-18 15:10:16</t>
  </si>
  <si>
    <t>&lt;U+0001F1FA&gt;&lt;U+0001F1F8&gt; LET'S TALK TEXAS &lt;U+0001F1FA&gt;&lt;U+0001F1F8&gt;_x000D_
_x000D_
It's @COTA o'clock!_x000D_
_x000D_
We're in Austin at one of @Ericsson_Marcus's favourite additions to th https://t.co/7IcIE0ps4L</t>
  </si>
  <si>
    <t>2018-10-16 08:40:37</t>
  </si>
  <si>
    <t>&lt;U+0001F389&gt; HAPPY BIRTHDAY CHARLES &lt;U+0001F389&gt;_x000D_
_x000D_
The big 21! _x000D_
_x000D_
Do you have a Birthday message for @Charles_Leclerc? Post it below and we https://t.co/drGGA6QkVX</t>
  </si>
  <si>
    <t>2018-10-15 18:59:51</t>
  </si>
  <si>
    <t>@INFXFinTz @Charles_Leclerc @Ericsson_Marcus You tell us</t>
  </si>
  <si>
    <t>2018-10-15 18:57:22</t>
  </si>
  <si>
    <t>&lt;U+0001F6CB&gt; On the sofa with Charles &amp;amp; Marcus &lt;U+0001F6CB&gt;_x000D_
_x000D_
@Charles_Leclerc &amp;amp; @Ericsson_Marcus took a moment to chill out and talk Aust https://t.co/ANgtCFDoj3</t>
  </si>
  <si>
    <t>2018-10-14 06:26:24</t>
  </si>
  <si>
    <t>CONGRATULATIONS @PatrickLange1 &lt;U+0001F389&gt;_x000D_
_x000D_
He won the @IRONMANtri World Championship &lt;U+0001F947&gt; AND THEN got engaged &lt;U+0001F48D&gt;_x000D_
_x000D_
And Sauber En https://t.co/y2hruHubjQ</t>
  </si>
  <si>
    <t>2018-10-10 14:21:02</t>
  </si>
  <si>
    <t>Ahead of the #f1esports this evening, heres a message from @Charles_Leclerc and @Ericsson_Marcus to our https://t.co/hNJG3wbK1X</t>
  </si>
  <si>
    <t>2018-10-10 08:42:00</t>
  </si>
  <si>
    <t>&lt;U+0001F6A5&gt; It's nearly lights out at the 2018 #F1Esports Championship! &lt;U+0001F6A5&gt;_x000D_
_x000D_
60,000 qualified _x000D_
40 in the draft_x000D_
16 made the cut https://t.co/35sIISpd2i</t>
  </si>
  <si>
    <t>2018-10-08 14:25:26</t>
  </si>
  <si>
    <t>Who else is as excited as we are for #F1Esports week??_x000D_
_x000D_
Follow @SauberEsports to stay updated! &lt;U+0001F44A&gt; https://t.co/nbC8Grepfu</t>
  </si>
  <si>
    <t>2018-10-07 07:00:14</t>
  </si>
  <si>
    <t>&lt;U+0001F3C1&gt; #JapaneseGP &lt;U+0001F3C1&gt;_x000D_
_x000D_
That's it at Suzuka for another year and we finish:_x000D_
_x000D_
@Ericsson_Marcus &lt;U+0001F1F8&gt;&lt;U+0001F1EA&gt; P12_x000D_
@Charles_Leclerc &lt;U+0001F1F2&gt;&lt;U+0001F1E8&gt; D https://t.co/sJuWsUGily</t>
  </si>
  <si>
    <t>2018-10-07 06:52:05</t>
  </si>
  <si>
    <t>When we finish, we Quidditch https://t.co/ikQbldUNUf</t>
  </si>
  <si>
    <t>2018-10-07 06:22:23</t>
  </si>
  <si>
    <t>#JapaneseGP Lap 41_x000D_
_x000D_
Unfortunately @Charles_Leclerc comes off of the track and that's the end of his race_x000D_
_x000D_
"Somethin https://t.co/gdRPuXLYW7</t>
  </si>
  <si>
    <t>2018-10-07 06:04:35</t>
  </si>
  <si>
    <t>#JapaneseGP Lap 30_x000D_
_x000D_
LOVELY bit of driving from @Charles_Leclerc and he's P9!</t>
  </si>
  <si>
    <t>2018-10-07 05:57:45</t>
  </si>
  <si>
    <t>1/2 WAY_x000D_
_x000D_
Half way through the #JapaneseGP and it's @Charles_Leclerc P14 and @Ericsson_Marcus P15_x000D_
_x000D_
Who's watching an https://t.co/NZvrwNHmFH</t>
  </si>
  <si>
    <t>2018-10-06 23:13:42</t>
  </si>
  <si>
    <t>Talk to @Ericsson_Marcus and @Charles_Leclerc! _x000D_
_x000D_
Go to Instagram because theyll be live!_x000D_
_x000D_
#alfaromeosauberf1team https://t.co/zhHORKcWHU</t>
  </si>
  <si>
    <t>2018-10-06 14:55:32</t>
  </si>
  <si>
    <t>A few of our favourite pictures from today &lt;U+0001F4F8&gt;_x000D_
_x000D_
Attention now turns to race day tomorrow &lt;U+0001F44C&gt;_x000D_
_x000D_
#alfaromeosauberf1team https://t.co/g5r0wBkxVT</t>
  </si>
  <si>
    <t>2018-10-06 10:31:11</t>
  </si>
  <si>
    <t>&lt;U+0001F3B6&gt; All of the lights &lt;U+0001F3B6&gt; _x000D_
_x000D_
@Ericsson_Marcus and @Charles_Leclerc greeted by colour from the #JapaneseGP fans &lt;U+0001F60D&gt; https://t.co/1RqzbgOvrQ</t>
  </si>
  <si>
    <t>2018-10-06 10:05:43</t>
  </si>
  <si>
    <t>&lt;U+0001F64C&gt;&lt;U+0001F64C&gt;&lt;U+0001F64C&gt; https://t.co/xf1N5cVcks</t>
  </si>
  <si>
    <t>2018-10-06 09:32:35</t>
  </si>
  <si>
    <t>&lt;U+0001F38C&gt; #JapanaseGP Saturday Recap &lt;U+0001F38C&gt;_x000D_
_x000D_
An interesting day at Suzuka sees us start tomorrow like this:_x000D_
_x000D_
P11 https://t.co/blbDPQINAF</t>
  </si>
  <si>
    <t>2018-10-05 15:01:10</t>
  </si>
  <si>
    <t>Its @Charles_Leclerc ! _x000D_
To who do we owe a virtual Hi 5? https://t.co/QIruQYahXd</t>
  </si>
  <si>
    <t>2018-10-05 12:01:18</t>
  </si>
  <si>
    <t>&lt;U+0001F914&gt; GUESS WHO? &lt;U+0001F914&gt;_x000D_
_x000D_
It's Friday, you're probably pretending to work/waiting for the #JapaneseGP, so... Let's play Guess https://t.co/Df73W5bdM7</t>
  </si>
  <si>
    <t>2018-10-05 11:19:22</t>
  </si>
  <si>
    <t>Some pictures of @Charles_Leclerc at the @f1_experiences event at Suzuka._x000D_
Including one with a toy panda. Obviously https://t.co/C4fUef8ITY</t>
  </si>
  <si>
    <t>2018-10-05 10:01:42</t>
  </si>
  <si>
    <t>&lt;U+0001F351&gt; BABY GOT BACK! &lt;U+0001F351&gt;_x000D_
_x000D_
Is that a beautiful @F1 rear or what?_x000D_
_x000D_
A thing of beauty if you ask us._x000D_
_x000D_
#alfaromeosauberf1team https://t.co/3AKGy0Qz0l</t>
  </si>
  <si>
    <t>2018-10-04 14:13:22</t>
  </si>
  <si>
    <t>@YanSilveira3 @F1 @ForceIndiaF1 @RenaultSportF1 what? Like this?...</t>
  </si>
  <si>
    <t>2018-10-04 13:35:19</t>
  </si>
  <si>
    <t>@Chrysa_B_M @F1 @ForceIndiaF1 @RenaultSportF1 &lt;U+0001F64C&gt;_x000D_
are you watching @wtf1official ?... &lt;U+0001F914&gt;</t>
  </si>
  <si>
    <t>2018-10-04 12:56:27</t>
  </si>
  <si>
    <t>@TheS4cuL @F1 @ForceIndiaF1 @RenaultSportF1 @wtf1official Well that's one vote!_x000D_
Starting the way we mean to go. And we mean business &lt;U+0001F4AA&gt;</t>
  </si>
  <si>
    <t>2018-10-04 09:22:37</t>
  </si>
  <si>
    <t>@F1 @ForceIndiaF1 @RenaultSportF1 Sushi we'll eat_x000D_
Sochi we'll repeat_x000D_
Points the aim_x000D_
Racing the game_x000D_
_x000D_
#F1Haiku &lt;U+0001F38C&gt; https://t.co/SiHTR4bcWW</t>
  </si>
  <si>
    <t>2018-10-04 09:04:26</t>
  </si>
  <si>
    <t>#F1Haiku &lt;U+0001F38C&gt;_x000D_
_x000D_
@ForceIndiaF1 _x000D_
@RenaultSportF1 _x000D_
Social banter this weekend_x000D_
Let's do this_x000D_
_x000D_
How did we do?... https://t.co/0i2H1llGvn</t>
  </si>
  <si>
    <t>2018-10-04 08:59:11</t>
  </si>
  <si>
    <t>@RenaultSportF1 We posted the autograph session first #SpeedTrap https://t.co/w5BKKmfnjC</t>
  </si>
  <si>
    <t>2018-10-04 08:42:38</t>
  </si>
  <si>
    <t>In the interest of continuing our poetic ways @ForceIndiaF1 ...</t>
  </si>
  <si>
    <t>2018-10-04 08:40:09</t>
  </si>
  <si>
    <t>&lt;U+2712&gt;&lt;U+FE0F&gt; All the fans, big and small, _x000D_
@Ericsson_Marcus has time for them all &lt;U+2712&gt;&lt;U+FE0F&gt;_x000D_
_x000D_
Here's #ME9 at the #JapaneseGP speaking https://t.co/dZikh3OvSD</t>
  </si>
  <si>
    <t>2018-10-03 14:54:33</t>
  </si>
  <si>
    <t>Is it just us or can anyone else not stop watching this? &lt;U+0001F602&gt;&lt;U+0001F64C&gt;</t>
  </si>
  <si>
    <t>2018-10-03 12:53:51</t>
  </si>
  <si>
    <t>@SauberEsports @F1 @RG_Matiiz @VeS_FlyingFinn @Veloce_Alonso @Formula1game Good luck our there team &lt;U+0001F44A&gt;</t>
  </si>
  <si>
    <t>2018-10-03 11:02:30</t>
  </si>
  <si>
    <t>@xMattyG @ForceIndiaF1 @MercedesAMGF1 @wtf1official @RenaultSportF1 We'll share the point with you @ForceIndiaF1 se https://t.co/XRzc6gjVTJ</t>
  </si>
  <si>
    <t>2018-10-03 10:58:39</t>
  </si>
  <si>
    <t>@krasotav @wtf1official @MercedesAMGF1 @RenaultSportF1 You start the petition, we'll sign &lt;U+0001F58B&gt;&lt;U+FE0F&gt;</t>
  </si>
  <si>
    <t>2018-09-28 12:06:58</t>
  </si>
  <si>
    <t>&lt;U+0001F6A5&gt; #FP2 Time &lt;U+0001F6A5&gt;_x000D_
_x000D_
@Ericsson_Marcus is back in the driving seat replacing @Anto_Giovinazzi _x000D_
_x000D_
@Charles_Leclerc looks to https://t.co/KpTkpdQT6e</t>
  </si>
  <si>
    <t>2018-09-27 16:02:43</t>
  </si>
  <si>
    <t>&lt;U+0001F9EE&gt; SOCHI STATS &lt;U+0001F9EE&gt;_x000D_
_x000D_
Here's some @SochiAutodrom stats ahead of the #RussianGP_x000D_
_x000D_
&lt;U+0001F449&gt; Lap length: 5.848km_x000D_
&lt;U+0001F449&gt; Race laps: 53_x000D_
&lt;U+0001F449&gt; https://t.co/uHJIeGMZB9</t>
  </si>
  <si>
    <t>2018-09-26 16:53:55</t>
  </si>
  <si>
    <t>Here's what @Charles_Leclerc had to say about his first drive at Sochi: _x000D_
_x000D_
"It's a new track for me, but I have driv https://t.co/QeoiwXDvFX</t>
  </si>
  <si>
    <t>2018-09-25 13:58:45</t>
  </si>
  <si>
    <t>@acmilan Let's hope for a home game at the San Siro near to the Italian GP next year! We'll bring @Anto_Giovinazzi &lt;U+0001F44D&gt;</t>
  </si>
  <si>
    <t>2018-09-25 12:34:17</t>
  </si>
  <si>
    <t>@SkySportsNews Er... where's our tag guys?... https://t.co/zOhWERmuL1</t>
  </si>
  <si>
    <t>2018-09-25 12:30:54</t>
  </si>
  <si>
    <t>@jagheterhelena @Ericsson_Marcus See latest tweet &lt;U+0001F60A&gt;</t>
  </si>
  <si>
    <t>2018-09-25 12:30:09</t>
  </si>
  <si>
    <t>&lt;U+0001F64C&gt; #THANKYOUMARCUS &lt;U+0001F64C&gt;_x000D_
_x000D_
We are delighted to announce that @ericsson_marcus will continue to be part of our team &lt;U+0001F60D&gt;_x000D_
_x000D_
Mar https://t.co/6tIuX94NLM</t>
  </si>
  <si>
    <t>2018-09-25 12:04:48</t>
  </si>
  <si>
    <t>&lt;U+0001F6A8&gt; CONFIRMED: 2019 Driver Line-up Locked In &lt;U+0001F6A8&gt;_x000D_
_x000D_
@Anto_Giovinazzi will be an Alfa Romeo Sauber F1 Team driver from 201 https://t.co/AuST3NXSiC</t>
  </si>
  <si>
    <t>2018-09-24 16:47:03</t>
  </si>
  <si>
    <t>When you and your bestie remember it's race week &lt;U+0001F91C&gt;&lt;U+0001F91B&gt;_x000D_
_x000D_
@Ericsson_Marcus @danielricciardo #alfaromeosauberf1team https://t.co/6ynvhZn3l5</t>
  </si>
  <si>
    <t>2018-09-22 14:31:58</t>
  </si>
  <si>
    <t>Now thats what you call a super fan!_x000D_
_x000D_
One Swiss fan has designed his ride to look like the #f1 car &lt;U+0001F60D&gt;_x000D_
_x000D_
What do you https://t.co/YBE6iE1ODS</t>
  </si>
  <si>
    <t>2018-09-22 12:16:41</t>
  </si>
  <si>
    <t>You might want to cover your ears for this one..._x000D_
_x000D_
@Charles_Leclerc firing up here in Switzerland &lt;U+0001F525&gt;_x000D_
_x000D_
Volume up, but https://t.co/g9C9LasD2O</t>
  </si>
  <si>
    <t>2018-09-22 09:55:18</t>
  </si>
  <si>
    <t>Weve got a few additions to our entrance today &lt;U+0001F60D&gt;_x000D_
_x000D_
#passionealfaromeo #alfaromeosauberf1team https://t.co/sMmveYjeTH</t>
  </si>
  <si>
    <t>2018-09-22 09:27:30</t>
  </si>
  <si>
    <t>&lt;U+0001F64C&gt; Truck Goals &lt;U+0001F64C&gt;_x000D_
_x000D_
Were at our HQ today in Hinwil &lt;U+0001F1E8&gt;&lt;U+0001F1ED&gt; _x000D_
_x000D_
Head over to our Instagram story and join us for a tour https://t.co/TsDe1f79TE</t>
  </si>
  <si>
    <t>2018-09-21 10:15:49</t>
  </si>
  <si>
    <t>@ForceIndiaF1 @SilverstoneUK Thanks for the invite but we're busy at home with @Charles_Leclerc this weekend - do y https://t.co/QWoujr6Hsi</t>
  </si>
  <si>
    <t>2018-09-21 10:01:05</t>
  </si>
  <si>
    <t>@ForceIndiaF1 Looking for you like... https://t.co/m4S3hXBsss</t>
  </si>
  <si>
    <t>2018-09-21 09:54:25</t>
  </si>
  <si>
    <t>There's still time to have your question to @Charles_Leclerc answered &lt;U+0001F60A&gt;_x000D_
_x000D_
Reply with your questions with https://t.co/H7lynTCOID</t>
  </si>
  <si>
    <t>2018-09-21 09:11:18</t>
  </si>
  <si>
    <t>@ForceIndiaF1 Some more social banter?</t>
  </si>
  <si>
    <t>2018-09-20 14:34:03</t>
  </si>
  <si>
    <t>&lt;U+0001F4C6&gt; F1 has announced some #F1Esports dates &lt;U+0001F4C6&gt;_x000D_
_x000D_
Ahead of the Pro Series, here's a #TBT to @Charles_Leclerc and https://t.co/k1bxt5dhMR</t>
  </si>
  <si>
    <t>2018-09-20 11:11:50</t>
  </si>
  <si>
    <t>@neelratan_ @MercedesAMGF1 @RenaultSportF1 @MercedesAMG @LewisHamilton @ForceIndiaF1 @ScuderiaFerrari @HaasF1Team Your wish is our command &lt;U+0001F446&gt;</t>
  </si>
  <si>
    <t>2018-09-20 11:09:52</t>
  </si>
  <si>
    <t>@RenaultSportF1 @MercedesAMGF1 @MercedesAMG @LewisHamilton Lovely little homage paid to us as well with Lewis' late https://t.co/acBE8JCBFQ</t>
  </si>
  <si>
    <t>2018-09-20 06:45:16</t>
  </si>
  <si>
    <t>@Ericsson_Marcus @alfa_romeo As if by magic... You were just talking about this beauty on the hot lap &lt;U+0001F525&gt;_x000D_
What a beau https://t.co/LFhixdtrGl</t>
  </si>
  <si>
    <t>2018-09-19 10:42:02</t>
  </si>
  <si>
    <t>@ely0611 Thanks! We love you too &lt;U+270B&gt;</t>
  </si>
  <si>
    <t>2018-09-19 09:52:47</t>
  </si>
  <si>
    <t>&lt;U+0001F602&gt; We couldn't resist... &lt;U+0001F602&gt;_x000D_
_x000D_
Mad skills from #Kimi7 playing real life #MarioKart yesterday _x000D_
_x000D_
#alfaromeosauberf1team https://t.co/2VymL4JuvS</t>
  </si>
  <si>
    <t>2018-09-19 08:14:49</t>
  </si>
  <si>
    <t>@helencrossley Accident, or are you spying on our social ways?... https://t.co/pXnR2OhcxM</t>
  </si>
  <si>
    <t>2018-09-19 07:42:23</t>
  </si>
  <si>
    <t>@bouncebckbltrx @Ericsson_Marcus &lt;U+0001F923&gt;&lt;U+0001F923&gt;&lt;U+0001F923&gt;</t>
  </si>
  <si>
    <t>2018-09-18 20:33:40</t>
  </si>
  <si>
    <t>@xMattyG You love our work, we love yours &lt;U+0001F44C&gt;_x000D_
_x000D_
Well win the Social Media Team Championship if its the last thing we do! &lt;U+0001F44A&gt;&lt;U+0001F3FB&gt; #GameFace</t>
  </si>
  <si>
    <t>2018-09-18 20:28:36</t>
  </si>
  <si>
    <t>@markantardesign @F1 @tgruener @ZamunerB @LeclercNews @Motorsport @Charles_Leclerc @Ericsson_Marcus @alfa_romeo @f1technical Very nice &lt;U+0001F44C&gt;</t>
  </si>
  <si>
    <t>2018-09-18 15:36:03</t>
  </si>
  <si>
    <t>@wtf1official @RenaultSportF1 We're coming for you @RenaultSportF1 &lt;U+0001F61C&gt; https://t.co/KHkDXDyQuG</t>
  </si>
  <si>
    <t>2018-09-18 14:59:06</t>
  </si>
  <si>
    <t>Wow. This is truly an honour!_x000D_
_x000D_
We'd like to start by thanking the ducks: Huey, Dewey, Louie, Daisy &amp;amp; Donald. Withou https://t.co/tEOrZTnsBQ</t>
  </si>
  <si>
    <t>2018-09-18 14:44:24</t>
  </si>
  <si>
    <t>&lt;U+0001F64B&gt;&lt;U+200D&gt;&lt;U+2642&gt;&lt;U+FE0F&gt; ASK CHARLES A QUESTION &lt;U+0001F64B&gt;&lt;U+200D&gt;&lt;U+2640&gt;&lt;U+FE0F&gt;_x000D_
_x000D_
We're with @Charles_Leclerc on Saturday at #PassioneAlfaRomeo in Hinwil_x000D_
_x000D_
Reply wi https://t.co/nhzRUwvWBp</t>
  </si>
  <si>
    <t>2018-09-17 18:19:11</t>
  </si>
  <si>
    <t>They battle on the track but they're friends really &lt;U+0001F917&gt;_x000D_
_x000D_
&lt;U+0001F447&gt; Caption this &lt;U+0001F447&gt;_x000D_
_x000D_
#alfaromeosauberf1team @Charles_Leclerc https://t.co/0RS5uNbOl7</t>
  </si>
  <si>
    <t>2018-09-16 19:51:04</t>
  </si>
  <si>
    <t>@ForceIndiaF1 @RenaultSportF1 Never doubted you for a minute https://t.co/cPp4eXbC69</t>
  </si>
  <si>
    <t>2018-09-16 19:06:23</t>
  </si>
  <si>
    <t>Love this &lt;U+0001F602&gt;_x000D_
_x000D_
@ForceIndiaF1 @RenaultSportF1 ... #DuckParty on the move?... _x000D_
_x000D_
&lt;U+0001F986&gt;&lt;U+0001F4A8&gt;_x000D_
_x000D_
#alfaromeosauberf1team #f1 #BestFans https://t.co/7Ta4MJGnlL</t>
  </si>
  <si>
    <t>2018-09-16 14:07:34</t>
  </si>
  <si>
    <t>&lt;U+0001F3C1&gt;&lt;U+0001F4AA&gt; POINTS &lt;U+0001F4AA&gt;&lt;U+0001F3C1&gt;_x000D_
_x000D_
What a race under the lights in Singapore! So proud of our boys in red and white &lt;U+0001F44F&gt;_x000D_
_x000D_
P9 for https://t.co/XJin76D3uR</t>
  </si>
  <si>
    <t>2018-09-16 13:42:45</t>
  </si>
  <si>
    <t>@RenaultSportF1 https://t.co/8yUivmBIVi</t>
  </si>
  <si>
    <t>2018-09-16 13:37:32</t>
  </si>
  <si>
    <t>@RenaultSportF1 Now, now. No one likes a bragger &lt;U+0001F61C&gt;</t>
  </si>
  <si>
    <t>2018-09-16 13:33:18</t>
  </si>
  <si>
    <t>Now the battle for P8 is on!_x000D_
_x000D_
@Ericsson_Marcus is ahead of @Carlossainz55 but this is close!_x000D_
_x000D_
Come on #ME9! You got https://t.co/LuijHgBkxp</t>
  </si>
  <si>
    <t>2018-09-16 13:14:33</t>
  </si>
  <si>
    <t>We're half way through the #SingaporeGP and it looks like this:_x000D_
P9 - @Charles_Leclerc _x000D_
P10 - @Ericsson_Marcus _x000D_
_x000D_
We' https://t.co/NaSssVYwB7</t>
  </si>
  <si>
    <t>2018-09-16 13:05:17</t>
  </si>
  <si>
    <t>And there it is! What a manoeuvre from @Charles_Leclerc!_x000D_
P9_x000D_
#alfaromeosauberf1team https://t.co/7OEwGaBivA</t>
  </si>
  <si>
    <t>2018-09-16 13:02:06</t>
  </si>
  <si>
    <t>Oh it's on!_x000D_
_x000D_
The battle is on between @Charles_Leclerc and @PierreGASLY _x000D_
_x000D_
Bumper to bumper stuff with 26 laps gone https://t.co/mJKLcC9EUW</t>
  </si>
  <si>
    <t>2018-09-16 12:39:31</t>
  </si>
  <si>
    <t>@SdKpictures @ForceIndiaF1 @OconEsteban @Charles_Leclerc @Ericsson_Marcus @F1NightRace haha, we try &lt;U+0001F923&gt;</t>
  </si>
  <si>
    <t>2018-09-16 12:22:55</t>
  </si>
  <si>
    <t>We're under safety car (not literally) after a @ForceIndiaF1 collision see's @OconEsteban hit the side and retire https://t.co/2MxHxzGiOp</t>
  </si>
  <si>
    <t>2018-09-16 12:12:53</t>
  </si>
  <si>
    <t>@HondaRacingF1 It took time, but we got there &lt;U+0001F4A1&gt;</t>
  </si>
  <si>
    <t>2018-09-16 12:05:02</t>
  </si>
  <si>
    <t>&lt;U+23F1&gt;&lt;U+FE0F&gt; 5 MINUTES UNTIL LIGHTS OUT! &lt;U+23F1&gt;&lt;U+FE0F&gt;_x000D_
_x000D_
#alfaromeosauberf1team #F1 #SingaporeGP https://t.co/6bhpTlh2hp</t>
  </si>
  <si>
    <t>2018-09-16 11:58:54</t>
  </si>
  <si>
    <t>&lt;U+0001F6A8&gt; NEW LOOK ALERT &lt;U+0001F6A8&gt;_x000D_
_x000D_
@Charles_Leclerc is sporting a special edition helmet for the #SingaporeGP _x000D_
_x000D_
What do you think? https://t.co/72WPKQ09n5</t>
  </si>
  <si>
    <t>2018-09-16 11:56:45</t>
  </si>
  <si>
    <t>@RenaultSportF1 It's so hot in Singapore, @Carlossainz55 melted completely - on the grid_x000D_
_x000D_
How did we do?</t>
  </si>
  <si>
    <t>2018-09-16 11:23:27</t>
  </si>
  <si>
    <t>Its drivers parade time &lt;U+0001F44D&gt;_x000D_
_x000D_
Not long now until lights out and @Ericsson_Marcus and @Charles_Leclerc hit the track! https://t.co/SUIdOWJ4SD</t>
  </si>
  <si>
    <t>2018-09-15 17:58:42</t>
  </si>
  <si>
    <t>And another of the @Richard_Mille team with @Charles_Leclerc &lt;U+0001F44C&gt; https://t.co/QOtaKWgpNw</t>
  </si>
  <si>
    <t>2018-09-15 17:54:56</t>
  </si>
  <si>
    <t>We always have TIME for #richard_mille &lt;U+231A&gt;&lt;U+FE0F&gt;_x000D_
_x000D_
It was a pleasure to have them here with us in Singapore_x000D_
_x000D_
Whos going to https://t.co/CzjL7ueMkA</t>
  </si>
  <si>
    <t>2018-09-15 15:49:27</t>
  </si>
  <si>
    <t>@ForceIndiaF1 @RenaultSportF1 @Ericsson_Marcus @F1 &lt;U+0001F602&gt;&lt;U+0001F602&gt;&lt;U+0001F602&gt;_x000D_
Wheres the ice?!</t>
  </si>
  <si>
    <t>2018-09-15 14:48:30</t>
  </si>
  <si>
    <t>@RenaultSportF1 @Ericsson_Marcus @F1 We'll bring the bath, you bring the ducks, @ForceIndiaF1 bring the ice?_x000D_
#DuckParty</t>
  </si>
  <si>
    <t>2018-09-15 14:40:49</t>
  </si>
  <si>
    <t>@RenaultSportF1 @Ericsson_Marcus @F1 &lt;U+0001F602&gt; #DuckParty?</t>
  </si>
  <si>
    <t>2018-09-15 14:39:24</t>
  </si>
  <si>
    <t>@ForceIndiaF1 @Ericsson_Marcus @F1 YEP! https://t.co/cnNNGVTvxp</t>
  </si>
  <si>
    <t>2018-09-15 14:33:03</t>
  </si>
  <si>
    <t>After a tiring day of qualifying, @Ericsson_Marcus likes nothing more than a bit of Rubber Duckie time &lt;U+0001F986&gt;&lt;U+0001F986&gt;&lt;U+0001F986&gt;&lt;U+0001F986&gt;&lt;U+0001F986&gt;_x000D_
_x000D_
&lt;U+0001F602&gt;&lt;U+0001F602&gt;&lt;U+0001F602&gt;&lt;U+0001F602&gt;&lt;U+0001F602&gt; https://t.co/4v7HTwGWUQ</t>
  </si>
  <si>
    <t>2018-09-15 13:52:36</t>
  </si>
  <si>
    <t>Good choice of picture guys._x000D_
A tip of the hat to you &lt;U+0001F3A9&gt; https://t.co/dgqD7S86Np</t>
  </si>
  <si>
    <t>2018-09-15 13:46:53</t>
  </si>
  <si>
    <t>&lt;U+0001F3C1&gt; Q2 &lt;U+0001F3C1&gt;_x000D_
_x000D_
We don't make it in to Q3 but we're in a strong position to push for the points tomorrow &lt;U+0001F4AA&gt;_x000D_
_x000D_
&lt;U+0001F1F2&gt;&lt;U+0001F1E8&gt; P13 https://t.co/0lUU9SPGDs</t>
  </si>
  <si>
    <t>2018-09-15 13:36:43</t>
  </si>
  <si>
    <t>@ForceIndiaF1 @RenaultSportF1 &lt;U+0001F602&gt; Touché</t>
  </si>
  <si>
    <t>2018-09-15 13:28:38</t>
  </si>
  <si>
    <t>&lt;U+0001F44A&gt; Q2 &lt;U+0001F44A&gt;_x000D_
_x000D_
#alfaromeosauberf1team #SingaporeGP #f1 @Ericsson_Marcus @Charles_Leclerc</t>
  </si>
  <si>
    <t>2018-09-15 12:51:21</t>
  </si>
  <si>
    <t>The countdown is on &lt;U+23F1&gt;_x000D_
10 minutes until #quali _x000D_
_x000D_
#AlfaRomeoSauberF1Team #f1 #SingaporeGP https://t.co/oX6DNAP4vh</t>
  </si>
  <si>
    <t>2018-09-15 11:25:22</t>
  </si>
  <si>
    <t>@ShimaAlibasa @Ericsson_Marcus Quite a few people are from what we can tell! #Kimi7</t>
  </si>
  <si>
    <t>2018-09-15 11:24:23</t>
  </si>
  <si>
    <t>@Key_575 @Charles_Leclerc @Ericsson_Marcus agreed. It's a great race for pics! &lt;U+0001F4F8&gt;&lt;U+0001F4F8&gt;</t>
  </si>
  <si>
    <t>2018-09-15 11:24:02</t>
  </si>
  <si>
    <t>@Clay25690731 @Charles_Leclerc @Ericsson_Marcus &lt;U+0001F91E&gt;&lt;U+0001F44A&gt;</t>
  </si>
  <si>
    <t>2018-09-15 11:16:45</t>
  </si>
  <si>
    <t>&lt;U+0001F3C1&gt; #FP3 &lt;U+0001F3C1&gt;_x000D_
_x000D_
&lt;U+0001F1F2&gt;&lt;U+0001F1E8&gt; P16 - @Charles_Leclerc 1:40.915_x000D_
&lt;U+0001F1F8&gt;&lt;U+0001F1EA&gt; P19 - @Ericsson_Marcus 1:41.953_x000D_
_x000D_
A tough final practice session but https://t.co/Pp6M8sPIqZ</t>
  </si>
  <si>
    <t>2018-09-15 10:44:07</t>
  </si>
  <si>
    <t>Another outing on the track for this beauty &lt;U+0001F60D&gt;_x000D_
_x000D_
#AlfaRomeoSauberF1Team #f1 #SingaporeGP https://t.co/NKcxO0183Y</t>
  </si>
  <si>
    <t>2018-09-14 16:21:29</t>
  </si>
  <si>
    <t>With Friday finished attention now turns to #quali_x000D_
_x000D_
Hows everyone feeling about tomorrow?_x000D_
_x000D_
#SingaporeGP #f1 https://t.co/Ockbbiw1jm</t>
  </si>
  <si>
    <t>2018-09-13 13:42:42</t>
  </si>
  <si>
    <t>&lt;U+0001F603&gt; The fans are out in full force to meet @Charles_Leclerc &amp;amp; @Ericsson_Marcus at the #SingaporeGP signing session &lt;U+0001F603&gt; https://t.co/TT4WTgUB15</t>
  </si>
  <si>
    <t>2018-09-13 10:56:49</t>
  </si>
  <si>
    <t>That's the Kimi we know and love! &lt;U+0001F923&gt;&lt;U+0001F923&gt;&lt;U+0001F923&gt;_x000D_
_x000D_
Who's excited to see more of this next season?_x000D_
_x000D_
#alfaromeosauberf1team #F1 https://t.co/Rz3hW9QgUt</t>
  </si>
  <si>
    <t>2018-09-12 15:31:19</t>
  </si>
  <si>
    <t>Team Manager, Beat Zehnder is at the @F1inSchoolsHQ 2018 World Finals in Singapore presenting the 'Resilience Award https://t.co/lFXRIeDVFo</t>
  </si>
  <si>
    <t>2018-09-12 14:23:23</t>
  </si>
  <si>
    <t>@RenaultSportF1 @MercedesAMGF1 @LewisHamilton @MercedesAMG @MercedesBenz @F1 @F1NightRace Hey, hey, hey!_x000D_
Did you co https://t.co/DUL4iHQVuT</t>
  </si>
  <si>
    <t>2019-08-25 19:39:05</t>
  </si>
  <si>
    <t>&lt;U+0001F336&gt; Cant wait to be reunited with my team. Time to get spicy!_x000D_
@McLarenF1 @EG00 _x000D_
#carlo55ainz https://t.co/Tz0OQ7Q3eb</t>
  </si>
  <si>
    <t>Carlossainz55</t>
  </si>
  <si>
    <t>&lt;U+0001F602&gt;&lt;U+0001F602&gt;&lt;U+0001F602&gt; https://t.co/cjuWSyNyzm</t>
  </si>
  <si>
    <t>2019-08-23 13:30:36</t>
  </si>
  <si>
    <t>@McLarenF1 My fav is this one https://t.co/kotZshbFqq</t>
  </si>
  <si>
    <t>&lt;U+0001F60E&gt; Felt great to spend some time with my mates. _x000D_
What where you up to this summer? https://t.co/IkfpeIK5RG</t>
  </si>
  <si>
    <t>2019-08-14 19:15:54</t>
  </si>
  <si>
    <t>@LandoNorris Let them race</t>
  </si>
  <si>
    <t>2019-08-14 18:37:00</t>
  </si>
  <si>
    <t>I had the inside. So the corner was mine. https://t.co/NK0BB0WY75</t>
  </si>
  <si>
    <t>2019-08-08 14:55:23</t>
  </si>
  <si>
    <t>&lt;U+0001F60E&gt; Piñon os recuerda que mañana Viernes 9 es el estreno en cines de #mascotas2 con @Universal_Spain _x000D_
He is not a wat https://t.co/mrZf3uBVTH</t>
  </si>
  <si>
    <t>2019-08-05 10:58:45</t>
  </si>
  <si>
    <t>- Siri, name this song _x000D_
- Here is what I found... Smoooooth Operator by Carlos Sainz_x000D_
@McLarenF1 @EG00 _x000D_
&lt;U+0001F3A5&gt; by @F1 https://t.co/PwcyZOgv8j</t>
  </si>
  <si>
    <t>Hahahaha grande Tomasso! @Tom_Stallard https://t.co/BbefFKO7By</t>
  </si>
  <si>
    <t>2019-08-04 19:20:22</t>
  </si>
  <si>
    <t>Im extremely sad to learn that Jean-Paul Driot has passed away today. One of the greatest characters Ive known in https://t.co/6PzCeGoA1X</t>
  </si>
  <si>
    <t>2019-08-04 19:13:45</t>
  </si>
  <si>
    <t>2xP5 before summer = 55. Coincidence? I dont think so! _x000D_
Thanks team! Well fought and deserved! &lt;U+0001F4AA&gt;&lt;U+0001F3FC&gt;&lt;U+0001F336&gt; //_x000D_
Dos P5 antes https://t.co/BjuZkiRJt5</t>
  </si>
  <si>
    <t>2019-08-04 18:17:09</t>
  </si>
  <si>
    <t>@alo_oficial @McLarenF1 @EG00 Gracias Fer!! &lt;U+0001F4AA&gt;&lt;U+0001F4AA&gt;</t>
  </si>
  <si>
    <t>[INFO] &lt;U+0001F1EA&gt;&lt;U+0001F1F8&gt; Carlos Sainz encadena otro quinto consecutivo en el GP de Hungría &lt;U+0001F449&gt; https://t.co/tsnQIAUgnq_x000D_
_x000D_
&lt;U+0001F1EC&gt;&lt;U+0001F1E7&gt; Carlos Sa https://t.co/QCbo4JOQMa</t>
  </si>
  <si>
    <t>2019-08-04 15:40:32</t>
  </si>
  <si>
    <t>Sí! Dos P5s seguidos! Gran salida, buen ritmo y gestión fina de las ruedas. Resistir a Gasly ha sido intenso (yo ta https://t.co/DtfoiuumhD</t>
  </si>
  <si>
    <t>2019-08-04 15:37:51</t>
  </si>
  <si>
    <t>Yes! Back to back P5s! Great start, good pace and smooth tyre management. Holding Gasly was intense (I didnt see i https://t.co/CdMy8CCjLk</t>
  </si>
  <si>
    <t>2019-08-03 18:30:02</t>
  </si>
  <si>
    <t>Starting 8th on the grid tomorrow. Lets race, vamos !! &lt;U+0001F4AA&gt;&lt;U+0001F3FC&gt;_x000D_
@McLarenF1 @EG00 https://t.co/7xPazIeELV</t>
  </si>
  <si>
    <t>2019-08-03 15:49:46</t>
  </si>
  <si>
    <t>[INFO] &lt;U+0001F1EA&gt;&lt;U+0001F1F8&gt; Carlos Sainz, octavo en la parrilla del GP de Hungría &lt;U+0001F449&gt; https://t.co/qo87R07EEh_x000D_
_x000D_
&lt;U+0001F1EC&gt;&lt;U+0001F1E7&gt; Carlos Sainz, P8 at t https://t.co/VjZc1bD81y</t>
  </si>
  <si>
    <t>2019-08-03 15:19:00</t>
  </si>
  <si>
    <t>Quali trabajada la de hoy. Hemos mejorado el coche durante toda la sesión y la vuelta de la Q3 nos ha dado finalmen https://t.co/POwXXUKkx4</t>
  </si>
  <si>
    <t>2019-08-03 14:51:40</t>
  </si>
  <si>
    <t>Good effort today, improving the car throughout the session and putting a decent lap in Q3 to grab P8. Now on to th https://t.co/WQm3DtVBKJ</t>
  </si>
  <si>
    <t>2019-08-03 11:36:46</t>
  </si>
  <si>
    <t>[INFO] &lt;U+0001F1EA&gt;&lt;U+0001F1F8&gt; Carlos Sainz, noveno en los Libres 3 del GP de Hungría &lt;U+0001F449&gt; https://t.co/Aib9bcZ7u0_x000D_
_x000D_
&lt;U+0001F1EC&gt;&lt;U+0001F1E7&gt; Carlos Sainz, P9 in https://t.co/5ftCRAtkVA</t>
  </si>
  <si>
    <t>2019-08-02 19:05:43</t>
  </si>
  <si>
    <t>&lt;U+0001F602&gt; Haha they must be having a beer! A @EG00 of course!_x000D_
&lt;U+0001F3A5&gt; repost @F1 _x000D_
@McLarenF1 _x000D_
#carlo55ainz https://t.co/1EtSZeFFg9</t>
  </si>
  <si>
    <t>2019-08-02 16:18:53</t>
  </si>
  <si>
    <t>Viernes con un poco de todo. Nos hemos perdido la mitad de los Libres 1 y los Libres 2 no han sido muy representati https://t.co/vqUr7qgKBm</t>
  </si>
  <si>
    <t>2019-08-02 16:17:54</t>
  </si>
  <si>
    <t>Challenging Friday with a bit of everything. We missed half of FP1 and FP2 was not very representative due to the m https://t.co/PWC0SlHp9p</t>
  </si>
  <si>
    <t>2019-08-02 15:49:12</t>
  </si>
  <si>
    <t>[INFO] &lt;U+0001F1EA&gt;&lt;U+0001F1F8&gt; La lluvia condiciona los Libres 2 del GP de Hungría &lt;U+0001F449&gt; https://t.co/61fsaEL3D3_x000D_
_x000D_
&lt;U+0001F1EC&gt;&lt;U+0001F1E7&gt; Rain compromises Carlos https://t.co/2wUZ5HBEFC</t>
  </si>
  <si>
    <t>2019-08-02 11:15:03</t>
  </si>
  <si>
    <t>[INFO] &lt;U+0001F1EA&gt;&lt;U+0001F1F8&gt; Carlos Sainz, noveno en los Libres 1 del GP de Hungría &lt;U+0001F449&gt; https://t.co/QOWK9Frkam_x000D_
_x000D_
&lt;U+0001F1EC&gt;&lt;U+0001F1E7&gt; Carlos Sainz, ninth https://t.co/BJcoiMtGSU</t>
  </si>
  <si>
    <t>2019-08-01 17:01:55</t>
  </si>
  <si>
    <t>[INFO] &lt;U+0001F1EA&gt;&lt;U+0001F1F8&gt; Carlos Sainz, en Budapest: "Quiero irme de vacaciones con más puntos" &lt;U+0001F449&gt; https://t.co/bmjJJVwyNZ_x000D_
_x000D_
&lt;U+0001F1EC&gt;&lt;U+0001F1E7&gt; Carlo https://t.co/ZIh63BAOfI</t>
  </si>
  <si>
    <t>2019-08-01 11:42:28</t>
  </si>
  <si>
    <t>@ASAPferg in the house ladies and gentlemen, great to meet you bro &lt;U+270C&gt;_x000D_
@McLarenF1 @F1 @Complex https://t.co/cR96sSqUPu</t>
  </si>
  <si>
    <t>2019-07-30 10:32:10</t>
  </si>
  <si>
    <t>Reflecting on this the last few days... we at @McLarenF1 have to be very pleased of that race. Only car do do 3 pit https://t.co/YsVXva6efK</t>
  </si>
  <si>
    <t>2019-07-28 17:42:53</t>
  </si>
  <si>
    <t>[INFO] &lt;U+0001F1EA&gt;&lt;U+0001F1F8&gt; Carlos Sainz brilla bajo el agua para lograr la quinta posición en el GP de Alemania &lt;U+0001F449&gt; https://t.co/qCssI92idO</t>
  </si>
  <si>
    <t>2019-07-28 16:03:16</t>
  </si>
  <si>
    <t>CARRERÓN! P5 es resultado serio. Gran trabajo de todo el equipo en un día estresante. Claro que quería el podio, pe https://t.co/vSNwmJOVJo</t>
  </si>
  <si>
    <t>2019-07-28 16:02:29</t>
  </si>
  <si>
    <t>WHAT A RACE! P5 is a great effort. Good job from the team on a stressful day. I obviously wanted the podium, but to https://t.co/5GlidUYgfW</t>
  </si>
  <si>
    <t>2019-07-27 15:34:35</t>
  </si>
  <si>
    <t>[INFO] &lt;U+0001F1EA&gt;&lt;U+0001F1F8&gt; Carlos Sainz llega de nuevo a la Q3 y saldrá séptimo en el GP de Alemania &lt;U+0001F449&gt;https://t.co/DfFkpGNUTr_x000D_
_x000D_
&lt;U+0001F1EC&gt;&lt;U+0001F1E7&gt; Ca https://t.co/Rv3Y472GkH</t>
  </si>
  <si>
    <t>2019-07-27 15:21:23</t>
  </si>
  <si>
    <t>Una buena quali! Gran esfuerzo de todos en el equipo y buenas vueltas para sacar del coche todo lo que tenía hoy! L https://t.co/bDaEi0oMKj</t>
  </si>
  <si>
    <t>2019-07-27 15:20:44</t>
  </si>
  <si>
    <t>A good Qualifying! Great effort from everyone and some solid laps to extract the maximum of the car today! Rain or https://t.co/EhapUgNQfj</t>
  </si>
  <si>
    <t>2019-07-27 11:54:57</t>
  </si>
  <si>
    <t>[INFO] &lt;U+0001F1EA&gt;&lt;U+0001F1F8&gt; Carlos Sainz, séptimo en los Libres 3 del GP de Alemania &lt;U+0001F449&gt; https://t.co/2gawaR6SAQ_x000D_
_x000D_
&lt;U+0001F1EC&gt;&lt;U+0001F1E7&gt; Carlos Sainz, seve https://t.co/5LCZn3ot12</t>
  </si>
  <si>
    <t>2019-07-26 19:50:20</t>
  </si>
  <si>
    <t>@RenaultF1Team @F1 @danielricciardo STUCK&amp;amp;FURIOUS</t>
  </si>
  <si>
    <t>2019-07-26 15:53:34</t>
  </si>
  <si>
    <t>[INFO] &lt;U+0001F1EA&gt;&lt;U+0001F1F8&gt; Carlos Sainz, undécimo en los Libres 2 del GP de Alemania &lt;U+0001F449&gt; https://t.co/sYgNDIvQQ6_x000D_
_x000D_
&lt;U+0001F1EC&gt;&lt;U+0001F1E7&gt; Carlos Sainz, ele https://t.co/4k4BetT36B</t>
  </si>
  <si>
    <t>2019-07-26 11:03:02</t>
  </si>
  <si>
    <t>[INFO] &lt;U+0001F1EA&gt;&lt;U+0001F1F8&gt; Carlos Sainz, séptimo en los Libres 1 del GP de Alemania &lt;U+0001F449&gt; https://t.co/AGZn1xS4dY_x000D_
_x000D_
&lt;U+0001F1EC&gt;&lt;U+0001F1E7&gt; Carlos Sainz, seve https://t.co/3v4w9fxWAI</t>
  </si>
  <si>
    <t>2019-07-25 16:50:19</t>
  </si>
  <si>
    <t>[INFO] &lt;U+0001F1EA&gt;&lt;U+0001F1F8&gt; Carlos Sainz buscará consolidarse como 'primero del resto' en el GP de Alemania &lt;U+0001F449&gt; https://t.co/rKdTcRhM4S https://t.co/3Kiepkjmqp</t>
  </si>
  <si>
    <t>2019-07-23 18:03:52</t>
  </si>
  <si>
    <t>&lt;U+0001F60F&gt;&lt;U+0001F609&gt;Different track, same Sunday driver!_x000D_
Tag your karting mates! //_x000D_
Otro circuito, mismo dominguero!_x000D_
Etiqueta a tus c https://t.co/Pnza69AgEW</t>
  </si>
  <si>
    <t>2019-07-16 17:50:14</t>
  </si>
  <si>
    <t>Better stick to driving I guess... &lt;U+0001F3A4&gt; &lt;U+0001F605&gt;_x000D_
@F1 @McLarenF1 @EG00 _x000D_
#carlo55ainz #britishgp https://t.co/yIKXmCdVWY</t>
  </si>
  <si>
    <t>2019-07-16 14:57:09</t>
  </si>
  <si>
    <t>This is Carlos sr. right there mate! @CSainz_oficial https://t.co/qIKxPCxcvh</t>
  </si>
  <si>
    <t>2019-07-15 16:31:49</t>
  </si>
  <si>
    <t>CHIL I AM &lt;U+0001F336&gt; indahouse ladies and gentlemen... &lt;U+0001F605&gt; https://t.co/77gYjpMGsD</t>
  </si>
  <si>
    <t>2019-07-15 15:05:02</t>
  </si>
  <si>
    <t>OMG this is way funnier than what i thought it would be. &lt;U+0001F602&gt;&lt;U+0001F602&gt; https://t.co/Wly6mFhpaG</t>
  </si>
  <si>
    <t>2019-07-15 09:47:22</t>
  </si>
  <si>
    <t>Thanks to all the @McLarenF1 fans wearing orange in the gradstands. I ve never seen so many people in a race track! https://t.co/QjglXSSVu0</t>
  </si>
  <si>
    <t>2019-07-14 21:39:59</t>
  </si>
  <si>
    <t>My right ball was still hurting during those last 12 laps @danielricciardo &lt;U+0001F912&gt; https://t.co/qFjyRJV3DN</t>
  </si>
  <si>
    <t>2019-07-14 16:43:32</t>
  </si>
  <si>
    <t>[INFO] &lt;U+0001F1EA&gt;&lt;U+0001F1F8&gt; Nueva remontada de Carlos Sainz en Gran Bretaña: de   decimotercero a sexto &lt;U+0001F449&gt;   https://t.co/ByVwYmLRd7 https://t.co/7rb93UPJdU</t>
  </si>
  <si>
    <t>2019-07-14 16:10:00</t>
  </si>
  <si>
    <t>Hemos hemos aprovechado todas las oportunidades, primero adelantando a dos coches en la salida, luego cuidando de l https://t.co/IQHKqLzUJb</t>
  </si>
  <si>
    <t>2019-07-14 16:09:33</t>
  </si>
  <si>
    <t>Today we seized the most of each opportunity, first overtaking two cars at the start, managing the tyres and finall https://t.co/ELfYc2nc4q</t>
  </si>
  <si>
    <t>2019-07-14 07:35:15</t>
  </si>
  <si>
    <t>Enhorabuena @AlexPalou !! https://t.co/ndQqV1DZQ5</t>
  </si>
  <si>
    <t>2019-07-13 15:29:56</t>
  </si>
  <si>
    <t>[INFO] &lt;U+0001F1EA&gt;&lt;U+0001F1F8&gt; Carlos Sainz, clasificación difícil en el GP de Gran Bretaña &lt;U+0001F449&gt; https://t.co/BCSykxibGr_x000D_
_x000D_
&lt;U+0001F1EC&gt;&lt;U+0001F1E7&gt; Difficult Qual https://t.co/PTPrAiwZ3H</t>
  </si>
  <si>
    <t>2019-07-13 15:12:39</t>
  </si>
  <si>
    <t>Día difícil. Al principio la Q1 tenía buena pinta, pero cada vez que salía a pista perdía agarre en el tren trasero https://t.co/U7vycRo46H</t>
  </si>
  <si>
    <t>2019-07-13 15:11:54</t>
  </si>
  <si>
    <t>Difficult day. The start of Q1 looked decent but then everytime we went out I simply lost rear grip. At the moment https://t.co/5CMAmtaGrf</t>
  </si>
  <si>
    <t>2019-07-13 12:24:37</t>
  </si>
  <si>
    <t>[INFO] &lt;U+0001F1EA&gt;&lt;U+0001F1F8&gt; Carlos Sainz lidia con la llovizna en los Libres 3 de Gran Bretaña &lt;U+0001F449&gt; https://t.co/r1RUGW3nUs_x000D_
_x000D_
&lt;U+0001F1EC&gt;&lt;U+0001F1E7&gt; Carlos S https://t.co/bOpGqToMHP</t>
  </si>
  <si>
    <t>2019-07-12 15:30:54</t>
  </si>
  <si>
    <t>[INFO] &lt;U+0001F1EA&gt;&lt;U+0001F1F8&gt; Carlos Sainz, octavo en los Libres 2 del GP de Gran Bretaña &lt;U+0001F449&gt; https://t.co/DWTpoUIHoz_x000D_
_x000D_
&lt;U+0001F1EC&gt;&lt;U+0001F1E7&gt; Carlos Sainz, P https://t.co/hcqjW3yKh0</t>
  </si>
  <si>
    <t>2019-07-12 11:44:42</t>
  </si>
  <si>
    <t>[INFO] &lt;U+0001F1EA&gt;&lt;U+0001F1F8&gt; Carlos Sainz, décimo en los Libres 1 del GP de Gran Bretaña &lt;U+0001F449&gt; https://t.co/9k3FqTYMKt _x000D_
_x000D_
&lt;U+0001F1EC&gt;&lt;U+0001F1E7&gt; Carlos Sainz, https://t.co/lJD6jn64pM</t>
  </si>
  <si>
    <t>2019-07-11 18:02:56</t>
  </si>
  <si>
    <t>Scooters are fun, but a F1 around Silverstone is epic. Tomorrow &lt;U+0001F64C&gt;&lt;U+0001F64C&gt;_x000D_
@McLarenF1 @EG00 _x000D_
#carlo55ainz #BritishGP https://t.co/t7HJc95LLf</t>
  </si>
  <si>
    <t>2019-07-11 16:45:08</t>
  </si>
  <si>
    <t>[INFO] &lt;U+0001F1EA&gt;&lt;U+0001F1F8&gt; Carlos Sainz, como en casa en Silverstone: "Es un fin de semana especial para el equipo" &lt;U+0001F449&gt; https://t.co/30X64RgmgG</t>
  </si>
  <si>
    <t>2019-07-09 18:50:38</t>
  </si>
  <si>
    <t>Looking forward to another year with this great team. Congrats @LandoNorris on the renewal! // Con ganas de un año https://t.co/mu4TDVabh4</t>
  </si>
  <si>
    <t>2019-07-07 16:17:19</t>
  </si>
  <si>
    <t>Find a teammate that looks at you the way @landonorris looks at me!_x000D_
@McLarenAuto _x000D_
#carlo55ainz https://t.co/g84824YC5P</t>
  </si>
  <si>
    <t>2019-07-06 16:41:30</t>
  </si>
  <si>
    <t>Papaya vintage! In @fosgoodwood with the brutal McLaren M8D that dominated the Can-Am 1970!! _x000D_
@McLarenF1 @EG00 https://t.co/uruHARYOHR</t>
  </si>
  <si>
    <t>2019-07-03 11:48:12</t>
  </si>
  <si>
    <t>Clearly @Ericsson_Marcus hits you there... https://t.co/VrcZcJiylI</t>
  </si>
  <si>
    <t>2019-07-03 08:39:18</t>
  </si>
  <si>
    <t>&lt;U+0001F60D&gt;&lt;U+0001F60D&gt; https://t.co/zF99z2b8qO</t>
  </si>
  <si>
    <t>2019-07-02 17:43:44</t>
  </si>
  <si>
    <t>&lt;U+0001F605&gt;Ay yai yai yai yai! Ay yai yai yai yai!          _x000D_
WOOOOO!_x000D_
@McLarenF1 @EG00 _x000D_
@F1 _x000D_
#carlo55ainz https://t.co/gRgsUePo8N</t>
  </si>
  <si>
    <t>2019-07-02 15:22:11</t>
  </si>
  <si>
    <t>Me looking at circuit TV after every overtake I did during the race:_x000D_
That one? Nope..._x000D_
Maybe that one? Nope..._x000D_
And https://t.co/kh28VmGfVR</t>
  </si>
  <si>
    <t>2019-06-30 17:09:28</t>
  </si>
  <si>
    <t>[INFO] &lt;U+0001F1EA&gt;&lt;U+0001F1F8&gt; Gran remontada de Carlos Sainz en el GP de Austria: de P19 a P8 &lt;U+0001F449&gt; https://t.co/VWIO3xfCbm _x000D_
_x000D_
&lt;U+0001F1EC&gt;&lt;U+0001F1E7&gt; Great come https://t.co/ApKjvxZjL1</t>
  </si>
  <si>
    <t>2019-06-30 15:20:39</t>
  </si>
  <si>
    <t>De P19 a P8! Qué carrera. Lástima que no se han visto en TV, pero buenos adelantamientos hasta que el alerón delant https://t.co/PLINKWu8VI</t>
  </si>
  <si>
    <t>2019-06-30 15:20:03</t>
  </si>
  <si>
    <t>From P19 to P8! What a race today. Shame it wasnt on TV, but great overtaking until my front wing broke when attac https://t.co/UPPzveYgEq</t>
  </si>
  <si>
    <t>2019-06-29 18:09:17</t>
  </si>
  <si>
    <t>Mañana será otro día e iremos a por la remontada! // Looking forward to tomorrow and fighting for the comeback!! https://t.co/qGDTI1PZCJ</t>
  </si>
  <si>
    <t>2019-06-29 17:07:45</t>
  </si>
  <si>
    <t>[INFO] &lt;U+0001F1EA&gt;&lt;U+0001F1F8&gt; Carlos Sainz sacrifica la clasificación del GP de Austria por la sanción por cambio de motor&lt;U+0001F449&gt; https://t.co/BE5eKnjm95</t>
  </si>
  <si>
    <t>2019-06-29 14:34:50</t>
  </si>
  <si>
    <t>Nunca es fácil sacrificar una buena opción de Q3, pero con la penalización y los reglajes que llevábamos es lo que https://t.co/vPCYS2jAlJ</t>
  </si>
  <si>
    <t>2019-06-29 14:34:24</t>
  </si>
  <si>
    <t>It is never easy to sacrifice a good Q3 shot, but given the penalty and the set up it is what it is. Congrats to La https://t.co/llxvSqyPQt</t>
  </si>
  <si>
    <t>2019-06-29 11:53:42</t>
  </si>
  <si>
    <t>[INFO] &lt;U+0001F1EA&gt;&lt;U+0001F1F8&gt; Carlos Sainz, octavo en los Libres 3 del GP de Austria &lt;U+0001F449&gt; https://t.co/aoG9AohyWP  _x000D_
_x000D_
&lt;U+0001F1EC&gt;&lt;U+0001F1E7&gt; Carlos Sainz, eigh https://t.co/egHZAH7qZs</t>
  </si>
  <si>
    <t>2019-06-28 17:45:13</t>
  </si>
  <si>
    <t>[INFO] &lt;U+0001F1EA&gt;&lt;U+0001F1F8&gt; Carlos Sainz recoge buenas sensaciones con un P5 en los Libres 2 de Austria &lt;U+0001F449&gt; https://t.co/yqylGyHfYN https://t.co/rhgfH72nA4</t>
  </si>
  <si>
    <t>2019-06-28 16:22:11</t>
  </si>
  <si>
    <t>Es bueno estar en el Top 7, aunque aún sea viernes. Mi programa estaba más centrado en la carrera, pero el ritmo si https://t.co/53PxhQ40UJ</t>
  </si>
  <si>
    <t>2019-06-28 16:20:32</t>
  </si>
  <si>
    <t>Good to be amongst the top 7 cars even though its only Friday. My run plan was more race-biased due to the penalty https://t.co/S9uupxYT3i</t>
  </si>
  <si>
    <t>2019-06-28 11:20:12</t>
  </si>
  <si>
    <t>[INFO] &lt;U+0001F1EA&gt;&lt;U+0001F1F8&gt; Carlos Sainz, séptimo con nuevo motor en los Libres 1 del GP de Austria &lt;U+0001F449&gt; https://t.co/culm48mB1x_x000D_
_x000D_
&lt;U+0001F1EC&gt;&lt;U+0001F1E7&gt; Car https://t.co/Ji5IJhWOMV</t>
  </si>
  <si>
    <t>2019-06-27 17:56:55</t>
  </si>
  <si>
    <t>[INFO] &lt;U+0001F1EA&gt;&lt;U+0001F1F8&gt; Carlos Sainz, a las puertas del GP de Austria: "Quiero mantener esta buena tendencia" &lt;U+0001F449&gt; https://t.co/LiY5tAsag9</t>
  </si>
  <si>
    <t>2019-06-27 12:10:22</t>
  </si>
  <si>
    <t>He He....NICE!!&lt;U+0001F605&gt;_x000D_
Team LN4 vs Team CS55!! &lt;U+26BD&gt; _x000D_
Winner? You all know! &lt;U+0001F60F&gt; so....who would you pick to complete a five-asi https://t.co/e8JJxfTh9F</t>
  </si>
  <si>
    <t>2019-06-26 17:28:32</t>
  </si>
  <si>
    <t>&lt;U+0001F44B&gt;&lt;U+0001F3FC&gt; Its all in the hands! Right? @thibautcourtois _x000D_
@McLarenF1 @EG00 _x000D_
#carlo55ainz https://t.co/NZYW4zFr09</t>
  </si>
  <si>
    <t>2019-06-25 22:42:41</t>
  </si>
  <si>
    <t>A lot of anymosity My new favourite english word. Gonna try to use it in every @F1  interview. https://t.co/mU4oI7TZkz</t>
  </si>
  <si>
    <t>2019-06-24 18:20:22</t>
  </si>
  <si>
    <t>Oh lá lá lá! That gap &lt;U+0001F60D&gt;_x000D_
#carlo55ainz #frenchgp https://t.co/BhX1C8XjNV</t>
  </si>
  <si>
    <t>2019-06-23 19:23:41</t>
  </si>
  <si>
    <t>Never easy to grasp a P6! Great start and solid pace all the race. Congrats to all the team!! #carlo55ainz #FrenchGP https://t.co/jPMjPEgf7q</t>
  </si>
  <si>
    <t>2019-06-23 17:35:02</t>
  </si>
  <si>
    <t>[INFO] &lt;U+0001F1EA&gt;&lt;U+0001F1F8&gt; Carlos Sainz, impecable sexto en el GP de Francia &lt;U+0001F449&gt;https://t.co/4RJ43y3h57  _x000D_
_x000D_
&lt;U+0001F1EC&gt;&lt;U+0001F1E7&gt; Carlos Sainz, impeccable https://t.co/cb30mj9alA</t>
  </si>
  <si>
    <t>2019-06-23 17:20:18</t>
  </si>
  <si>
    <t>Gran P6 hoy en Francia!! Buena salida, primeras vueltas divertidas y luego gestión para terminar bien la carrera. H https://t.co/iUdy8UfXHT</t>
  </si>
  <si>
    <t>2019-06-23 17:19:32</t>
  </si>
  <si>
    <t>Great P6 in France!! Nice start, fun first laps and then I controlled the race to bring it home. We were the fourth https://t.co/b0kbLQiqkC</t>
  </si>
  <si>
    <t>2019-06-22 16:09:52</t>
  </si>
  <si>
    <t>&lt;U+0001F4AA&gt;&lt;U+0001F3FC&gt; Congratulations to all the team! P6 today and medium tyre gives us a good fighting chance tomorrow!_x000D_
@McLarenF1 https://t.co/4QopgPwwM8</t>
  </si>
  <si>
    <t>2019-06-17 18:42:23</t>
  </si>
  <si>
    <t>&lt;U+0001F525&gt; Mamma mia hot laps with @P1_Coach _x000D_
@McLarenF1 @EG00 @McLarenAuto _x000D_
#carlo55ainz https://t.co/oEdLbABseV</t>
  </si>
  <si>
    <t>2019-06-16 21:33:22</t>
  </si>
  <si>
    <t>Enhorabuena @alo_oficial campeón del mundo de resistencia y de las 24 Horas de Le Mans! ¿Algo más? &lt;U+0001F914&gt;_x000D_
Y congrats tam https://t.co/4AxY1WHmk3</t>
  </si>
  <si>
    <t>2019-06-15 14:37:32</t>
  </si>
  <si>
    <t>&lt;U+0001F919&gt;&lt;U+0001F3FB&gt; It's way colder than it looks! _x000D_
More exclusive content at_x000D_
 https://t.co/VXrQUirHdW_x000D_
@F1 _x000D_
#carlo55ainz https://t.co/c9lX5hHjiz</t>
  </si>
  <si>
    <t>2019-06-11 19:25:27</t>
  </si>
  <si>
    <t>Back at the gym, goodbye jetlag! &lt;U+0001F44B&gt;&lt;U+0001F3FC&gt;&lt;U+0001F44B&gt;&lt;U+0001F3FC&gt;_x000D_
#carlo55ainz https://t.co/ZUYEeUuCo8</t>
  </si>
  <si>
    <t>2019-06-10 20:30:22</t>
  </si>
  <si>
    <t>&lt;U+0001F3C0&gt; Trading skills with this legend!_x000D_
Life is about balance! @JimmyButler _x000D_
#carlo55ainz @McLarenF1 @EG00 https://t.co/q0FSj518Ie</t>
  </si>
  <si>
    <t>2019-06-10 08:04:32</t>
  </si>
  <si>
    <t>@RafaelNadal 12 times Roland Garros title you are a beast! // Eres un bestia Rafa! https://t.co/ygqOTorsow</t>
  </si>
  <si>
    <t>2019-06-10 00:12:19</t>
  </si>
  <si>
    <t>We had to pit very early on lap three because of a tear-off stuck in a brake duct. That compromised our race and we https://t.co/ChUiQ8IvNE</t>
  </si>
  <si>
    <t>2019-06-09 21:20:41</t>
  </si>
  <si>
    <t>[INFO] &lt;U+0001F1EA&gt;&lt;U+0001F1F8&gt; Un tear-off condiciona el GP de Canadá de Carlos Sainz &lt;U+0001F449&gt; https://t.co/cGfySEKPxv   _x000D_
_x000D_
&lt;U+0001F1EC&gt;&lt;U+0001F1E7&gt; A tear-off compro https://t.co/jwLK0iK0WQ</t>
  </si>
  <si>
    <t>2019-06-09 20:31:18</t>
  </si>
  <si>
    <t>Muy decepcionado. Un tear-off de otro piloto nos ha cambiado la carrera. Hemos tenido que parar en la vuelta 3 para https://t.co/HDzYPN8KcE</t>
  </si>
  <si>
    <t>2019-06-09 20:30:34</t>
  </si>
  <si>
    <t>Very disappointed. A tear-off from another driver changed our race. We had to pit in Lap 3 to remove it from the br https://t.co/wI9QDfzPKE</t>
  </si>
  <si>
    <t>2019-06-08 21:24:07</t>
  </si>
  <si>
    <t>[INFO] &lt;U+0001F1EA&gt;&lt;U+0001F1F8&gt; Carlos Sainz llega a la Q3 pero saldrá duodécimo en el GP de Canadá &lt;U+0001F449&gt; https://t.co/8QmrcKVeDZ  _x000D_
_x000D_
&lt;U+0001F1EC&gt;&lt;U+0001F1E7&gt; Carlo https://t.co/R3XsCSlvQH</t>
  </si>
  <si>
    <t>2019-06-08 20:55:33</t>
  </si>
  <si>
    <t>Contento con la Q3, pero decepción por mi fallo en la última vuelta. Quería más y a veces pasan estas cosas cuando https://t.co/EWosq55ykk</t>
  </si>
  <si>
    <t>2019-06-08 20:52:05</t>
  </si>
  <si>
    <t>Happy with Q3 but disappointed with my mistake on the final run. I wanted more and this things happen when pushing https://t.co/LxDmPYoOzD</t>
  </si>
  <si>
    <t>2019-06-08 16:55:09</t>
  </si>
  <si>
    <t>[INFO] &lt;U+0001F1EA&gt;&lt;U+0001F1F8&gt; Carlos Sainz prepara la clasificación en los Libres 3 del GP de Canadá &lt;U+0001F449&gt; https://t.co/6nCo3ZX8di  _x000D_
_x000D_
&lt;U+0001F1EC&gt;&lt;U+0001F1E7&gt; Ca https://t.co/PKVYtYGB4v</t>
  </si>
  <si>
    <t>2019-06-07 21:04:10</t>
  </si>
  <si>
    <t>&lt;U+0001F1E8&gt;&lt;U+0001F1E6&gt; Canada is on! Good prep day ahead of the real deal! Heads down &lt;U+0001F468&gt;&lt;U+200D&gt;&lt;U+0001F527&gt;&lt;U+0001F468&gt;&lt;U+200D&gt;&lt;U+0001F4BB&gt; Canadá está en marcha! Buen viernes antes https://t.co/AVBqhZwThy</t>
  </si>
  <si>
    <t>2019-06-07 20:57:55</t>
  </si>
  <si>
    <t>[INFO] &lt;U+0001F1EA&gt;&lt;U+0001F1F8&gt; Carlos Sainz destaca con el cuarto puesto en los Libres 2 del GP de Canadá &lt;U+0001F449&gt; https://t.co/ut3B0mmyo1_x000D_
_x000D_
&lt;U+0001F1EC&gt;&lt;U+0001F1E7&gt; https://t.co/YJjYwd3Ppq</t>
  </si>
  <si>
    <t>2019-06-07 16:17:29</t>
  </si>
  <si>
    <t>[INFO] &lt;U+0001F1EA&gt;&lt;U+0001F1F8&gt; Carlos Sainz, séptimo en los Libres 1 del GP de Canadá &lt;U+0001F449&gt; https://t.co/pLLvFCA76W_x000D_
_x000D_
&lt;U+0001F1EC&gt;&lt;U+0001F1E7&gt; Carlos Sainz, sevent https://t.co/0BqHDnhlN3</t>
  </si>
  <si>
    <t>2019-06-06 19:23:07</t>
  </si>
  <si>
    <t>[INFO] &lt;U+0001F1EA&gt;&lt;U+0001F1F8&gt; Carlos Sainz, en Canadá: "Somos un poco más optimistas que en otros circuitos" &lt;U+0001F449&gt; https://t.co/mRrBZ3XRH8 https://t.co/8lfCRO8Hvk</t>
  </si>
  <si>
    <t>2019-06-03 22:11:28</t>
  </si>
  <si>
    <t>&lt;U+0001F4AA&gt;&lt;U+0001F3FC&gt; 1 Lap! Listos for Canada &lt;U+0001F1E8&gt;&lt;U+0001F1E6&gt;_x000D_
Tag someone you would go karting with!_x000D_
@McLarenF1 @EG00 _x000D_
#carlo55ainz https://t.co/RL7P52v6Sg</t>
  </si>
  <si>
    <t>2019-05-31 15:05:19</t>
  </si>
  <si>
    <t>1991 was the first one, let's make sure all of us that 2019 is not the last one // 1991 fue el primero aquí, entre https://t.co/D0ySSwH8p9</t>
  </si>
  <si>
    <t>2019-05-31 10:50:38</t>
  </si>
  <si>
    <t>@LandoNorris @McLarenF1 https://t.co/390NMGkH9P</t>
  </si>
  <si>
    <t>2019-05-30 18:49:25</t>
  </si>
  <si>
    <t>&lt;U+0001F680&gt; Always watch your back!_x000D_
@f1 _x000D_
#carlo55ainz #Tbt https://t.co/qoS8l0OzHJ</t>
  </si>
  <si>
    <t>2019-05-28 19:34:38</t>
  </si>
  <si>
    <t>&lt;U+0001F366&gt; Post Monaco qualy ice cream! &lt;U+0001F602&gt; https://t.co/FFkMe2Lbke</t>
  </si>
  <si>
    <t>2019-05-27 17:32:48</t>
  </si>
  <si>
    <t>&lt;U+270C&gt;&lt;U+0001F3FB&gt; Mónaco, it's been real! _x000D_
Over and out!_x000D_
#thankyou https://t.co/2qA29AFKw1</t>
  </si>
  <si>
    <t>2019-05-26 17:43:55</t>
  </si>
  <si>
    <t>[INFO] &lt;U+0001F1EA&gt;&lt;U+0001F1F8&gt; Carlos Sainz, sexto y 'primero del resto' en el GP de Mónaco &lt;U+0001F449&gt; https://t.co/neozuuMHkQ _x000D_
_x000D_
&lt;U+0001F1EC&gt;&lt;U+0001F1E7&gt; Carlos Sainz, https://t.co/S9GPXddQ15</t>
  </si>
  <si>
    <t>2019-05-26 17:33:26</t>
  </si>
  <si>
    <t>@ZBrownCEO Haha thanks boss. #cojones</t>
  </si>
  <si>
    <t>2019-05-26 17:25:05</t>
  </si>
  <si>
    <t>&lt;U+0001F4AA&gt;&lt;U+0001F3FC&gt; YES! P6 in Monaco! No image can describe the feeling at T3! But hope you enjoy this view! _x000D_
@McLarenF1 @EG00 https://t.co/KUpnOaSO1e</t>
  </si>
  <si>
    <t>2019-05-26 16:00:53</t>
  </si>
  <si>
    <t>SÍ! P6 en Mónaco! Vaya sensación pasar a dos coches por fuera en la curva 3 de la primera vuelta! Perfecto el equip https://t.co/6Tz3W42aYg</t>
  </si>
  <si>
    <t>2019-05-26 16:00:22</t>
  </si>
  <si>
    <t>YES! P6 in Monaco! Had a blast overtaking two cars around Turn 3 in the first lap! Great call from the team, fast p https://t.co/6AhdHh9HEw</t>
  </si>
  <si>
    <t>2019-05-25 16:21:21</t>
  </si>
  <si>
    <t>[INFO] &lt;U+0001F1EA&gt;&lt;U+0001F1F8&gt; Carlos Sainz, noveno, siempre en la Q3 de Mónaco &lt;U+0001F449&gt; https://t.co/9UHmfOyIaR_x000D_
_x000D_
&lt;U+0001F1EC&gt;&lt;U+0001F1E7&gt; Carlos Sainz, P9, always i https://t.co/7F7jfiX0pC</t>
  </si>
  <si>
    <t>2019-05-25 15:59:09</t>
  </si>
  <si>
    <t>Q3 peleada hoy! Buena quali y honestamente creo que hemos exprimido el coche a tope. Buena P9, le hemos dado la vue https://t.co/9vt0w65QWO</t>
  </si>
  <si>
    <t>2019-05-25 15:58:27</t>
  </si>
  <si>
    <t>Well fought Q3! Strong quali and I honestly think there was nothing left in the car. Good P9, great turnaround from https://t.co/jWll7cFmw4</t>
  </si>
  <si>
    <t>2019-05-25 12:16:26</t>
  </si>
  <si>
    <t>[INFO] &lt;U+0001F1EA&gt;&lt;U+0001F1F8&gt; Carlos Sainz, decimoquinto en los Libres 3 de Mónaco &lt;U+0001F449&gt; https://t.co/sSNbnbulXu_x000D_
_x000D_
&lt;U+0001F1EC&gt;&lt;U+0001F1E7&gt; Carlos Sainz, fifteent https://t.co/OycIe2p9Q9</t>
  </si>
  <si>
    <t>2019-05-23 18:48:27</t>
  </si>
  <si>
    <t>&lt;U+0001F618&gt; Monaco wall kissing right on point! _x000D_
@F1 _x000D_
#carlo55ainz #monacogp https://t.co/Pp9VJvDTS4</t>
  </si>
  <si>
    <t>2019-05-23 15:39:35</t>
  </si>
  <si>
    <t>[INFO] &lt;U+0001F1EA&gt;&lt;U+0001F1F8&gt; Carlos Sainz, decimotercero en los Libres 2 del GP de Mónaco &lt;U+0001F449&gt; https://t.co/pH8ab7FL0b  _x000D_
_x000D_
&lt;U+0001F1EC&gt;&lt;U+0001F1E7&gt; Carlos Sainz https://t.co/2XCpXNyJiJ</t>
  </si>
  <si>
    <t>2019-05-23 11:33:47</t>
  </si>
  <si>
    <t>[INFO] &lt;U+0001F1EA&gt;&lt;U+0001F1F8&gt; Carlos Sainz sufre problemas técnicos en los Libres 1 de Mónaco &lt;U+0001F449&gt; https://t.co/LS9hHiDAZc_x000D_
_x000D_
&lt;U+0001F1EC&gt;&lt;U+0001F1E7&gt; Carlos Sain https://t.co/18j1QScE7c</t>
  </si>
  <si>
    <t>2019-05-22 20:04:54</t>
  </si>
  <si>
    <t>&lt;U+0001F1F2&gt;&lt;U+0001F1E8&gt; Monaco GP, gran fin de semana por delante // Monaco GP, exciting days ahead!_x000D_
@McLarenF1 @EG00 _x000D_
#carlo55ainz https://t.co/fJM2bV8yaP</t>
  </si>
  <si>
    <t>2019-05-22 18:06:15</t>
  </si>
  <si>
    <t>[INFO] &lt;U+0001F1EA&gt;&lt;U+0001F1F8&gt; Carlos Sainz: "En Mónaco siempre dependes de tu confianza con el coche" &lt;U+0001F449&gt; https://t.co/V4wDhbBAY6_x000D_
_x000D_
&lt;U+0001F1EC&gt;&lt;U+0001F1E7&gt; Car https://t.co/VC6dJL25VL</t>
  </si>
  <si>
    <t>2019-05-21 21:35:27</t>
  </si>
  <si>
    <t>L E G E N D #RIP https://t.co/l1awf1uPfQ</t>
  </si>
  <si>
    <t>2019-05-21 08:03:42</t>
  </si>
  <si>
    <t>Very saddened to hear that Niki Lauda has passed away. One of the last proper heroes of our sport, a true gentleman https://t.co/cRUXNdAUK0</t>
  </si>
  <si>
    <t>2019-05-20 21:50:16</t>
  </si>
  <si>
    <t>Say and criticise as much as you want but i loved #GameOfThonesFinale Whatever ending you put to these series it wa https://t.co/FnTl4NqRJq</t>
  </si>
  <si>
    <t>2019-05-20 20:23:48</t>
  </si>
  <si>
    <t>Listos para Monaco! // Monaco prep done &lt;U+0001F4AA&gt; the best things in life make you sweat! &lt;U+0001F609&gt;&lt;U+0001F60F&gt;_x000D_
@McLarenF1 @EG00 _x000D_
#carlo55ainz https://t.co/g8b5twK1BG</t>
  </si>
  <si>
    <t>2019-05-18 16:15:44</t>
  </si>
  <si>
    <t>&lt;U+26BD&gt;&lt;U+FE0F&gt;&lt;U+0001F602&gt; Who can relate? @LandoNorris // Alguien se siente identificado? @McLarenF1 @EG00 @PlayStation _x000D_
New column! https://t.co/oalWyPIRFG</t>
  </si>
  <si>
    <t>2019-05-17 19:33:59</t>
  </si>
  <si>
    <t>&lt;U+0001F923&gt;&lt;U+0001F923&gt;&lt;U+0001F923&gt; https://t.co/pwKd7ciYSd</t>
  </si>
  <si>
    <t>2019-05-16 08:32:44</t>
  </si>
  <si>
    <t>&lt;U+0001F37F&gt; Grabando el próximo capítulo de @lacasadepapel en mi box // Last weekend while shooting the next episode of https://t.co/MjUbgUHhcv</t>
  </si>
  <si>
    <t>2019-05-15 07:29:38</t>
  </si>
  <si>
    <t>@wbuxtonofficial Amen</t>
  </si>
  <si>
    <t>2019-05-14 20:23:50</t>
  </si>
  <si>
    <t>AMAZING! Thanks @McLarenF1 for the video. https://t.co/JCxhIT2sug</t>
  </si>
  <si>
    <t>2019-05-14 17:21:41</t>
  </si>
  <si>
    <t>[INFO] &lt;U+0001F1EA&gt;&lt;U+0001F1F8&gt; Carlos Sainz afianza las novedades de McLaren en los test postcarrera de Barcelona &lt;U+0001F449&gt; https://t.co/9uWj77ebsG</t>
  </si>
  <si>
    <t>2019-05-14 14:19:54</t>
  </si>
  <si>
    <t>Me ves... ya no me ves! // Blink and you'll miss it. Well done guys! #pitstop #fastest #McLaren #Carlo55ainz https://t.co/Nr8fnZjDS8</t>
  </si>
  <si>
    <t>2019-05-13 20:15:43</t>
  </si>
  <si>
    <t>&lt;U+0001F602&gt;&lt;U+0001F602&gt; Un último llamamiento a Darren // Lets take a few seconds to make our last shout out to Darren..._x000D_
#calo55ainz https://t.co/vEgZfmHkUF</t>
  </si>
  <si>
    <t>2019-05-13 12:04:41</t>
  </si>
  <si>
    <t>Darren didnt disappoint yesterday in front of his crowd! &lt;U+0001F602&gt;&lt;U+0001F605&gt; Seriously hard fought race. Extremely happy for my fan https://t.co/QdmMHqRkhQ</t>
  </si>
  <si>
    <t>2019-05-12 19:34:47</t>
  </si>
  <si>
    <t>I owe you a Safety car. &lt;U+0001F602&gt;&lt;U+0001F602&gt; https://t.co/yFSVanAqIM</t>
  </si>
  <si>
    <t>2019-05-12 19:33:03</t>
  </si>
  <si>
    <t>Thanks team! Strategy and pit stops execution was perfect! Top job! @McLarenF1 https://t.co/YUgaWVJ5ZF</t>
  </si>
  <si>
    <t>2019-05-12 17:17:05</t>
  </si>
  <si>
    <t>[INFO] &lt;U+0001F1EA&gt;&lt;U+0001F1F8&gt; Carlos Sainz brilla en su remontada hasta el octavo puesto en el GP de España &lt;U+0001F449&gt; https://t.co/Ri6OAxqNbC https://t.co/MtnHmyL5a8</t>
  </si>
  <si>
    <t>2019-05-12 17:01:01</t>
  </si>
  <si>
    <t>VAMOS! P8 en casa después de una carrera complicada para nosotros!  Felicidades al equipo y muchas muchas gracias a https://t.co/NmKqhcakv0</t>
  </si>
  <si>
    <t>2019-05-12 16:59:55</t>
  </si>
  <si>
    <t>CMON! P8 at home after a very tough race for us! Congrats to the team and special thanks to all the fans out there https://t.co/DQ0AyecCQX</t>
  </si>
  <si>
    <t>2019-05-12 09:48:16</t>
  </si>
  <si>
    <t>&lt;U+0001F4AA&gt;&lt;U+0001F3FC&gt; Optimismo y buena onda! // Hyped for race day! Vamos #gradacs55 #carlo55ainz _x000D_
@McLarenF1 @EG00 https://t.co/jD0yeFcAJW</t>
  </si>
  <si>
    <t>2019-05-11 16:28:30</t>
  </si>
  <si>
    <t>[INFO] &lt;U+0001F1EA&gt;&lt;U+0001F1F8&gt; Carlos Sainz arrancará duodécimo en el GP de España &lt;U+0001F449&gt; https://t.co/zZixcT8O20  _x000D_
_x000D_
&lt;U+0001F1EC&gt;&lt;U+0001F1E7&gt; Carlos Sainz set to s https://t.co/6Y9iVAicR7</t>
  </si>
  <si>
    <t>2019-05-11 15:36:35</t>
  </si>
  <si>
    <t>Íbamos bien hasta Q2. En mi última vuelta he tenido que tomar riesgos en el sector 3 para recuperar un trallazo en https://t.co/7WpCjVmaua</t>
  </si>
  <si>
    <t>2019-05-11 15:33:30</t>
  </si>
  <si>
    <t>Looking good until Q2. On my last lap I had to take risks in sector 3 to recover a snap in turn 5 and did a mistake https://t.co/Td14xjFArk</t>
  </si>
  <si>
    <t>2019-05-11 12:10:45</t>
  </si>
  <si>
    <t>[INFO] &lt;U+0001F1EA&gt;&lt;U+0001F1F8&gt; Carlos Sainz, décimo en los Libres 3 del GP de España &lt;U+0001F449&gt; https://t.co/76icBfwgTL_x000D_
_x000D_
&lt;U+0001F1EC&gt;&lt;U+0001F1E7&gt; Carlos Sainz, tenth i https://t.co/ne5um18890</t>
  </si>
  <si>
    <t>2019-05-10 19:27:18</t>
  </si>
  <si>
    <t>350 km of practice today &lt;U+0001F44A&gt;&lt;U+0001F3FB&gt; Bring on Saturday! // Hoy nos vamos con 350 km de entrenamiento... Mañana más!! https://t.co/zz1v7MIZmy</t>
  </si>
  <si>
    <t>2019-05-10 16:05:11</t>
  </si>
  <si>
    <t>[INFO] &lt;U+0001F1EA&gt;&lt;U+0001F1F8&gt; Carlos Sainz, noveno en los Libres 2 del GP de España con mucho rodaje &lt;U+0001F449&gt; https://t.co/vQ5eouUsj1   _x000D_
_x000D_
&lt;U+0001F1EC&gt;&lt;U+0001F1E7&gt; P https://t.co/dlb17pdqjU</t>
  </si>
  <si>
    <t>2019-05-10 15:47:16</t>
  </si>
  <si>
    <t>Hi Tom, im Darren https://t.co/71tfvu1Cl2</t>
  </si>
  <si>
    <t>2019-05-10 11:52:14</t>
  </si>
  <si>
    <t>[INFO] &lt;U+0001F1EA&gt;&lt;U+0001F1F8&gt; Carlos Sainz, sexto en los Libres 1 del GP de España &lt;U+0001F449&gt; https://t.co/Y4Q2tqD3wz  _x000D_
_x000D_
&lt;U+0001F1EC&gt;&lt;U+0001F1E7&gt; Carlos Sainz, sixth https://t.co/CtSNev8hiS</t>
  </si>
  <si>
    <t>2019-05-10 08:50:36</t>
  </si>
  <si>
    <t>Special mirror helmet &amp;amp; 'astronaut' race boots // Espejito espejito... &lt;U+0001F605&gt; #SpanishGP #carlo55ainz_x000D_
_x000D_
@McLarenF1 @EG00 https://t.co/1F5UDsn5uK</t>
  </si>
  <si>
    <t>2019-05-09 20:41:37</t>
  </si>
  <si>
    <t>&lt;U+0001F680&gt; Un casco con mucho sentimiento, para una carrera muy especial. // A very special helmet for a very special race! https://t.co/WigxvxCzpM</t>
  </si>
  <si>
    <t>2019-05-08 21:02:00</t>
  </si>
  <si>
    <t>&lt;U+0001F3AF&gt; Bullseye on the #SpanishGP // El GP de España, a tiro!! #carlo55ainz #GradaCS55 https://t.co/oLPNZvg7r5</t>
  </si>
  <si>
    <t>2019-05-08 21:01:47</t>
  </si>
  <si>
    <t>I love The CHAMPIONS LEAGUE! @ChampionsLeague</t>
  </si>
  <si>
    <t>2019-05-08 16:14:28</t>
  </si>
  <si>
    <t>[INFO] &lt;U+0001F1EA&gt;&lt;U+0001F1F8&gt; Carlos Sainz, a las puertas del GP de España: "La carrera más especial del año" &lt;U+0001F449&gt; https://t.co/zHhgzSQIMN https://t.co/s56pdbuaK5</t>
  </si>
  <si>
    <t>2019-05-08 10:05:45</t>
  </si>
  <si>
    <t>&lt;U+0001F4AA&gt;&lt;U+0001F3FC&gt; &lt;U+0001F1EA&gt;&lt;U+0001F1F8&gt; Tres días para que volvamos a ver esto...os espero a todos en la #gradacs55 y en el @Circuitcat_es _x000D_
Three day https://t.co/s8C4gMjdgp</t>
  </si>
  <si>
    <t>2019-04-12 10:13:35</t>
  </si>
  <si>
    <t>[INFO] &lt;U+0001F1EA&gt;&lt;U+0001F1F8&gt; Carlos Sainz, sexto en los Libres 2 del GP de China &lt;U+0001F449&gt; https://t.co/UGPnm2KsQ3 _x000D_
_x000D_
&lt;U+0001F1EC&gt;&lt;U+0001F1E7&gt; Carlos Sainz, sixth in https://t.co/BDiyNF8bmH</t>
  </si>
  <si>
    <t>2019-04-12 04:44:56</t>
  </si>
  <si>
    <t>[INFO] &lt;U+0001F1EA&gt;&lt;U+0001F1F8&gt; Carlos Sainz arranca el GP de China con rodaje valioso en Libres 1 &lt;U+0001F449&gt; https://t.co/OYW8g0HHaw_x000D_
_x000D_
&lt;U+0001F1EC&gt;&lt;U+0001F1E7&gt; Carlos S https://t.co/8okqV14iiS</t>
  </si>
  <si>
    <t>2019-04-11 13:04:51</t>
  </si>
  <si>
    <t>[INFO] &lt;U+0001F1EA&gt;&lt;U+0001F1F8&gt; Carlos Sainz, a por los puntos en el GP de China: "No nos podemos relajar" &lt;U+0001F449&gt; https://t.co/MLJjTdEQYb_x000D_
_x000D_
&lt;U+0001F1EC&gt;&lt;U+0001F1E7&gt; https://t.co/kROFwIekeC</t>
  </si>
  <si>
    <t>2019-04-11 08:48:37</t>
  </si>
  <si>
    <t>Yo en China y Oli y Mati en Madrid viendo el tráiler de MASCOTAS 2!! Parece que Oli no es muy fan de los &lt;U+0001F431&gt;&lt;U+0001F602&gt;... pero https://t.co/scsFSJNU0a</t>
  </si>
  <si>
    <t>2019-04-08 17:07:31</t>
  </si>
  <si>
    <t>Had the pleasure to meet David Beckham last Sunday before the race by the way @realmadriden, he is not coming back https://t.co/j8laZdZxBR</t>
  </si>
  <si>
    <t>2019-04-03 18:59:12</t>
  </si>
  <si>
    <t>Día productivo para terminar el test de Baréin. Hoy al menos no ha llovido &lt;U+0001F605&gt; Cargamos pilas y a por China! // Produ https://t.co/3eaCD5DROW</t>
  </si>
  <si>
    <t>2019-04-03 18:53:18</t>
  </si>
  <si>
    <t>[INFO] &lt;U+0001F1EA&gt;&lt;U+0001F1F8&gt; Carlos Sainz finaliza los test postcarrera en Baréin &lt;U+0001F449&gt;https://t.co/RxYy56rxBg        _x000D_
_x000D_
&lt;U+0001F1EC&gt;&lt;U+0001F1E7&gt; Carlos Sainz wr https://t.co/xrZY7eCVBW</t>
  </si>
  <si>
    <t>2019-04-02 18:16:23</t>
  </si>
  <si>
    <t>[INFO] &lt;U+0001F1EA&gt;&lt;U+0001F1F8&gt; Carlos Sainz completa la primera jornada de test postcarrera en Baréin &lt;U+0001F449&gt; https://t.co/V0Nkyu2msG https://t.co/TH4uhNF1RE</t>
  </si>
  <si>
    <t>2019-03-31 22:35:48</t>
  </si>
  <si>
    <t>https://t.co/hrC7PAEzFb</t>
  </si>
  <si>
    <t>2019-03-31 19:00:37</t>
  </si>
  <si>
    <t>[INFO] &lt;U+0001F1EA&gt;&lt;U+0001F1F8&gt; Carlos Sainz abandona el GP de Baréin con un fallo técnico &lt;U+0001F449&gt; https://t.co/qfP15ZtYIR      _x000D_
_x000D_
&lt;U+0001F1EC&gt;&lt;U+0001F1E7&gt; Carlos Sai https://t.co/pTeXv3MhiA</t>
  </si>
  <si>
    <t>2019-03-31 18:20:19</t>
  </si>
  <si>
    <t>Very disappointed. Again a great start and a strong pace put me in a good position to overtake the RedBull. I got h https://t.co/nSLE3xFiWk</t>
  </si>
  <si>
    <t>2019-03-31 18:19:26</t>
  </si>
  <si>
    <t>Muy decepcionado. Otra gran salida y un ritmo sólido me han  dejado en posición de adelantar al RedBull. Me han gol https://t.co/h0es1fJbr9</t>
  </si>
  <si>
    <t>2019-03-30 18:53:25</t>
  </si>
  <si>
    <t>[INFO] &lt;U+0001F1EA&gt;&lt;U+0001F1F8&gt; Carlos Sainz destaca con un séptimo puesto en la parrilla del GP de Baréin &lt;U+0001F449&gt; https://t.co/EBD5qYM54R https://t.co/0JWvX4fEjc</t>
  </si>
  <si>
    <t>2019-03-30 17:37:49</t>
  </si>
  <si>
    <t>Hemos sacado el máximo del coche, ha faltado poquito para ser P6! De todas formas, P7 es una buena posición de sali https://t.co/j96AYPAfkw</t>
  </si>
  <si>
    <t>2019-03-30 17:33:46</t>
  </si>
  <si>
    <t>We extracted everything from the car and just missed on that P6! P7 however is a good starting position for the rac https://t.co/j3ROX1qs56</t>
  </si>
  <si>
    <t>2019-03-30 13:50:30</t>
  </si>
  <si>
    <t>[INFO] &lt;U+0001F1EA&gt;&lt;U+0001F1F8&gt; Carlos Sainz, noveno en los Libres 3 del GP de Baréin &lt;U+0001F449&gt; https://t.co/utX9sAIuPl    _x000D_
_x000D_
&lt;U+0001F1EC&gt;&lt;U+0001F1E7&gt; Carlos Sainz, nin https://t.co/nUDx7nMOXA</t>
  </si>
  <si>
    <t>2019-03-29 21:31:42</t>
  </si>
  <si>
    <t>BBB... Bueno! Bonito! Barato???&lt;U+0001F914&gt;&lt;U+0001F605&gt;&lt;U+0001F602&gt; Buen viernes y mañana a por el Top 10!! // B... is for 'beauty' #MCL34. Good Fri https://t.co/ijHYCm6BRS</t>
  </si>
  <si>
    <t>2019-03-29 18:42:18</t>
  </si>
  <si>
    <t>[INFO] &lt;U+0001F1EA&gt;&lt;U+0001F1F8&gt; Viernes positivo para Carlos Sainz en el GP de Baréin &lt;U+0001F449&gt; https://t.co/YD3V1V0EeH    _x000D_
_x000D_
&lt;U+0001F1EC&gt;&lt;U+0001F1E7&gt; Positive Friday f https://t.co/5Dx6NqPdNW</t>
  </si>
  <si>
    <t>2019-03-29 13:39:03</t>
  </si>
  <si>
    <t>[INFO] &lt;U+0001F1EA&gt;&lt;U+0001F1F8&gt; Carlos Sainz, séptimo en los Libres 1 del GP de Baréin &lt;U+0001F449&gt; https://t.co/pLsbVxTanX  _x000D_
_x000D_
&lt;U+0001F1EC&gt;&lt;U+0001F1E7&gt; Carlos Sainz, seve https://t.co/eEM5lmqIj7</t>
  </si>
  <si>
    <t>2019-03-28 19:01:03</t>
  </si>
  <si>
    <t>Baréin, palmeras, arena, calor y un GP por delante. ¡Listos para la  acción! // Bahrain, palm trees, sand, heat... https://t.co/mFv4Ar0RiP</t>
  </si>
  <si>
    <t>2019-03-28 16:36:34</t>
  </si>
  <si>
    <t>[INFO] &lt;U+0001F1EA&gt;&lt;U+0001F1F8&gt; Carlos Sainz llega motivado a Baréin: "Tengo ganas de ver dónde estamos en esta pista" &lt;U+0001F449&gt; https://t.co/mEP67X4Z7v</t>
  </si>
  <si>
    <t>2019-03-19 16:58:12</t>
  </si>
  <si>
    <t>Going to the races, celebrating together, pushing each other playing golf and padel... Always great to share a plan https://t.co/w4MwZP4aYP</t>
  </si>
  <si>
    <t>2019-03-19 16:22:11</t>
  </si>
  <si>
    <t>Ir a las carreras, celebrar juntos, picarnos jugando al golf y al pádel... mola mucho hacer planes contigo! Feliz d https://t.co/C1MCzr3uKM</t>
  </si>
  <si>
    <t>2019-03-17 08:41:52</t>
  </si>
  <si>
    <t>[INFO] &lt;U+0001F1EA&gt;&lt;U+0001F1F8&gt; Carlos Sainz abandona con un fallo técnico en el GP de Australia_x000D_
 &lt;U+0001F449&gt; https://t.co/96GFwscrS4_x000D_
_x000D_
&lt;U+0001F1EC&gt;&lt;U+0001F1E7&gt; Carlos Sa https://t.co/pXtHRRJJp3</t>
  </si>
  <si>
    <t>2019-03-17 08:26:12</t>
  </si>
  <si>
    <t>¡Que lástima! Gran salida que nos ha metido en la pelea y al poco ha  llegado el problema :S Viendo dónde han termi https://t.co/I6a7GITtmF</t>
  </si>
  <si>
    <t>2019-03-17 08:25:36</t>
  </si>
  <si>
    <t>What a shame! We were in the fight after a great start, but soon came the problem :S Points were possible today, ju https://t.co/eRWxPtc9rv</t>
  </si>
  <si>
    <t>2019-03-16 09:43:08</t>
  </si>
  <si>
    <t>[INFO] &lt;U+0001F1EA&gt;&lt;U+0001F1F8&gt; Un incidente de un rival arruina la clasificación de Carlos Sainz en Australia &lt;U+0001F449&gt; https://t.co/29UqiXgX3x https://t.co/V0JJmLMoKw</t>
  </si>
  <si>
    <t>2019-03-16 07:30:50</t>
  </si>
  <si>
    <t>Aarrggh... decepcionante quali. Llevaba buena vuelta para pasar cómodo a Q2, y entonces me he encontrado el William https://t.co/0jkNyNdn0l</t>
  </si>
  <si>
    <t>2019-03-16 07:27:17</t>
  </si>
  <si>
    <t>Aarrggh... thats disappointing. Lap was coming together nicely to comfortably make it into Q2 but unfortunately I https://t.co/ISDUTCWYmg</t>
  </si>
  <si>
    <t>2019-03-16 05:08:10</t>
  </si>
  <si>
    <t>[INFO] &lt;U+0001F1EA&gt;&lt;U+0001F1F8&gt; Carlos Sainz, decimotercero en la última sesión de Libres en Australia &lt;U+0001F449&gt; https://t.co/X58mMzZTOf_x000D_
_x000D_
&lt;U+0001F1EC&gt;&lt;U+0001F1E7&gt; Carl https://t.co/EItK0HcUtf</t>
  </si>
  <si>
    <t>2019-03-15 14:03:33</t>
  </si>
  <si>
    <t>Quitando unos problemillas de motor y chasis... día positivo para empezar el año! Mañana a luchar por el Top 10!&lt;U+0001F4AA&gt;&lt;U+0001F3FB&gt; https://t.co/csjpKhq2wL</t>
  </si>
  <si>
    <t>2019-03-15 11:53:33</t>
  </si>
  <si>
    <t>[INFO] &lt;U+0001F1EA&gt;&lt;U+0001F1F8&gt; Carlos Sainz, decimocuarto en los Libres 2 del GP de Australia &lt;U+0001F449&gt; https://t.co/CFr2u2bnyQ_x000D_
_x000D_
&lt;U+0001F1EC&gt;&lt;U+0001F1E7&gt; Carlos Sainz https://t.co/JhSwvouX8P</t>
  </si>
  <si>
    <t>2019-03-15 03:12:18</t>
  </si>
  <si>
    <t>[INFO] &lt;U+0001F1EA&gt;&lt;U+0001F1F8&gt; Carlos Sainz, decimocuarto en los Libres 1 del GP de Australia &lt;U+0001F449&gt; https://t.co/lYBSZuvBh6_x000D_
_x000D_
&lt;U+0001F1EC&gt;&lt;U+0001F1E7&gt; Carlos Sainz https://t.co/ldibageEt4</t>
  </si>
  <si>
    <t>2019-03-15 00:05:24</t>
  </si>
  <si>
    <t>RIP Charlie. https://t.co/NL33emoJoP</t>
  </si>
  <si>
    <t>2019-03-14 12:06:56</t>
  </si>
  <si>
    <t>[INFO] &lt;U+0001F1EA&gt;&lt;U+0001F1F8&gt; Carlos Sainz, desde Australia: "Estoy preparado y no veo el momento de volver a competir" &lt;U+0001F449&gt; https://t.co/3RjyVJBg7M</t>
  </si>
  <si>
    <t>2019-03-14 02:52:02</t>
  </si>
  <si>
    <t>Deeply saddened about Charlies passing. I always enjoyed a racing discussion with one of the most outstanding prof https://t.co/axZwDR8odg</t>
  </si>
  <si>
    <t>2019-03-13 11:52:23</t>
  </si>
  <si>
    <t>Esto también se echaba mucho de menos! Un gusto pasar un rato hoy con los fans en Australia! Gracias a todos por vu https://t.co/ujsPVtPexN</t>
  </si>
  <si>
    <t>2019-03-12 23:04:56</t>
  </si>
  <si>
    <t>Muy interesante cómo ha quedado el trabajo de @NetflixES #DriveToSurvive!! Recoge muy bien "un día en la oficina"!! https://t.co/bH2zUUVn6V</t>
  </si>
  <si>
    <t>2019-03-06 17:01:18</t>
  </si>
  <si>
    <t>Vuelve un año más la #GradaCS55 para el GP España #F1. Animaos, ¡que me las quitan de las manos!&lt;U+0001F606&gt;&lt;U+0001F609&gt;Gracias por apoya https://t.co/ompGg3cb6I</t>
  </si>
  <si>
    <t>2019-03-06 13:55:38</t>
  </si>
  <si>
    <t>[INFO] &lt;U+0001F1EA&gt;&lt;U+0001F1F8&gt; Carlos Sainz presenta la Grada CS55 para el GP de España 2019 &lt;U+0001F449&gt; https://t.co/NSwtFLeHbd_x000D_
_x000D_
&lt;U+0001F1EC&gt;&lt;U+0001F1E7&gt; Carlos Sainz https://t.co/hiuNMAZHEU</t>
  </si>
  <si>
    <t>2019-03-05 22:03:54</t>
  </si>
  <si>
    <t>Perder las 3 competiciones, en una semana, sin gol, en el Bernabeu, a 5 de Marzo.Palo duro para el madridismo despu https://t.co/jMeZ4wPWGm</t>
  </si>
  <si>
    <t>2019-03-04 11:53:30</t>
  </si>
  <si>
    <t>Ya va siendo hora de empezar a preparar el GP de casa. Un año más, vuelve la #gradaCS55. ¿Quién se apunta? Atentos https://t.co/QPB3ZLxYku</t>
  </si>
  <si>
    <t>2019-03-01 19:40:26</t>
  </si>
  <si>
    <t>Nos vamos echando chispas &lt;U+0001F605&gt; Gracias al equipo por tanto trabajo de estos días. Nos queda mucho más por delante!!! / https://t.co/c9ZF3HoQXo</t>
  </si>
  <si>
    <t>2019-03-01 19:04:25</t>
  </si>
  <si>
    <t>[INFO] &lt;U+0001F1EA&gt;&lt;U+0001F1F8&gt; Carlos Sainz cierra la pretemporada 2019 para McLaren con mucho kilometraje y buen ritmo &lt;U+0001F449&gt; https://t.co/fLSxsGxiAK</t>
  </si>
  <si>
    <t>2019-02-27 20:06:28</t>
  </si>
  <si>
    <t>Exprimiendo un poquito más a la bestia &lt;U+0001F6E0&gt;&lt;U+0001F468&gt;&lt;U+200D&gt;&lt;U+0001F3ED&gt;&lt;U+2197&gt; Día sólido de todo el equipo!! // Squeezing out a little bit more from https://t.co/luKh4gFKvh</t>
  </si>
  <si>
    <t>2019-02-27 19:38:25</t>
  </si>
  <si>
    <t>[INFO] &lt;U+0001F1EA&gt;&lt;U+0001F1F8&gt; Jornada productiva para Carlos Sainz: 130 vueltas más para el McLaren MCL34 &lt;U+0001F449&gt; https://t.co/XHJEvcCAxV_x000D_
_x000D_
&lt;U+0001F1EC&gt;&lt;U+0001F1E7&gt; https://t.co/o3e1jXy0vY</t>
  </si>
  <si>
    <t>2019-02-27 14:18:52</t>
  </si>
  <si>
    <t>[INFO] &lt;U+0001F1EA&gt;&lt;U+0001F1F8&gt; Carlos Sainz tiene mañana una cita solidaria en el @Circuitcat_es con @juegaterapia &lt;U+0001F449&gt; https://t.co/w94JboJh9n</t>
  </si>
  <si>
    <t>2018-11-22 18:49:56</t>
  </si>
  <si>
    <t>[INFO] &lt;U+0001F1EA&gt;&lt;U+0001F1F8&gt; Carlos Sainz, desde Abu Dabi: "Quiero terminar la temporada con buena nota" &lt;U+0001F449&gt; https://t.co/cykiZir2ty_x000D_
_x000D_
&lt;U+0001F1EC&gt;&lt;U+0001F1E7&gt; https://t.co/WVEqAPq9HL</t>
  </si>
  <si>
    <t>2018-11-21 09:57:12</t>
  </si>
  <si>
    <t>Esto del tambor no se me da tan bien como la f1 eh...  @EG_00  &lt;U+0001F92D&gt;&lt;U+0001F914&gt; https://t.co/LifR18MqQd</t>
  </si>
  <si>
    <t>2018-11-18 18:47:10</t>
  </si>
  <si>
    <t>Bohemian Rhapsody! &lt;U+0001F631&gt;&lt;U+0001F631&gt;&lt;U+0001F632&gt;&lt;U+0001F632&gt; #GOAT</t>
  </si>
  <si>
    <t>2018-11-18 13:49:23</t>
  </si>
  <si>
    <t>Great news! All the best in surgery and a very quick recovery! https://t.co/dHHIZmUuzV</t>
  </si>
  <si>
    <t>2018-11-15 16:06:45</t>
  </si>
  <si>
    <t>Nos faltan 8.500 voluntarios para la Gran Recogida de Alimentos los días 30 de Nov y 1 y 2 de Dic. Son solo 4 horas https://t.co/v0Ryv5HVp8</t>
  </si>
  <si>
    <t>2018-11-14 11:04:39</t>
  </si>
  <si>
    <t>Thanks Tom! My pleasure! https://t.co/fN2TzNykcy</t>
  </si>
  <si>
    <t>2018-11-13 22:35:55</t>
  </si>
  <si>
    <t>Jajajajaj muy bueno! Ojala algun dia narrando asi una salida desde la pole!! https://t.co/TqkNnJy4Fd</t>
  </si>
  <si>
    <t>2018-11-13 18:52:20</t>
  </si>
  <si>
    <t>And my start... another good one &lt;U+0001F4AA&gt; https://t.co/Sqe8SxXQma</t>
  </si>
  <si>
    <t>2018-11-13 18:51:59</t>
  </si>
  <si>
    <t>1) Great battles in the midfield (as always!) some crazy fights but full #respect ! https://t.co/D5scPPtOj8</t>
  </si>
  <si>
    <t>2018-11-13 18:50:06</t>
  </si>
  <si>
    <t>Y 1era vuelta! https://t.co/GT8BUp0aLv</t>
  </si>
  <si>
    <t>2018-11-13 18:49:47</t>
  </si>
  <si>
    <t>2da vuelta de carrera! Buenas batallas pero siempre con respeto en la mitad de parrilla. Muy divertidas! Esta noche https://t.co/vJlazidRmC</t>
  </si>
  <si>
    <t>2018-11-11 21:57:37</t>
  </si>
  <si>
    <t>[INFO] &lt;U+0001F1EA&gt;&lt;U+0001F1F8&gt; Carlos Sainz logra una peleada duodécima posición en el GP de Brasil &lt;U+0001F449&gt; https://t.co/mPlGibBJTZ_x000D_
_x000D_
&lt;U+0001F1EC&gt;&lt;U+0001F1E7&gt; Carlos https://t.co/v44q68Sqkx</t>
  </si>
  <si>
    <t>2018-11-11 20:54:27</t>
  </si>
  <si>
    <t>Definitely wanted more today but we knew Brazil was going to be tough for us. Gained three positions after another https://t.co/ezM0uzyT8p</t>
  </si>
  <si>
    <t>2018-11-11 20:52:59</t>
  </si>
  <si>
    <t>No es el resultado que quería pero sabíamos nuestras limitaciones en Brasil. Otra buena salida y tres posiciones ga https://t.co/ItjAfIvYP2</t>
  </si>
  <si>
    <t>2018-11-10 21:53:11</t>
  </si>
  <si>
    <t>Muy divertida la batucada con mis amigos de @EG_00 en São Paulo | Great fun playing batucada with my @EG_00 frien https://t.co/QaCaLJ1Lr2</t>
  </si>
  <si>
    <t>2018-11-10 20:11:23</t>
  </si>
  <si>
    <t>[INFO] &lt;U+0001F1EA&gt;&lt;U+0001F1F8&gt; Cinco milésimas separan a Carlos Sainz de la Q2 en el GP de Brasil &lt;U+0001F449&gt; https://t.co/2V7WsCZ7Io_x000D_
_x000D_
&lt;U+0001F1EC&gt;&lt;U+0001F1E7&gt; Five tho https://t.co/SVzKcpm32k</t>
  </si>
  <si>
    <t>2018-11-10 16:06:03</t>
  </si>
  <si>
    <t>[INFO] &lt;U+0001F1EA&gt;&lt;U+0001F1F8&gt; Carlos Sainz, decimocuarto en los Libres 3 del GP de Brasil &lt;U+0001F449&gt; https://t.co/Xy034tHBJA_x000D_
_x000D_
&lt;U+0001F1EC&gt;&lt;U+0001F1E7&gt; Carlos Sainz, P https://t.co/xeYWuAnJct</t>
  </si>
  <si>
    <t>2018-11-09 21:34:44</t>
  </si>
  <si>
    <t>[INFO] &lt;U+0001F1EA&gt;&lt;U+0001F1F8&gt; Carlos Sainz, decimocuarto en los Libres 2 del GP de Brasil &lt;U+0001F449&gt; https://t.co/iYw3G7lsrF_x000D_
_x000D_
&lt;U+0001F1EC&gt;&lt;U+0001F1E7&gt; Carlos Sainz, P https://t.co/mwNa96IQqE</t>
  </si>
  <si>
    <t>2018-11-09 16:33:06</t>
  </si>
  <si>
    <t>[INFO] &lt;U+0001F1EA&gt;&lt;U+0001F1F8&gt; Carlos Sainz, undécimo en los Libres 1 de Brasil &lt;U+0001F449&gt;  https://t.co/gpqYmv16ku_x000D_
_x000D_
&lt;U+0001F1EC&gt;&lt;U+0001F1E7&gt; Carlos Sainz, P11 in Free https://t.co/jKMFs7mGTA</t>
  </si>
  <si>
    <t>2018-11-08 20:07:50</t>
  </si>
  <si>
    <t>[INFO] &lt;U+0001F1EA&gt;&lt;U+0001F1F8&gt; Carlos Sainz llega a Brasil: "Queremos pelear por Q3 y puntos" &lt;U+0001F449&gt;  https://t.co/3FzIOpxSd9_x000D_
_x000D_
&lt;U+0001F1EC&gt;&lt;U+0001F1E7&gt; Carlos Sain https://t.co/tH3b51hmbS</t>
  </si>
  <si>
    <t>2018-10-30 13:20:04</t>
  </si>
  <si>
    <t>Another interesting start at the Mexican GP. Jump on board! // Otra salida interesante en el GP de Mexico! Que os p https://t.co/8adfUfFWT9</t>
  </si>
  <si>
    <t>2018-10-29 18:59:33</t>
  </si>
  <si>
    <t>Helmet was booked for 71 laps. Need to use up the remaining 43. Positive weekend in Mexico anyways. // el casco est https://t.co/RtUt8Tf9zU</t>
  </si>
  <si>
    <t>2018-10-29 02:04:24</t>
  </si>
  <si>
    <t>Congrats @LewisHamilton on a class drive all year long. Top job.</t>
  </si>
  <si>
    <t>2018-10-29 00:14:37</t>
  </si>
  <si>
    <t>[INFO] &lt;U+0001F1EA&gt;&lt;U+0001F1F8&gt; Carlos Sainz, forzado al abandono en México cuando era  séptimo &lt;U+0001F449&gt;  https://t.co/4DIBj23HH4_x000D_
_x000D_
&lt;U+0001F1EC&gt;&lt;U+0001F1E7&gt;  Carlos Sa https://t.co/bcpWta7y3X</t>
  </si>
  <si>
    <t>2018-08-26 16:29:50</t>
  </si>
  <si>
    <t>[INFO] &lt;U+0001F1EA&gt;&lt;U+0001F1F8&gt; Carlos Sainz acaba undécimo en el GP de Bélgica con dificultades en su coche &lt;U+0001F449&gt; https://t.co/63VSiPiYaN https://t.co/MjB9jAUi9l</t>
  </si>
  <si>
    <t>2018-08-25 15:53:41</t>
  </si>
  <si>
    <t>[INFO] &lt;U+0001F1EA&gt;&lt;U+0001F1F8&gt; Carlos Sainz, decimosexto en la clasificación del GP de Bélgica con problemas en su coche &lt;U+0001F449&gt; https://t.co/3VT3MIhvqR</t>
  </si>
  <si>
    <t>2018-08-25 12:03:54</t>
  </si>
  <si>
    <t>[INFO] &lt;U+0001F1EA&gt;&lt;U+0001F1F8&gt; Carlos Sainz, decimotercero en los Libres 3 del GP de Bélgica sin usar el neumático superblando &lt;U+0001F449&gt; https://t.co/8lJLvOOJvF</t>
  </si>
  <si>
    <t>2018-08-24 17:46:26</t>
  </si>
  <si>
    <t>[INFO] &lt;U+0001F1EA&gt;&lt;U+0001F1F8&gt; Carlos Sainz, octavo en los Libres 2 del GP de Bélgica con buenas sensaciones &lt;U+0001F449&gt; https://t.co/jpi5cyh8vg https://t.co/EnRp8dHCcI</t>
  </si>
  <si>
    <t>2018-08-24 11:37:07</t>
  </si>
  <si>
    <t>[INFO] &lt;U+0001F1EA&gt;&lt;U+0001F1F8&gt; Carlos Sainz, décimo en los Libres 1 del GP de Bélgica &lt;U+0001F449&gt; https://t.co/naZkbvEcG0_x000D_
_x000D_
&lt;U+0001F1EC&gt;&lt;U+0001F1E7&gt; Carlos Sainz, tenth https://t.co/Tmn81Gtxf6</t>
  </si>
  <si>
    <t>2018-08-23 19:50:24</t>
  </si>
  <si>
    <t>Back to Spa, back to racing, back to @f1 ... full focus!! // de vuelta a Spa, vuelta a las carreras, vuelta a la https://t.co/nNEbNAxlqb</t>
  </si>
  <si>
    <t>2018-08-23 17:50:17</t>
  </si>
  <si>
    <t>[INFO] &lt;U+0001F1EA&gt;&lt;U+0001F1F8&gt;  Carlos Sainz, listo para el GP de Bélgica: Las noticias del verano no afectan al resto del año &lt;U+0001F449&gt; https://t.co/cK7VP97Jtg</t>
  </si>
  <si>
    <t>2018-08-21 11:27:13</t>
  </si>
  <si>
    <t>#LaLigaSantanderIsBack  !! &lt;U+26BD&gt;&lt;U+FE0F&gt; https://t.co/ukKoIpQdu9</t>
  </si>
  <si>
    <t>2018-08-20 12:04:58</t>
  </si>
  <si>
    <t>Wishing @robertwickens a very quick recovery. Stay strong man!</t>
  </si>
  <si>
    <t>2018-08-18 19:00:34</t>
  </si>
  <si>
    <t>Jajajjaja muy bueno @EG_00 https://t.co/EgyVLLzLOy</t>
  </si>
  <si>
    <t>2018-08-16 12:18:32</t>
  </si>
  <si>
    <t>Muy contento y orgulloso de poder anunciar que seré piloto de @McLarenF1 la temporada que viene. Correr para un equ https://t.co/l9bSbGDxnJ</t>
  </si>
  <si>
    <t>2018-08-16 12:17:14</t>
  </si>
  <si>
    <t>Extremely happy and proud to announce that I will be joining the @McLarenF1 family next year. Dream come true to dr https://t.co/vKuwMeanOS</t>
  </si>
  <si>
    <t>2018-08-14 18:05:05</t>
  </si>
  <si>
    <t>We are gonna we miss you a lot @alo_oficial ! My passion for this sport started thanks to you and I consider myself https://t.co/GSXF1TdCxF</t>
  </si>
  <si>
    <t>2018-08-14 18:02:43</t>
  </si>
  <si>
    <t>Te vamos a echar mucho de menos @alo_oficial . Gracias a ti empezó mi pasión por este deporte y me considero un pri https://t.co/1XRmRU93dE</t>
  </si>
  <si>
    <t>2018-08-05 13:12:28</t>
  </si>
  <si>
    <t>Enhorabuena campeona!! https://t.co/3mdphRqgLu</t>
  </si>
  <si>
    <t>2018-07-29 18:22:01</t>
  </si>
  <si>
    <t>Mal sabor de boca. Las primeras curvas fueron dificiles con un neumatico mas duro que los que me rodeaban y luego p https://t.co/w9jKXwwk2S</t>
  </si>
  <si>
    <t>2018-07-29 18:19:04</t>
  </si>
  <si>
    <t>Disappointed with today. Struggeled in the first few corners with a harder tyre than those around me and then stopp https://t.co/hoecDzmVx7</t>
  </si>
  <si>
    <t>2018-07-29 18:11:18</t>
  </si>
  <si>
    <t>[INFO] &lt;U+0001F1EA&gt;&lt;U+0001F1F8&gt;  Carlos Sainz suma dos puntos en Hungría tras una carrera difícil &lt;U+0001F449&gt; https://t.co/xVVvlEvhkU_x000D_
_x000D_
&lt;U+0001F1EC&gt;&lt;U+0001F1E7&gt; Carlos Sa https://t.co/ybMp0bSTnp</t>
  </si>
  <si>
    <t>2018-05-14 07:43:33</t>
  </si>
  <si>
    <t>Que vergüenza. De verdad, nunca entendere este tipo de cosas. Noriko es de las mejores personas que conozco. https://t.co/kbbN3EbB8C</t>
  </si>
  <si>
    <t>2018-05-13 21:02:03</t>
  </si>
  <si>
    <t>The best!! https://t.co/3vNvdESWeB</t>
  </si>
  <si>
    <t>2018-05-13 17:26:51</t>
  </si>
  <si>
    <t>[INFO] &lt;U+0001F1EA&gt;&lt;U+0001F1F8&gt; Carlos Sainz firma un excelente séptimo puesto en el GP de España &lt;U+0001F449&gt; https://t.co/ViQCsHCjuo_x000D_
_x000D_
&lt;U+0001F1EC&gt;&lt;U+0001F1E7&gt; Carlos Sa https://t.co/2p5tRYncM0</t>
  </si>
  <si>
    <t>2018-05-13 17:11:14</t>
  </si>
  <si>
    <t>GP de casa terminado con un buen p7. Gracias a todos por vuestro apoyo! Un honor representar a este pais junto a es https://t.co/nza86u7cfT</t>
  </si>
  <si>
    <t>2018-05-13 08:12:02</t>
  </si>
  <si>
    <t>Hoy corremos todos! // we are all racing today! https://t.co/cX6NGaRW6D</t>
  </si>
  <si>
    <t>2018-05-12 19:39:32</t>
  </si>
  <si>
    <t>Gracias a vosotros! https://t.co/fK0csit9BE</t>
  </si>
  <si>
    <t>2018-05-12 18:57:19</t>
  </si>
  <si>
    <t>Mañana saldremos a por todas desde la 9na plaza! Gracias a todos! // will start my home GP from 9th tomorrow! https://t.co/cfUBQTsmB4</t>
  </si>
  <si>
    <t>2018-05-12 16:55:30</t>
  </si>
  <si>
    <t>Visita a la grada esta tarde! Gracias a todos por vuestro apoyo!! Espero brindaros mañana un buen resultado en la c https://t.co/2QCgpd7eWg</t>
  </si>
  <si>
    <t>2018-05-12 16:40:24</t>
  </si>
  <si>
    <t>[INFO] &lt;U+0001F1EC&gt;&lt;U+0001F1E7&gt; Carlos Sainz makes it to Q3, qualifies P9 at #SpanishGP &lt;U+0001F449&gt; https://t.co/F1oVyeDXxU_x000D_
_x000D_
#F1 #carlo55ainz https://t.co/GFMTvIWbxq</t>
  </si>
  <si>
    <t>2019-08-08 16:49:34</t>
  </si>
  <si>
    <t>Si &lt;U+0001F32E&gt; https://t.co/3Qpy7cTrfB</t>
  </si>
  <si>
    <t>danielricciardo</t>
  </si>
  <si>
    <t>2019-07-15 07:41:05</t>
  </si>
  <si>
    <t>&lt;U+0001F3CC&gt;&lt;U+0001F3FB&gt;&lt;U+200D&gt;&lt;U+2642&gt;&lt;U+FE0F&gt;&lt;U+0001F602&gt; https://t.co/uhz9fK0wEb</t>
  </si>
  <si>
    <t>2019-07-15 07:40:46</t>
  </si>
  <si>
    <t>Livin our fastest lives https://t.co/huT8YQoVzG</t>
  </si>
  <si>
    <t>2019-07-13 15:01:47</t>
  </si>
  <si>
    <t>Utz utz &lt;U+0001F3CB&gt;&lt;U+0001F3FB&gt;&lt;U+200D&gt;&lt;U+2642&gt;&lt;U+FE0F&gt; https://t.co/EUvhbXpVsU</t>
  </si>
  <si>
    <t>2019-07-11 17:50:42</t>
  </si>
  <si>
    <t>&lt;U+0001F618&gt; https://t.co/mTj2r4R5NA</t>
  </si>
  <si>
    <t>2019-07-02 11:13:02</t>
  </si>
  <si>
    <t>Thank you everyone. Had a wonderful day &lt;U+0001F61A&gt; https://t.co/5ZgzVGMhdq</t>
  </si>
  <si>
    <t>2019-07-02 11:12:38</t>
  </si>
  <si>
    <t>Max and I established that handshake after Baku. Its called tangled love. Personal. https://t.co/Sn4PQRwOVW</t>
  </si>
  <si>
    <t>2019-06-27 15:31:53</t>
  </si>
  <si>
    <t>A get a tingle down low with this sorta stuff https://t.co/LEz8tEMfuU</t>
  </si>
  <si>
    <t>2019-06-25 05:35:07</t>
  </si>
  <si>
    <t>Two of my favorite bands, covering one of my favorite songs, lots of my favorite people. Gets me._x000D_
Mumford &amp;amp; Sons an https://t.co/ShcwftJhQf</t>
  </si>
  <si>
    <t>2019-06-23 17:45:29</t>
  </si>
  <si>
    <t>I am a threat of a twitter rant. But Ill save it. Hope everyone was entertained. https://t.co/ENMyBr3HdH</t>
  </si>
  <si>
    <t>2019-06-23 17:42:58</t>
  </si>
  <si>
    <t>No regrets. I tried. Would rather that than sit back without a heart.</t>
  </si>
  <si>
    <t>2019-06-10 13:24:59</t>
  </si>
  <si>
    <t>Great weekend overall. Montréal youve brought me a lot of joy over the years. Thank you &lt;U+0001F60A&gt;</t>
  </si>
  <si>
    <t>2019-06-08 23:55:24</t>
  </si>
  <si>
    <t>&lt;U+0001F37B&gt; https://t.co/Y5U1OdZeK2</t>
  </si>
  <si>
    <t>2019-05-17 19:34:21</t>
  </si>
  <si>
    <t>Legend &lt;U+0001F4AA&gt;&lt;U+0001F3FC&gt;&lt;U+0001F499&gt; https://t.co/ZYo1qdL0oZ</t>
  </si>
  <si>
    <t>2019-04-26 11:00:04</t>
  </si>
  <si>
    <t>Well done Baku</t>
  </si>
  <si>
    <t>2019-04-24 09:42:49</t>
  </si>
  <si>
    <t>Not gonna lie. This was the most fun Ive had since prom night. https://t.co/UjiFxKRlHs</t>
  </si>
  <si>
    <t>2019-04-16 00:52:39</t>
  </si>
  <si>
    <t>Finally got around to watching the fights from the weekend. What an insane two main events. My workouts done for th https://t.co/r5g3UayFos</t>
  </si>
  <si>
    <t>2019-04-15 20:56:34</t>
  </si>
  <si>
    <t>I mean. Mondays need full attention. Theyll get ya. 9 times outta 10 every time. https://t.co/6OofiFYLE7</t>
  </si>
  <si>
    <t>2019-03-27 10:51:58</t>
  </si>
  <si>
    <t>You can check out all live races from the Daniel Ricciardo Series here on our YouTube channel. Skrt skrt get it gur https://t.co/4yQ9wBtX8P</t>
  </si>
  <si>
    <t>2019-03-17 23:37:31</t>
  </si>
  <si>
    <t>20 to go. Would love a perfect 21 but will aim for a perfect 20. Its all good.</t>
  </si>
  <si>
    <t>2019-03-13 04:06:53</t>
  </si>
  <si>
    <t>Just drove a V8 supercar. It was sick. Loved it. Cant take the Aussie out of me haha. Thanks @rickkelly @Castrol &lt;U+0001F44A&gt;&lt;U+0001F3FC&gt;</t>
  </si>
  <si>
    <t>2019-03-11 01:20:15</t>
  </si>
  <si>
    <t>Magnifique https://t.co/7sLADGHO6u</t>
  </si>
  <si>
    <t>2019-02-24 13:23:19</t>
  </si>
  <si>
    <t>I have a dream. To have a dream.</t>
  </si>
  <si>
    <t>2019-02-12 15:48:14</t>
  </si>
  <si>
    <t>New steed. https://t.co/ql58U6QxJQ</t>
  </si>
  <si>
    <t>2019-02-06 17:37:02</t>
  </si>
  <si>
    <t>Did this sucker end of last year. Apologies I was wrecked, tired and ready to go home to Australia &lt;U+0001F605&gt; You can hear i https://t.co/bweO5k15RY</t>
  </si>
  <si>
    <t>2019-02-04 11:27:46</t>
  </si>
  <si>
    <t>Hey https://t.co/7MfSAk6uMP</t>
  </si>
  <si>
    <t>2019-02-02 20:44:18</t>
  </si>
  <si>
    <t>This &lt;U+2665&gt;&lt;U+FE0F&gt; https://t.co/zFNuPBjEMJ</t>
  </si>
  <si>
    <t>2018-11-24 21:00:40</t>
  </si>
  <si>
    <t>&lt;U+0001F984&gt; https://t.co/wQsQorXBEz</t>
  </si>
  <si>
    <t>2018-11-22 10:06:59</t>
  </si>
  <si>
    <t>A few words from me. Go a couple layers deep here. _x000D_
@redbullracing @TPT_Global _x000D_
_x000D_
https://t.co/O2VtnhpSTp</t>
  </si>
  <si>
    <t>2018-11-20 18:55:24</t>
  </si>
  <si>
    <t>This is it. Last hoorah. For now.  https://t.co/dsXw0UPCHq</t>
  </si>
  <si>
    <t>2018-11-20 18:31:36</t>
  </si>
  <si>
    <t>&lt;U+0001F460&gt;&lt;U+0001F37E&gt;&lt;U+0001F602&gt; amazing! Don't know what to say... You're awesome &lt;U+0001F60A&gt; https://t.co/MJaDyiccrJ</t>
  </si>
  <si>
    <t>2018-11-20 08:44:11</t>
  </si>
  <si>
    <t>To kick off the hectic week Im stoked to say Im working with @stance. Now everyone can stop asking where I get al https://t.co/JkCXfHpcKH</t>
  </si>
  <si>
    <t>2018-11-18 18:58:52</t>
  </si>
  <si>
    <t>Throwing a party with @OrlebarBrown in Dubai on Monday 26th. Hit the link to find out more &lt;U+0001F449&gt;&lt;U+0001F3FC&gt; https://t.co/Ikm14qX0e1</t>
  </si>
  <si>
    <t>2018-11-15 20:03:23</t>
  </si>
  <si>
    <t>Releasing my 2nd collab piece with @MelinBrand. Inspired by sunshine and an active lifestyle! Beach, training, this https://t.co/MRVQdgdx0B</t>
  </si>
  <si>
    <t>2018-11-15 15:22:40</t>
  </si>
  <si>
    <t>@LandoNorris I'm unwell babe</t>
  </si>
  <si>
    <t>2018-10-19 21:08:24</t>
  </si>
  <si>
    <t>Special one yall &lt;U+0001F920&gt; https://t.co/4lNOUhbJmD</t>
  </si>
  <si>
    <t>2018-10-04 13:17:08</t>
  </si>
  <si>
    <t>Some left of field answers to some right of field questions. Kinda.. latest lil blog &lt;U+0001F913&gt; https://t.co/avRUi7ABuu</t>
  </si>
  <si>
    <t>2018-09-29 07:15:57</t>
  </si>
  <si>
    <t>YESSSSSSSSS!!!!!!!!!!!!!!!!!!! @WestCoastEagles &lt;U+0001F985&gt;</t>
  </si>
  <si>
    <t>2018-09-28 04:45:09</t>
  </si>
  <si>
    <t>Media day. Talked a little racing and a little more footy. @redbullracing x @WestCoastEagles https://t.co/dt23rhRFVZ</t>
  </si>
  <si>
    <t>2018-09-22 09:02:05</t>
  </si>
  <si>
    <t>Next week: Melbourne or Russia? Decisions... &lt;U+0001F914&gt; go you good things @WestCoastEagles</t>
  </si>
  <si>
    <t>2018-09-22 09:00:02</t>
  </si>
  <si>
    <t>Congrats legends. Well bloody deserved! Awesome atmosphere https://t.co/7EHkGY0Faf</t>
  </si>
  <si>
    <t>2018-09-21 13:42:50</t>
  </si>
  <si>
    <t>This thing is rad #GoProHero7 https://t.co/lCwk50oMR4</t>
  </si>
  <si>
    <t>2018-09-21 10:32:42</t>
  </si>
  <si>
    <t>Haha it happened! Thanks for having me fellas. Go well tomorrow &lt;U+0001F985&gt; https://t.co/wqUd5pqOog</t>
  </si>
  <si>
    <t>2018-09-20 08:14:51</t>
  </si>
  <si>
    <t>Making the most of my time at 38000 feet _x000D_
@redbullracing @GoPro https://t.co/4QYhLdjbsa</t>
  </si>
  <si>
    <t>2018-09-08 10:11:34</t>
  </si>
  <si>
    <t>Finals footy &lt;U+0001F60B&gt; let's go @WestCoastEagles</t>
  </si>
  <si>
    <t>2018-08-29 10:19:05</t>
  </si>
  <si>
    <t>Helping @WilHahn_ shake off his jet lag on this glorious morning &lt;U+0001F3C3&gt;&lt;U+0001F3FD&gt; @gopro https://t.co/OezV1juhEj</t>
  </si>
  <si>
    <t>2018-08-09 08:22:00</t>
  </si>
  <si>
    <t>Lil @GoPro mash up of the last 6 months adventures https://t.co/3SsWaIwbuq</t>
  </si>
  <si>
    <t>2018-08-04 09:51:15</t>
  </si>
  <si>
    <t>A change is gonna come. Excited for the next chapter with @RenaultSportF1. Thank you for the kind messages and well https://t.co/SZ0Ui9SrBP</t>
  </si>
  <si>
    <t>2018-08-04 08:39:28</t>
  </si>
  <si>
    <t>Thank you @redbullracing for the last 5 years. Many amazing moments which I'll never forget and be forever grateful https://t.co/59JUS51zom</t>
  </si>
  <si>
    <t>2018-07-23 16:27:46</t>
  </si>
  <si>
    <t>F***ing lad! https://t.co/Gr7tQL4RUX</t>
  </si>
  <si>
    <t>2018-07-22 17:38:28</t>
  </si>
  <si>
    <t>Roll with the punches. Even if they're coming from Tyson..</t>
  </si>
  <si>
    <t>2018-07-19 06:01:18</t>
  </si>
  <si>
    <t>Mothers milk that. Bam bams carrying it well. Although the spit thing I'm not sold on &lt;U+0001F605&gt; https://t.co/dRAofeSCvc</t>
  </si>
  <si>
    <t>2018-06-27 13:36:21</t>
  </si>
  <si>
    <t>Austria here we come. Home race for the bulls &lt;U+0001F403&gt; https://t.co/uP2ulhezlE</t>
  </si>
  <si>
    <t>2018-06-16 08:51:46</t>
  </si>
  <si>
    <t>Hiking up bear peak in Boulder &lt;U+26F0&gt; @GoPro https://t.co/KrnhqJjr4X</t>
  </si>
  <si>
    <t>2018-06-05 16:02:57</t>
  </si>
  <si>
    <t>Oh Monaco &lt;U+0001F60C&gt; https://t.co/HIkAp63pfX</t>
  </si>
  <si>
    <t>2018-06-01 16:31:42</t>
  </si>
  <si>
    <t>Last weekend in Monaco when TB12 sent me a prayer. But I dropped this one...sorry buddy. The throw was a little off https://t.co/58iBAYvvJT</t>
  </si>
  <si>
    <t>2018-05-29 07:11:02</t>
  </si>
  <si>
    <t>Anyone wondering. I survived mad Monday. I'm good.</t>
  </si>
  <si>
    <t>2018-05-27 23:36:32</t>
  </si>
  <si>
    <t>Maybe winning Monaco is finally sinking in.. took a while. But it's coming &lt;U+0001F917&gt;</t>
  </si>
  <si>
    <t>2018-05-24 18:06:23</t>
  </si>
  <si>
    <t>Just having fun https://t.co/p0GhBwakfJ</t>
  </si>
  <si>
    <t>2018-05-21 14:16:06</t>
  </si>
  <si>
    <t>Little shoot with Intersection Magazine in the Blue Coast Brewing factory &lt;U+0001F37A&gt;_x000D_
_x000D_
Full video: https://t.co/ZDwGjwIgZW https://t.co/0fpt1ZuPRK</t>
  </si>
  <si>
    <t>2018-05-18 21:30:11</t>
  </si>
  <si>
    <t>This makes me happy. Charaf you are the man. Thanks to all who made this possible for him &lt;U+0001F64C&gt;&lt;U+0001F3FC&gt; https://t.co/C88W7EYuVq</t>
  </si>
  <si>
    <t>2018-04-26 09:39:38</t>
  </si>
  <si>
    <t>Latest blog is here freak people. https://t.co/DJ4RWvTO45</t>
  </si>
  <si>
    <t>2018-04-20 09:47:14</t>
  </si>
  <si>
    <t>Momoa the gift of Shanghai &lt;U+0001F602&gt;_x000D_
_x000D_
@GoPro #QuikStories https://t.co/cmABzcPaeU</t>
  </si>
  <si>
    <t>2018-04-15 15:11:43</t>
  </si>
  <si>
    <t>Holy everything. Starting to come down.. Slowly. Thank you for the kind words. Today meant a lot https://t.co/v1pvEzwbiI</t>
  </si>
  <si>
    <t>2018-04-14 09:58:41</t>
  </si>
  <si>
    <t>Qualified 6th but the real result was the fellas once again pulling off a record engine change. Legends &lt;U+0001F64C&gt;&lt;U+0001F3FC&gt;</t>
  </si>
  <si>
    <t>2018-04-13 11:41:46</t>
  </si>
  <si>
    <t>Spark me up and call me buttercup https://t.co/8aWo8ubVAg</t>
  </si>
  <si>
    <t>2018-04-08 09:40:27</t>
  </si>
  <si>
    <t>Sunday funday</t>
  </si>
  <si>
    <t>2018-03-28 11:43:02</t>
  </si>
  <si>
    <t>Did my first podcast chat for @NataliePinkham she's a homie, you can listen here. _x000D_
https://t.co/beSTcpMSpc https://t.co/z9oXahlBeh</t>
  </si>
  <si>
    <t>2018-03-25 23:45:51</t>
  </si>
  <si>
    <t>Thanks for the home town love Straya. Until next year &lt;U+0001F1E6&gt;&lt;U+0001F1FA&gt;</t>
  </si>
  <si>
    <t>2018-03-24 12:37:47</t>
  </si>
  <si>
    <t>Tomorrow I will wake and race day it will be. That makes me happy.</t>
  </si>
  <si>
    <t>2018-03-22 22:21:31</t>
  </si>
  <si>
    <t>Latest blog before we set out on track. _x000D_
_x000D_
https://t.co/yM1NQuGJyK</t>
  </si>
  <si>
    <t>2018-03-22 11:34:26</t>
  </si>
  <si>
    <t>@wtf1official Gets them every time</t>
  </si>
  <si>
    <t>2018-03-22 10:25:03</t>
  </si>
  <si>
    <t>Only Thursday and already swarming with Aussie fans! &lt;U+0001F1E6&gt;&lt;U+0001F1FA&gt; https://t.co/pzogh5nhB2</t>
  </si>
  <si>
    <t>2018-03-21 08:47:20</t>
  </si>
  <si>
    <t>Throwing paint around on the streets of Melbourne &lt;U+0001F468&gt;&lt;U+0001F3FC&gt;&lt;U+200D&gt;&lt;U+0001F3A8&gt; https://t.co/ekYYseiyk5</t>
  </si>
  <si>
    <t>2018-03-20 23:42:05</t>
  </si>
  <si>
    <t>G'day</t>
  </si>
  <si>
    <t>2018-03-20 11:17:54</t>
  </si>
  <si>
    <t>&lt;U+0001F918&gt;&lt;U+0001F3FC&gt; gracias amigos &lt;U+0001F918&gt;&lt;U+0001F3FC&gt; https://t.co/01OekLmzr5</t>
  </si>
  <si>
    <t>2018-03-19 22:52:21</t>
  </si>
  <si>
    <t>Ahead of the mad week pretty damn happy to officially announce two new global partnerships today @orlebarbrown and @GoPro! Yewwwww &lt;U+0001F919&gt;&lt;U+0001F3FC&gt;</t>
  </si>
  <si>
    <t>2018-03-18 10:53:57</t>
  </si>
  <si>
    <t>1 week to the @ausgrandprix. Time to put away the @PolarisRZR buggies. It's time to race &lt;U+0001F918&gt;&lt;U+0001F3FC&gt;#gopro _x000D_
_x000D_
&lt;U+0001F3A5&gt; https://t.co/3cHgyUouyg</t>
  </si>
  <si>
    <t>2017-11-16 17:24:28</t>
  </si>
  <si>
    <t>Good times hanging out with @chaseelliott and @DaleJr a couple of weeks ago at @nascar &lt;U+0001F918&gt;&lt;U+0001F3FC&gt; _x000D_
_x000D_
&lt;U+0001F3A5&gt; https://t.co/cfN3LsPmt3</t>
  </si>
  <si>
    <t>2017-11-12 21:25:45</t>
  </si>
  <si>
    <t>Think I'll take Lewis's strategy next time and avoid the chaos of the first few corners &lt;U+0001F601&gt; enjoyed the comeback.</t>
  </si>
  <si>
    <t>2017-11-11 22:37:46</t>
  </si>
  <si>
    <t>Here's some Saturday night reading. Time to turn the tide tomorrow. I think that's the expression? Anyways... https://t.co/V07etovVJb</t>
  </si>
  <si>
    <t>2017-11-11 22:27:06</t>
  </si>
  <si>
    <t>Alright start 14th tomorrow with the engine penalty. Not the best qualifying outcome but the race will be a different story. Let's get it &lt;U+270A&gt;&lt;U+0001F3FC&gt;</t>
  </si>
  <si>
    <t>2017-11-09 15:58:29</t>
  </si>
  <si>
    <t>#UFC218 @CubSwanson @BlessedMMA that is all...</t>
  </si>
  <si>
    <t>2017-11-09 15:55:00</t>
  </si>
  <si>
    <t>@chaseelliott Thanks heaps mate you were awesome &lt;U+0001F44A&gt;&lt;U+0001F3FC&gt;</t>
  </si>
  <si>
    <t>2017-11-09 15:53:42</t>
  </si>
  <si>
    <t>@JeffGordonWeb @NASCAR Haha a little different! Loved it though man had a blast. Won't be the last time</t>
  </si>
  <si>
    <t>2017-11-05 04:01:21</t>
  </si>
  <si>
    <t>:) #UFC217</t>
  </si>
  <si>
    <t>2017-11-05 03:38:27</t>
  </si>
  <si>
    <t>Take a bow @rosenamajunas holy hell. Such a good night of fights so far. Let's go @TJDillashaw up next! #UFC217</t>
  </si>
  <si>
    <t>2017-11-01 17:28:07</t>
  </si>
  <si>
    <t>Welcome, The Monaco. Stoked to be bringing you this beauty in collaboration with @MelinBrand &lt;U+270C&gt;&lt;U+0001F3FC&gt; #ThisIsEarned https://t.co/nPspON6vZe</t>
  </si>
  <si>
    <t>2017-10-29 13:07:47</t>
  </si>
  <si>
    <t>Today is race day. That is all :)</t>
  </si>
  <si>
    <t>2017-10-29 13:07:11</t>
  </si>
  <si>
    <t>I believe that is south Alaskan marsupial morse code. Very common in the 1800's https://t.co/LgAR6cTHcD</t>
  </si>
  <si>
    <t>2017-10-27 14:16:34</t>
  </si>
  <si>
    <t>Something special for this weekend #MexicoGP https://t.co/IE0jA566dy</t>
  </si>
  <si>
    <t>2017-10-11 18:29:33</t>
  </si>
  <si>
    <t>Australian music is just so damn good. Loving this. Angus &amp;amp; Julia Stone - Chateau https://t.co/9yuSUH4PNA</t>
  </si>
  <si>
    <t>2017-10-10 09:27:24</t>
  </si>
  <si>
    <t>I'm not Adam Sandler, I like hamburgers and I wish I could sing  https://t.co/bvqVRAnQeh</t>
  </si>
  <si>
    <t>2017-10-07 08:30:23</t>
  </si>
  <si>
    <t>Got everything we could out of qualifying. Starting 3rd tomorrow. Happy with that &lt;U+0001F918&gt;&lt;U+0001F3FC&gt; https://t.co/vi6qoaLmcJ</t>
  </si>
  <si>
    <t>2017-10-07 05:20:24</t>
  </si>
  <si>
    <t>https://t.co/4t9ZyRCyoV</t>
  </si>
  <si>
    <t>2017-10-06 11:12:59</t>
  </si>
  <si>
    <t>Sitting out second practice watching some north Mongolian pigeon mud wrestling. https://t.co/8ROFB9CfH4</t>
  </si>
  <si>
    <t>2017-10-05 07:18:03</t>
  </si>
  <si>
    <t>Kendo practice with @redbulljapan. Great little experience https://t.co/GVR3R1R4bv</t>
  </si>
  <si>
    <t>2017-10-01 12:02:44</t>
  </si>
  <si>
    <t>Alrighty not too shabby. Double podium for the team. It's been a long time coming but we all got to enjoy some champagne today. Cheers &lt;U+0001F37E&gt;</t>
  </si>
  <si>
    <t>2017-09-29 09:57:24</t>
  </si>
  <si>
    <t>Good in the wet. Ok in the dry. Few tweaks overnight and we should be good to go #MalaysiaGP https://t.co/0CJsDgcDC5</t>
  </si>
  <si>
    <t>2017-09-16 16:06:12</t>
  </si>
  <si>
    <t>See you tomorrow Seb &lt;U+0001F3D3&gt; #SingaporeGP https://t.co/bbcqFtOAwQ</t>
  </si>
  <si>
    <t>2017-09-15 15:27:34</t>
  </si>
  <si>
    <t>Good day letting them sparks fly&lt;U+0001F4A5&gt; #SingaporeGP https://t.co/rWHUrLQGoQ</t>
  </si>
  <si>
    <t>2017-09-12 15:44:38</t>
  </si>
  <si>
    <t>https://t.co/2ksVvSovdE</t>
  </si>
  <si>
    <t>2017-09-10 09:06:20</t>
  </si>
  <si>
    <t>Howdy folks I'm taking over the @ricciardo page in about 30mins to answer questions. Send them through #AskRicciardo</t>
  </si>
  <si>
    <t>2017-09-09 12:52:16</t>
  </si>
  <si>
    <t>@WestCoastEagles HOLY MEATBALLS OF NORTH DAKOTA WHAT A GAME!!!!!!</t>
  </si>
  <si>
    <t>2017-09-09 11:48:47</t>
  </si>
  <si>
    <t>C'mon @WestCoastEagles final quarter raise hell &lt;U+0001F4AA&gt;&lt;U+0001F3FC&gt;&lt;U+0001F525&gt;</t>
  </si>
  <si>
    <t>2017-09-03 15:27:21</t>
  </si>
  <si>
    <t>Grazie</t>
  </si>
  <si>
    <t>2017-09-01 15:11:17</t>
  </si>
  <si>
    <t>Good to be back at Monza. Long runs and race setup felt good. We'll need it&lt;U+2757&gt;&lt;U+FE0F&gt;#ItalianGP https://t.co/XVvvTs3kqB</t>
  </si>
  <si>
    <t>2017-08-27 14:03:40</t>
  </si>
  <si>
    <t>https://t.co/3EQPWuNHum</t>
  </si>
  <si>
    <t>2017-08-26 18:55:34</t>
  </si>
  <si>
    <t>Couldn't get anymore out of it than 6th today. Think we'll be in a better place tomorrow with what we got. Hanging out to go racing again!</t>
  </si>
  <si>
    <t>2017-08-26 11:29:49</t>
  </si>
  <si>
    <t>Qualifying. Let's go! https://t.co/kljl4rmSYY</t>
  </si>
  <si>
    <t>2017-08-25 15:40:04</t>
  </si>
  <si>
    <t>Tried a few things which included a slide around in the rain. Back at it tomorrow #BelgianGP https://t.co/d9005yK2Q7</t>
  </si>
  <si>
    <t>2017-08-24 17:25:20</t>
  </si>
  <si>
    <t>Good day meeting the fans #BelgianGP https://t.co/hEW8TW114G</t>
  </si>
  <si>
    <t>2017-08-24 07:17:31</t>
  </si>
  <si>
    <t>Summer break was a good time. Little bit of the fun with @ricciardo here https://t.co/bHaG42bkYS https://t.co/ECscPyuM7b</t>
  </si>
  <si>
    <t>2017-08-09 17:04:04</t>
  </si>
  <si>
    <t>Gang of Youths - The Deepest Sighs, the Frankest Shadows https://t.co/gAHtWG9qqU</t>
  </si>
  <si>
    <t>2017-07-31 09:15:08</t>
  </si>
  <si>
    <t>3/3... The situation was handled and taken care of in the right way to move forward. _x000D_
Lights go out again in 4 weeks &lt;U+0001F44D&gt;&lt;U+0001F3FC&gt;</t>
  </si>
  <si>
    <t>2017-07-31 09:15:01</t>
  </si>
  <si>
    <t>2/3... Max apologized to me after the race and we spoke one on one away from media or anyone.</t>
  </si>
  <si>
    <t>2017-07-31 09:14:55</t>
  </si>
  <si>
    <t>1/3... Yesterday was hard to take. You build up all day for those couple hours of racing and then it's gone like that.</t>
  </si>
  <si>
    <t>2017-07-29 16:01:18</t>
  </si>
  <si>
    <t>Start 6th tomorrow. Won't finish there https://t.co/fhHfyV8Un5</t>
  </si>
  <si>
    <t>2017-07-28 15:02:25</t>
  </si>
  <si>
    <t>Not a bad day &lt;U+0001F3C7&gt;&lt;U+0001F3FD&gt; https://t.co/UYcpWPviR0</t>
  </si>
  <si>
    <t>2017-07-25 19:26:17</t>
  </si>
  <si>
    <t>Yes lad &lt;U+0001F45F&gt;&lt;U+0001F37A&gt; https://t.co/6v9D3thfLV</t>
  </si>
  <si>
    <t>2017-07-21 18:37:56</t>
  </si>
  <si>
    <t>@odesza &lt;U+0001F57A&gt;&lt;U+0001F3FC&gt; will tee something up! Keep killing it legends catch you soon</t>
  </si>
  <si>
    <t>2017-07-21 18:01:07</t>
  </si>
  <si>
    <t>@odesza You guys wanna come to an F1 race? I listen to your music before the start &amp;amp; make dance moves which rattle https://t.co/15v4a5yJGB</t>
  </si>
  <si>
    <t>2017-07-16 14:12:11</t>
  </si>
  <si>
    <t>I know HAM won today and congrats to him. But I felt I went HAM today</t>
  </si>
  <si>
    <t>2017-07-15 17:23:44</t>
  </si>
  <si>
    <t>Not what we had planned! Go again tomorrow...</t>
  </si>
  <si>
    <t>2017-07-15 11:43:01</t>
  </si>
  <si>
    <t>Visor down. Qualifying. Let's go https://t.co/HlvBWCHSpd</t>
  </si>
  <si>
    <t>2017-07-14 15:45:47</t>
  </si>
  <si>
    <t>Learned a lot today but there's some time to find. Confident we'll close the gap #BritishGP https://t.co/Tk1FjUDasH</t>
  </si>
  <si>
    <t>2017-07-13 12:10:13</t>
  </si>
  <si>
    <t>Stay tuned to @ricciardo for updates over the weekend &lt;U+0001F919&gt;&lt;U+0001F3FC&gt;</t>
  </si>
  <si>
    <t>2017-07-13 12:05:03</t>
  </si>
  <si>
    <t>Stoked to announce my fan merch is now online &lt;U+0001F44C&gt;&lt;U+0001F3FC&gt;_x000D_
_x000D_
You can check it out here _x000D_
&lt;U+0001F449&gt;&lt;U+0001F3FC&gt; https://t.co/vX5sPEFyJI https://t.co/0ioR2ZOibT</t>
  </si>
  <si>
    <t>2017-07-12 21:43:04</t>
  </si>
  <si>
    <t>Thanks all who came out to see us today for #f1livelondon hope you enjoyed yourselves. Thanks for the support &amp;amp; hope you liked my &lt;U+0001F369&gt;&lt;U+0001F369&gt;&lt;U+0001F369&gt;&lt;U+0001F369&gt;&lt;U+0001F369&gt;&lt;U+0001F369&gt;&lt;U+0001F607&gt;</t>
  </si>
  <si>
    <t>2017-07-11 09:17:30</t>
  </si>
  <si>
    <t>First time reporting from space &lt;U+0001F31A&gt;&lt;U+2728&gt; https://t.co/XSXXPKEJCf</t>
  </si>
  <si>
    <t>2017-07-09 06:16:37</t>
  </si>
  <si>
    <t>Yes lad @robwhittakermma &lt;U+0001F1E6&gt;&lt;U+0001F1FA&gt;&lt;U+0001F4AA&gt;&lt;U+0001F3FC&gt;#UFC213</t>
  </si>
  <si>
    <t>2017-07-08 15:35:23</t>
  </si>
  <si>
    <t>Line up 4th on the grid tomorrow. There's potentially some rain in the air too &lt;U+2614&gt; either way I'll show up ready &lt;U+0001F935&gt;&lt;U+0001F3FB&gt; https://t.co/aJFaJrnaUb</t>
  </si>
  <si>
    <t>2017-07-08 10:34:04</t>
  </si>
  <si>
    <t>Let's do this &lt;U+0001F919&gt;&lt;U+0001F3FC&gt; https://t.co/4N9XIchj3U</t>
  </si>
  <si>
    <t>2017-07-06 07:46:48</t>
  </si>
  <si>
    <t>Can't teach those skills &lt;U+0001F3D2&gt;&lt;U+0001F643&gt; https://t.co/iPgfl1TXwC</t>
  </si>
  <si>
    <t>2017-07-05 18:36:04</t>
  </si>
  <si>
    <t>https://t.co/v5zcVSkuDx</t>
  </si>
  <si>
    <t>2017-07-02 16:12:08</t>
  </si>
  <si>
    <t>Amazing &lt;U+0001F602&gt; thanks for all the kind wishes yesterday whoever reached out. Much appresh!! 28 ain't so bad &lt;U+0001F476&gt;&lt;U+0001F3FB&gt; https://t.co/UaU7miyWOY</t>
  </si>
  <si>
    <t>2017-03-19 02:19:04</t>
  </si>
  <si>
    <t>Stoked to be launching these @ricciardo beauties this week at the @ausgrandprix &lt;U+0001F919&gt;&lt;U+0001F3FC&gt; https://t.co/gE9sGNs65C</t>
  </si>
  <si>
    <t>2017-03-18 13:21:01</t>
  </si>
  <si>
    <t>Created some cool stuff with @donut_media crew in the last 12 months. Show some support and give them a vote https://t.co/PyGqotgxTB &lt;U+0001F919&gt;&lt;U+0001F3FC&gt;</t>
  </si>
  <si>
    <t>2017-03-14 17:17:16</t>
  </si>
  <si>
    <t>In two months these boats will be the tenders for the boats that will be here #monaco https://t.co/fgTYh4muFM</t>
  </si>
  <si>
    <t>2017-03-10 20:04:58</t>
  </si>
  <si>
    <t>Legend of Motorsport to say the least. Thoughts with the Surtees family https://t.co/8s6LAnp03Q</t>
  </si>
  <si>
    <t>2017-03-08 10:48:31</t>
  </si>
  <si>
    <t>Taking it back to my off-season closing out with a bit of mountain biking on the Malibu trails. Full video &lt;U+0001F449&gt;&lt;U+0001F3FC&gt; https://t.co/g4A2A03z3o</t>
  </si>
  <si>
    <t>2017-03-06 08:51:56</t>
  </si>
  <si>
    <t>For the nerds who like a read. First little input of the year &lt;U+0001F913&gt; https://t.co/8PK6OSX9dM</t>
  </si>
  <si>
    <t>2017-03-01 20:27:09</t>
  </si>
  <si>
    <t>Progress. Happier with the outcome of today's test. Learning more about the new car every lap. They're starting to get pretty fast &lt;U+0001F918&gt;&lt;U+0001F3FC&gt;</t>
  </si>
  <si>
    <t>2017-02-27 21:05:20</t>
  </si>
  <si>
    <t>Day one is done. Slow start to the day but got some good laps this afternoon. More to come but nice to get the ball rolling. Cars look good!</t>
  </si>
  <si>
    <t>2017-02-27 21:00:46</t>
  </si>
  <si>
    <t>One simply has the foot that is heavy https://t.co/MqDZWtNbzx</t>
  </si>
  <si>
    <t>2017-02-26 19:44:11</t>
  </si>
  <si>
    <t>Love this race. Probably can't stay up all night watching it but kinda wish I could #DAYTONA500</t>
  </si>
  <si>
    <t>2017-02-26 12:45:12</t>
  </si>
  <si>
    <t>Looking forward to taking her for a spin &lt;U+0001F643&gt; #RB13 https://t.co/GTY4RPJEBJ</t>
  </si>
  <si>
    <t>2017-02-23 17:08:18</t>
  </si>
  <si>
    <t>Wanna say thanks for the support a milli #1M https://t.co/WkFRiIVBDT</t>
  </si>
  <si>
    <t>2017-02-22 12:06:23</t>
  </si>
  <si>
    <t>Loving my new lid design for 2017. It's a beauty. More images and video &lt;U+0001F449&gt;&lt;U+0001F3FC&gt; https://t.co/Tdfo8vU08J https://t.co/IiIWasMT3C</t>
  </si>
  <si>
    <t>2017-02-17 20:09:41</t>
  </si>
  <si>
    <t>Proud of my mate Mikey who's put a great team together back home with @patrizicorse and the @Ricciardokart https://t.co/5sUrpWpYJq</t>
  </si>
  <si>
    <t>2017-02-17 20:08:30</t>
  </si>
  <si>
    <t>Throwin it back to last weekend where the boys won 4 classes at round 1 of the Australian Kart Championship! https://t.co/sReyLlu9o2</t>
  </si>
  <si>
    <t>2017-02-10 06:05:13</t>
  </si>
  <si>
    <t>Taking advantage of the SoCal winter by adding some outdoor training to my program._x000D_
https://t.co/QUlnPInE01 https://t.co/SZPrjAKlRS</t>
  </si>
  <si>
    <t>2017-02-05 23:27:05</t>
  </si>
  <si>
    <t>Super bowl time. Not at the game but being in America alone makes me feel like I'm there. Excited to see this go down &lt;U+0001F3C8&gt;</t>
  </si>
  <si>
    <t>2017-01-31 04:16:06</t>
  </si>
  <si>
    <t>Im nearly a day behind New Zealand here with this time difference but what a knock from my buddy o pal Marcus Stoinis yesterday! Bravo son &lt;U+0001F3CF&gt;</t>
  </si>
  <si>
    <t>2017-01-30 01:34:32</t>
  </si>
  <si>
    <t>Nice way to spend my Sunday afternoon &lt;U+0001F6B2&gt; https://t.co/xPLRpjOVqu</t>
  </si>
  <si>
    <t>2017-01-27 06:33:44</t>
  </si>
  <si>
    <t>&lt;U+0001F609&gt;&lt;U+0001F618&gt;_x000D_
Full video &lt;U+0001F449&gt;&lt;U+0001F3FC&gt; https://t.co/BUd3aDlaS4 https://t.co/oswTWT2Pub</t>
  </si>
  <si>
    <t>2017-01-26 21:34:21</t>
  </si>
  <si>
    <t>Enjoyed using the @exxonmobil campus in Houston as a playground today &lt;U+0001F919&gt;&lt;U+0001F3FD&gt; https://t.co/3mHcO14YVz</t>
  </si>
  <si>
    <t>2017-01-26 00:39:03</t>
  </si>
  <si>
    <t>Happy Aussie day to all from the land down under &lt;U+0001F1E6&gt;&lt;U+0001F1FA&gt;&lt;U+0001F428&gt;</t>
  </si>
  <si>
    <t>2017-01-22 06:08:53</t>
  </si>
  <si>
    <t>Getting to do track walk was sweet. Massive respect to all these guys who twist the wrist. #supercross https://t.co/3UIJXHUQ0Q</t>
  </si>
  <si>
    <t>2017-01-21 03:14:32</t>
  </si>
  <si>
    <t>2017. It's on. https://t.co/WYcMjA3VJl</t>
  </si>
  <si>
    <t>2017-01-19 17:40:58</t>
  </si>
  <si>
    <t>Its all good I'm just playing. Must be all the blood I lost &lt;U+0001F630&gt; https://t.co/RKN8T7UDpE</t>
  </si>
  <si>
    <t>2017-01-19 17:38:36</t>
  </si>
  <si>
    <t>I wonder if other drivers will drink beers on the beach if I post that? Mmmm &lt;U+0001F914&gt;</t>
  </si>
  <si>
    <t>2017-01-19 17:11:38</t>
  </si>
  <si>
    <t>Feel guilty for posting training content. The aftermath has been intriguing. Should've just stuck to drinking beers on the beach..</t>
  </si>
  <si>
    <t>2017-01-12 01:26:40</t>
  </si>
  <si>
    <t>ICYDK I ran their logo &amp;amp; lyrics on my helmet for the Canada race in 2014. That ended up being my very first win &lt;U+0001F609&gt;&lt;U+0001F918&gt;&lt;U+0001F3FC&gt; https://t.co/4m5YhynCPe</t>
  </si>
  <si>
    <t>2017-01-12 01:22:27</t>
  </si>
  <si>
    <t>Stoked to see @aof_official perform in my hometown last night. They really are all time.</t>
  </si>
  <si>
    <t>2016-09-18 06:25:37</t>
  </si>
  <si>
    <t>So @Dynamomagician showed me a few things last night. Watch out today @MercedesAMGF1 #shitsgonnagethectic &lt;U+0001F61C&gt; https://t.co/LTsSEEIXke</t>
  </si>
  <si>
    <t>2019-07-31 09:57:36</t>
  </si>
  <si>
    <t>Grazie a tutti!! This was a very special day! &lt;U+0001F64C&gt; https://t.co/w8LyiTFijL</t>
  </si>
  <si>
    <t>kvyatofficial</t>
  </si>
  <si>
    <t>2019-04-26 18:40:16</t>
  </si>
  <si>
    <t>Thank you for all the Birthday wishes and thank you to team for putting this little surprise together! https://t.co/CrtWmH81DR</t>
  </si>
  <si>
    <t>2019-04-13 09:22:43</t>
  </si>
  <si>
    <t>We had a strong Qualifying today, its just a shame to miss out on Q3 by such a small gap. The car feels good and I https://t.co/b47VGpziDz</t>
  </si>
  <si>
    <t>2019-03-29 19:55:11</t>
  </si>
  <si>
    <t>Productive day in Bahrain, still feel theres more to come tomorrow. Will keep pushing to find more time &lt;U+0001F44D&gt; https://t.co/KP6NfrE9RA</t>
  </si>
  <si>
    <t>2019-03-17 11:00:05</t>
  </si>
  <si>
    <t>That was an enjoyable and fun race, its good to be back! First point on the board &lt;U+0001F4AA&gt; Next up, Bahrain https://t.co/m6nLnUgunP</t>
  </si>
  <si>
    <t>2019-03-17 04:24:30</t>
  </si>
  <si>
    <t>Ready to race, see you on track! #ausgp https://t.co/53S23yVbjw</t>
  </si>
  <si>
    <t>2019-03-16 05:48:21</t>
  </si>
  <si>
    <t>Ready for qualifying #AusGP https://t.co/8v5A52Z06t</t>
  </si>
  <si>
    <t>2019-03-16 02:23:39</t>
  </si>
  <si>
    <t>Its good to be back at a race weekend https://t.co/4eKNhJ6VeB</t>
  </si>
  <si>
    <t>2018-01-11 08:24:18</t>
  </si>
  <si>
    <t>https://t.co/Eoy4sG5ALK</t>
  </si>
  <si>
    <t>2018-01-10 14:01:52</t>
  </si>
  <si>
    <t>&lt;U+041F&gt;&lt;U+0440&gt;&lt;U+0438&gt;&lt;U+0448&gt;&lt;U+043B&gt;&lt;U+043E&gt; &lt;U+0432&gt;&lt;U+0440&gt;&lt;U+0435&gt;&lt;U+043C&gt;&lt;U+044F&gt; &lt;U+0434&gt;&lt;U+043B&gt;&lt;U+044F&gt; &lt;U+043D&gt;&lt;U+043E&gt;&lt;U+0432&gt;&lt;U+043E&gt;&lt;U+0441&gt;&lt;U+0442&gt;&lt;U+0435&gt;&lt;U+0439&gt; | Time for good news today_x000D_
#kvyatofficial #scuderiaferrari #f1 #ferrarri https://t.co/IYWTQuQ3Xz</t>
  </si>
  <si>
    <t>2017-10-21 07:17:43</t>
  </si>
  <si>
    <t>&lt;U+042D&gt;&lt;U+0442&gt;&lt;U+043E&gt; &lt;U+0431&gt;&lt;U+044B&gt;&lt;U+043B&gt;&lt;U+0430&gt; &lt;U+043F&gt;&lt;U+0440&gt;&lt;U+043E&gt;&lt;U+0434&gt;&lt;U+0443&gt;&lt;U+043A&gt;&lt;U+0442&gt;&lt;U+0438&gt;&lt;U+0432&gt;&lt;U+043D&gt;&lt;U+0430&gt;&lt;U+044F&gt; &lt;U+0442&gt;&lt;U+0440&gt;&lt;U+0435&gt;&lt;U+043D&gt;&lt;U+0438&gt;&lt;U+0440&gt;&lt;U+043E&gt;&lt;U+0432&gt;&lt;U+043A&gt;&lt;U+0430&gt;. &lt;U+041C&gt;&lt;U+044B&gt; &lt;U+0441&gt;&lt;U+043F&gt;&lt;U+043E&gt;&lt;U+043B&gt;&lt;U+043D&gt;&lt;U+0430&gt; &lt;U+0438&gt;&lt;U+0441&gt;&lt;U+043F&gt;&lt;U+043E&gt;&lt;U+043B&gt;&lt;U+044C&gt;&lt;U+0437&gt;&lt;U+043E&gt;&lt;U+0432&gt;&lt;U+0430&gt;&lt;U+043B&gt;&lt;U+0438&gt; &lt;U+043F&gt;&lt;U+0440&gt;&lt;U+0435&gt;&lt;U+0434&gt;&lt;U+043E&gt;&lt;U+0441&gt;&lt;U+0442&gt;&lt;U+0430&gt;&lt;U+0432&gt;&lt;U+043B&gt;&lt;U+0435&gt;&lt;U+043D&gt;&lt;U+043D&gt;&lt;U+043E&gt;&lt;U+0435&gt; &lt;U+0432&gt;&lt;U+0440&gt;&lt;U+0435&gt;&lt;U+043C&gt;&lt;U+044F&gt; &lt;U+0438&gt; &lt;U+043D&gt;&lt;U+0430&gt;&lt;U+0447&gt;&lt;U+0430&gt;&lt;U+043B&gt;&lt;U+0438&gt; &lt;U+0443&gt;&lt;U+0438&gt;&lt;U+043A&gt;-&lt;U+044D&gt;&lt;U+043D&gt;&lt;U+0434&gt; «&lt;U+0441&gt; &lt;U+0442&gt;&lt;U+043E&gt;&lt;U+0439&gt; &lt;U+043D&gt;&lt;U+043E&gt;&lt;U+0433&gt;&lt;U+0438&gt;» &lt;U+0001F1FA&gt;&lt;U+0001F1F8&gt;&lt;U+0001F44D&gt; https://t.co/mzlFi7h7Xh</t>
  </si>
  <si>
    <t>2017-10-21 07:15:01</t>
  </si>
  <si>
    <t>Friday summary quote: _x000D_
"Were not far away from the guys ahead and we will aim to make a good improvement in order https://t.co/lgtp533wfA</t>
  </si>
  <si>
    <t>2017-09-22 19:00:10</t>
  </si>
  <si>
    <t>&lt;U+0421&gt;&lt;U+0430&gt;&lt;U+043C&gt;&lt;U+044B&gt;&lt;U+0435&gt; &lt;U+0438&gt;&lt;U+043D&gt;&lt;U+0442&gt;&lt;U+0435&gt;&lt;U+0440&gt;&lt;U+0435&gt;&lt;U+0441&gt;&lt;U+043D&gt;&lt;U+044B&gt;&lt;U+0435&gt; &lt;U+043C&gt;&lt;U+043E&gt;&lt;U+043C&gt;&lt;U+0435&gt;&lt;U+043D&gt;&lt;U+0442&gt;&lt;U+044B&gt; &lt;U+0438&gt;&lt;U+0437&gt; &lt;U+043F&gt;&lt;U+0435&gt;&lt;U+0440&gt;&lt;U+0432&gt;&lt;U+044B&gt;&lt;U+0445&gt; &lt;U+0433&gt;&lt;U+043B&gt;&lt;U+0430&gt;&lt;U+0432&gt; &lt;U+043A&gt;&lt;U+043D&gt;&lt;U+0438&gt;&lt;U+0433&gt;&lt;U+0438&gt; &lt;U+043C&gt;&lt;U+043E&gt;&lt;U+0436&gt;&lt;U+043D&gt;&lt;U+043E&gt; &lt;U+043F&gt;&lt;U+0440&gt;&lt;U+043E&gt;&lt;U+0447&gt;&lt;U+0438&gt;&lt;U+0442&gt;&lt;U+0430&gt;&lt;U+0442&gt;&lt;U+044C&gt; &lt;U+043D&gt;&lt;U+0430&gt; &lt;U+0441&gt;&lt;U+0430&gt;&lt;U+0439&gt;&lt;U+0442&gt;&lt;U+0435&gt;&lt;U+0001F4D5&gt; &lt;U+041A&gt;&lt;U+0442&gt;&lt;U+043E&gt; &lt;U+0435&gt;&lt;U+0449&gt;&lt;U+0435&gt; &lt;U+043D&gt;&lt;U+0435&gt; &lt;U+0443&gt;&lt;U+0441&gt;&lt;U+043F&gt;&lt;U+0435&gt;&lt;U+043B&gt;  &lt;U+043D&gt;&lt;U+0430&gt;&lt;U+0432&gt;&lt;U+0435&gt;&lt;U+0440&gt;&lt;U+0441&gt;&lt;U+0442&gt;&lt;U+044B&gt;&lt;U+0432&gt;&lt;U+0430&gt;&lt;U+0439&gt;&lt;U+0442&gt;&lt;U+0435&gt;!&lt;U+0001F447&gt; https://t.co/woAstKwmHJ</t>
  </si>
  <si>
    <t>2017-09-21 19:26:50</t>
  </si>
  <si>
    <t>&lt;U+0427&gt;&lt;U+0435&gt;&lt;U+0442&gt;&lt;U+0432&gt;&lt;U+0435&gt;&lt;U+0440&gt;&lt;U+0433&gt;  &lt;U+0434&gt;&lt;U+0435&gt;&lt;U+043D&gt;&lt;U+044C&gt; &lt;U+0434&gt;&lt;U+043B&gt;&lt;U+044F&gt; &lt;U+043D&gt;&lt;U+043E&gt;&lt;U+0432&gt;&lt;U+043E&gt;&lt;U+0439&gt; &lt;U+0438&gt;&lt;U+0441&gt;&lt;U+0442&gt;&lt;U+043E&gt;&lt;U+0440&gt;&lt;U+0438&gt;&lt;U+0438&gt; &lt;U+043E&gt;&lt;U+0431&gt; &lt;U+043E&gt;&lt;U+0434&gt;&lt;U+043D&gt;&lt;U+043E&gt;&lt;U+043C&gt; &lt;U+0438&gt;&lt;U+0437&gt; &lt;U+0438&gt;&lt;U+043D&gt;&lt;U+0442&gt;&lt;U+0435&gt;&lt;U+0440&gt;&lt;U+0435&gt;&lt;U+0441&gt;&lt;U+043D&gt;&lt;U+044B&gt;&lt;U+0445&gt; &lt;U+044D&gt;&lt;U+043F&gt;&lt;U+0438&gt;&lt;U+0437&gt;&lt;U+043E&gt;&lt;U+0434&gt;&lt;U+043E&gt;&lt;U+0432&gt; _x000D_
https://t.co/B5pWs8rCCr_x000D_
#&lt;U+043A&gt;&lt;U+0432&gt;&lt;U+044F&gt;&lt;U+0442&gt; #&lt;U+0434&gt;&lt;U+0430&gt;&lt;U+043D&gt;&lt;U+0438&gt;&lt;U+0438&gt;&lt;U+043B&gt;&lt;U+043A&gt;&lt;U+0432&gt;&lt;U+044F&gt;&lt;U+0442&gt; #&lt;U+0444&gt;&lt;U+043E&gt;&lt;U+0440&gt;&lt;U+043C&gt;&lt;U+0443&gt;&lt;U+043B&gt;&lt;U+0430&gt;1</t>
  </si>
  <si>
    <t>2017-09-21 19:25:35</t>
  </si>
  <si>
    <t>Another previously untold story about one of the episodes from the junior career_x000D_
https://t.co/6NTKCKlTbi_x000D_
#tbt #kvyat #daniilkvyat #f1</t>
  </si>
  <si>
    <t>2017-09-21 12:35:19</t>
  </si>
  <si>
    <t>&lt;U+041E&gt; &lt;U+0420&gt;&lt;U+043E&gt;&lt;U+0441&gt;&lt;U+0441&gt;&lt;U+0438&gt;&lt;U+0438&gt;, &lt;U+041C&gt;&lt;U+043E&gt;&lt;U+043D&gt;&lt;U+0430&gt;&lt;U+043A&gt;&lt;U+043E&gt;, &lt;U+043B&gt;&lt;U+044E&gt;&lt;U+0431&gt;&lt;U+0438&gt;&lt;U+043C&gt;&lt;U+044B&gt;&lt;U+0445&gt; &lt;U+0444&gt;&lt;U+0438&gt;&lt;U+043B&gt;&lt;U+044C&gt;&lt;U+043C&gt;&lt;U+0430&gt;&lt;U+0445&gt; &lt;U+0438&gt; &lt;U+043A&gt;&lt;U+043D&gt;&lt;U+0438&gt;&lt;U+0433&gt;&lt;U+0430&gt;&lt;U+0445&gt;_x000D_
https://t.co/DP2pShLA12_x000D_
#&lt;U+043A&gt;&lt;U+0432&gt;&lt;U+044F&gt;&lt;U+0442&gt; #&lt;U+0434&gt;&lt;U+0430&gt;&lt;U+043D&gt;&lt;U+0438&gt;&lt;U+0438&gt;&lt;U+043B&gt;&lt;U+043A&gt;&lt;U+0432&gt;&lt;U+044F&gt;&lt;U+0442&gt; #&lt;U+0444&gt;&lt;U+043E&gt;&lt;U+0440&gt;&lt;U+043C&gt;&lt;U+0443&gt;&lt;U+043B&gt;&lt;U+0430&gt;1 https://t.co/ayqzKZjs9B</t>
  </si>
  <si>
    <t>2017-09-18 18:56:25</t>
  </si>
  <si>
    <t>&lt;U+041D&gt;&lt;U+0435&gt;&lt;U+0441&gt;&lt;U+043C&gt;&lt;U+043E&gt;&lt;U+0442&gt;&lt;U+0440&gt;&lt;U+044F&gt; &lt;U+043D&gt;&lt;U+0430&gt; &lt;U+0438&gt;&lt;U+0442&gt;&lt;U+043E&gt;&lt;U+0433&gt; &lt;U+0443&gt;&lt;U+0438&gt;&lt;U+043A&gt;&lt;U+044D&gt;&lt;U+043D&gt;&lt;U+0434&gt;&lt;U+0430&gt;, &lt;U+0444&gt;&lt;U+043E&gt;&lt;U+0442&gt;&lt;U+043E&gt;&lt;U+0433&gt;&lt;U+0440&gt;&lt;U+0430&gt;&lt;U+0444&gt;&lt;U+0438&gt;&lt;U+0438&gt; &lt;U+043D&gt;&lt;U+043E&gt;&lt;U+0447&gt;&lt;U+043D&gt;&lt;U+043E&gt;&lt;U+0433&gt;&lt;U+043E&gt; &lt;U+0413&gt;&lt;U+0440&gt;&lt;U+0430&gt;&lt;U+043D&gt;-&lt;U+043F&gt;&lt;U+0440&gt;&lt;U+0438&gt; &lt;U+0432&gt; &lt;U+0421&gt;&lt;U+0438&gt;&lt;U+043D&gt;&lt;U+0433&gt;&lt;U+0430&gt;&lt;U+043F&gt;&lt;U+0443&gt;&lt;U+0440&gt;&lt;U+0435&gt; &lt;U+0437&gt;&lt;U+0430&gt;&lt;U+0432&gt;&lt;U+043E&gt;&lt;U+0440&gt;&lt;U+0430&gt;&lt;U+0436&gt;&lt;U+0438&gt;&lt;U+0432&gt;&lt;U+0430&gt;&lt;U+044E&gt;&lt;U+0442&gt;&lt;U+0001F1F8&gt;&lt;U+0001F1EC&gt; &lt;U+0001F4F8&gt;&lt;U+2728&gt;_x000D_
https://t.co/MfuT40SPeO https://t.co/vJiuTFCYLb</t>
  </si>
  <si>
    <t>2017-09-18 18:55:20</t>
  </si>
  <si>
    <t>Even though the weekend was far from perfect, the beauty of the night #SingaporeGP is still stunning&lt;U+0001F1F8&gt;&lt;U+0001F1EC&gt; &lt;U+0001F4F8&gt;&lt;U+2728&gt; https://t.co/QEBVyYUmHo</t>
  </si>
  <si>
    <t>2017-09-18 13:09:43</t>
  </si>
  <si>
    <t>@V_Seredov @OlegKarpov &lt;U+0412&gt;&lt;U+0430&gt;&lt;U+043B&gt;&lt;U+0435&gt;&lt;U+0440&gt;&lt;U+0438&gt;&lt;U+0439&gt;, &lt;U+0434&gt;&lt;U+043E&gt;&lt;U+0431&gt;&lt;U+0440&gt;&lt;U+044B&gt;&lt;U+0439&gt; &lt;U+0434&gt;&lt;U+0435&gt;&lt;U+043D&gt;&lt;U+044C&gt;! &lt;U+041F&gt;&lt;U+0440&gt;&lt;U+043E&gt;&lt;U+0432&gt;&lt;U+0435&gt;&lt;U+0440&gt;&lt;U+0438&gt;&lt;U+043B&gt;&lt;U+0438&gt; &lt;U+0432&gt;&lt;U+0430&gt;&lt;U+0448&gt; &lt;U+0437&gt;&lt;U+0430&gt;&lt;U+043A&gt;&lt;U+0430&gt;&lt;U+0437&gt;  &lt;U+0431&gt;&lt;U+044B&gt;&lt;U+043B&gt;&lt;U+0430&gt; &lt;U+0434&gt;&lt;U+043E&gt;&lt;U+0441&gt;&lt;U+0442&gt;&lt;U+0430&gt;&lt;U+0432&gt;&lt;U+043A&gt;&lt;U+0430&gt; 15 &lt;U+0441&gt;&lt;U+0435&gt;&lt;U+043D&gt;&lt;U+0442&gt;&lt;U+044F&gt;&lt;U+0431&gt;&lt;U+0440&gt;&lt;U+044F&gt;. &lt;U+041A&gt;&lt;U+0443&gt;&lt;U+0440&gt;&lt;U+044C&gt;&lt;U+0435&gt;&lt;U+0440&gt; &lt;U+0437&gt;&lt;U+0432&gt;&lt;U+043E&gt;&lt;U+043D&gt;&lt;U+0438&gt;&lt;U+0442&gt; &lt;U+0432&gt; &lt;U+0434&gt;&lt;U+0435&gt;&lt;U+043D&gt;&lt;U+044C&gt; https://t.co/t2GANjRJBy</t>
  </si>
  <si>
    <t>2017-09-17 17:35:41</t>
  </si>
  <si>
    <t>&lt;U+041A&gt; &lt;U+0441&gt;&lt;U+043E&gt;&lt;U+0436&gt;&lt;U+0430&gt;&lt;U+043B&gt;&lt;U+0435&gt;&lt;U+043D&gt;&lt;U+0438&gt;&lt;U+044E&gt;, &lt;U+044F&gt; &lt;U+0434&gt;&lt;U+043E&gt;&lt;U+043F&gt;&lt;U+0443&gt;&lt;U+0441&gt;&lt;U+0442&gt;&lt;U+0438&gt;&lt;U+043B&gt; &lt;U+043E&gt;&lt;U+0448&gt;&lt;U+0438&gt;&lt;U+0431&gt;&lt;U+043A&gt;&lt;U+0443&gt; &lt;U+0438&gt; &lt;U+0443&gt;&lt;U+043F&gt;&lt;U+0443&gt;&lt;U+0441&gt;&lt;U+0442&gt;&lt;U+0438&gt;&lt;U+043B&gt; &lt;U+0445&gt;&lt;U+043E&gt;&lt;U+0440&gt;&lt;U+043E&gt;&lt;U+0448&gt;&lt;U+0443&gt;&lt;U+044E&gt; &lt;U+0432&gt;&lt;U+043E&gt;&lt;U+0437&gt;&lt;U+043C&gt;&lt;U+043E&gt;&lt;U+0436&gt;&lt;U+043D&gt;&lt;U+043E&gt;&lt;U+0441&gt;&lt;U+0442&gt;&lt;U+044C&gt; &lt;U+0441&gt;&lt;U+0435&gt;&lt;U+0433&gt;&lt;U+043E&gt;&lt;U+0434&gt;&lt;U+043D&gt;&lt;U+044F&gt;. &lt;U+042D&gt;&lt;U+0442&gt;&lt;U+043E&gt; &lt;U+043E&gt;&lt;U+0447&gt;&lt;U+0435&gt;&lt;U+043D&gt;&lt;U+044C&gt; &lt;U+0440&gt;&lt;U+0430&gt;&lt;U+0441&gt;&lt;U+0441&gt;&lt;U+0442&gt;&lt;U+0440&gt;&lt;U+0430&gt;&lt;U+0438&gt;&lt;U+0432&gt;&lt;U+0430&gt;&lt;U+0435&gt;&lt;U+0442&gt; &lt;U+043C&gt;&lt;U+0435&gt;&lt;U+043D&gt;&lt;U+044F&gt;, &lt;U+043D&gt;&lt;U+043E&gt; &lt;U+0442&gt;&lt;U+0430&gt;&lt;U+043A&gt;&lt;U+043E&gt;&lt;U+0435&gt; &lt;U+0438&gt;&lt;U+043D&gt;&lt;U+043E&gt;&lt;U+0433&gt;&lt;U+0434&gt;&lt;U+0430&gt; https://t.co/frmOxdfbVF</t>
  </si>
  <si>
    <t>2017-09-17 17:34:01</t>
  </si>
  <si>
    <t>Unfortunately, I made a mistake and missed a good opportunity today. Its very disappointing, but this is how it i https://t.co/9vb1igGBt8</t>
  </si>
  <si>
    <t>2017-09-16 21:12:04</t>
  </si>
  <si>
    <t>@ELegouis @Carlossainz55 Lol, noted) Was tagged as DK in the photo stock</t>
  </si>
  <si>
    <t>2017-09-16 21:11:41</t>
  </si>
  <si>
    <t>We need to do our race, follow a good strategy and see where we end up|&lt;U+041D&gt;&lt;U+0430&gt;&lt;U+0434&gt;&lt;U+043E&gt; &lt;U+0441&gt;&lt;U+043E&gt;&lt;U+0441&gt;&lt;U+0440&gt;&lt;U+0435&gt;&lt;U+0434&gt;&lt;U+043E&gt;&lt;U+0442&gt;&lt;U+043E&gt;&lt;U+0447&gt;&lt;U+0438&gt;&lt;U+0442&gt;&lt;U+044C&gt;&lt;U+0441&gt;&lt;U+044F&gt; &lt;U+043D&gt;&lt;U+0430&gt; &lt;U+0441&gt;&lt;U+0432&gt;&lt;U+043E&gt;&lt;U+0435&gt;&lt;U+0439&gt; &lt;U+0433&gt;&lt;U+043E&gt;&lt;U+043D&gt;&lt;U+043A&gt;&lt;U+0435&gt;, &lt;U+0438&gt; &lt;U+043F&gt;&lt;U+043E&gt;&lt;U+0441&gt;&lt;U+043C&gt;&lt;U+043E&gt; https://t.co/pX6PguDxzF</t>
  </si>
  <si>
    <t>2017-09-16 19:27:38</t>
  </si>
  <si>
    <t>Working hard overnight to get the most out of the car tomorrow | &lt;U+0421&gt;&lt;U+0435&gt;&lt;U+0433&gt;&lt;U+043E&gt;&lt;U+0434&gt;&lt;U+043D&gt;&lt;U+044F&gt; &lt;U+043D&gt;&lt;U+043E&gt;&lt;U+0447&gt;&lt;U+044C&gt;&lt;U+044E&gt; &lt;U+043D&gt;&lt;U+0443&gt;&lt;U+0436&gt;&lt;U+043D&gt;&lt;U+043E&gt; &lt;U+043F&gt;&lt;U+043E&gt;&lt;U+0442&gt;&lt;U+0440&gt;&lt;U+0443&gt;&lt;U+0434&gt;&lt;U+0438&gt;&lt;U+0442&gt;&lt;U+044C&gt;&lt;U+0441&gt;&lt;U+044F&gt;, &lt;U+0447&gt;&lt;U+0442&gt;&lt;U+043E&gt;&lt;U+0431&gt;&lt;U+044B&gt; &lt;U+0437&gt;&lt;U+0430&gt;&lt;U+0432&gt;&lt;U+0442&gt;&lt;U+0440&gt;&lt;U+0430&gt; &lt;U+0432&gt;&lt;U+044B&gt;&lt;U+0436&gt;&lt;U+0430&gt; https://t.co/uPmMfBhdIm</t>
  </si>
  <si>
    <t>2017-09-16 13:50:35</t>
  </si>
  <si>
    <t>P13 in #SingaporeGP quali | 13-&lt;U+0435&gt; &lt;U+0432&gt;&lt;U+0440&gt;&lt;U+0435&gt;&lt;U+043C&gt;&lt;U+044F&gt; &lt;U+0432&gt;&lt;U+043E&gt; &lt;U+0432&gt;&lt;U+0442&gt;&lt;U+043E&gt;&lt;U+0440&gt;&lt;U+043E&gt;&lt;U+043C&gt; &lt;U+0441&gt;&lt;U+0435&gt;&lt;U+0433&gt;&lt;U+043C&gt;&lt;U+0435&gt;&lt;U+043D&gt;&lt;U+0442&gt;&lt;U+0435&gt; &lt;U+043A&gt;&lt;U+0432&gt;&lt;U+0430&gt;&lt;U+043B&gt;&lt;U+0438&gt;&lt;U+0444&gt;&lt;U+0438&gt;&lt;U+043A&gt;&lt;U+0430&gt;&lt;U+0446&gt;&lt;U+0438&gt;&lt;U+0438&gt; &lt;U+0413&gt;&lt;U+0440&gt;&lt;U+0430&gt;&lt;U+043D&gt;-&lt;U+043F&gt;&lt;U+0440&gt;&lt;U+0438&gt; &lt;U+0421&gt;&lt;U+0438&gt;&lt;U+043D&gt;&lt;U+0433&gt;&lt;U+0430&gt;&lt;U+043F&gt;&lt;U+0443&gt;&lt;U+0440&gt;&lt;U+0430&gt;_x000D_
#kvyat #f1 https://t.co/iPrZL27cmN</t>
  </si>
  <si>
    <t>2017-09-16 11:11:48</t>
  </si>
  <si>
    <t>The final practice of the #SingaporeGP  &lt;U+2714&gt;&lt;U+FE0F&gt;. P14, 1:43.574, 17 laps. Quali starts in two hours!&lt;U+23F0&gt;|3 &lt;U+043F&gt;&lt;U+0440&gt;&lt;U+0430&gt;&lt;U+043A&gt;&lt;U+0442&gt;&lt;U+0438&gt;&lt;U+043A&gt;&lt;U+0430&gt; &lt;U+0437&gt;&lt;U+0430&gt;&lt;U+0432&gt;&lt;U+0435&gt;&lt;U+0440&gt;&lt;U+0448&gt;&lt;U+0435&gt; https://t.co/77nd4Vvz3B</t>
  </si>
  <si>
    <t>2017-09-15 19:15:09</t>
  </si>
  <si>
    <t>Touring the globe for the rest of the season &lt;U+0001F30E&gt; &lt;U+2708&gt;&lt;U+FE0F&gt; | &lt;U+041D&gt;&lt;U+0430&gt;&lt;U+0441&gt;&lt;U+0442&gt;&lt;U+043E&gt;&lt;U+044F&gt;&lt;U+0449&gt;&lt;U+0435&gt;&lt;U+0435&gt; &lt;U+0442&gt;&lt;U+0443&gt;&lt;U+0440&gt;&lt;U+043D&gt;&lt;U+0435&gt; &lt;U+043F&gt;&lt;U+043E&gt; &lt;U+043C&gt;&lt;U+0438&gt;&lt;U+0440&gt;&lt;U+0443&gt; &lt;U+0432&gt; &lt;U+043E&gt;&lt;U+0441&gt;&lt;U+0442&gt;&lt;U+0430&gt;&lt;U+0432&gt;&lt;U+0448&gt;&lt;U+0438&gt;&lt;U+0445&gt;&lt;U+0441&gt;&lt;U+044F&gt; &lt;U+0433&gt;&lt;U+043E&gt;&lt;U+043D&gt;&lt;U+043A&gt;&lt;U+0430&gt;&lt;U+0445&gt;_x000D_
#daniilkvyat #kvyat https://t.co/LVMGS3eUVH</t>
  </si>
  <si>
    <t>2017-09-15 18:08:22</t>
  </si>
  <si>
    <t>&lt;U+041C&gt;&lt;U+044B&gt; &lt;U+043C&gt;&lt;U+043E&gt;&lt;U+0436&gt;&lt;U+0435&gt;&lt;U+043C&gt; &lt;U+0431&gt;&lt;U+044B&gt;&lt;U+0442&gt;&lt;U+044C&gt; &lt;U+0434&gt;&lt;U+043E&gt;&lt;U+0432&gt;&lt;U+043E&gt;&lt;U+043B&gt;&lt;U+044C&gt;&lt;U+043D&gt;&lt;U+044B&gt; &lt;U+043D&gt;&lt;U+0430&gt;&lt;U+0447&gt;&lt;U+0430&gt;&lt;U+043B&gt;&lt;U+043E&gt;&lt;U+043C&gt; &lt;U+0443&gt;&lt;U+0438&gt;&lt;U+043A&gt;&lt;U+044D&gt;&lt;U+043D&gt;&lt;U+0434&gt;&lt;U+0430&gt;. &lt;U+041F&gt;&lt;U+0440&gt;&lt;U+043E&gt;&lt;U+0435&gt;&lt;U+0445&gt;&lt;U+0430&gt;&lt;U+043B&gt;&lt;U+0438&gt; &lt;U+043C&gt;&lt;U+043D&gt;&lt;U+043E&gt;&lt;U+0433&gt;&lt;U+043E&gt; &lt;U+043A&gt;&lt;U+0440&gt;&lt;U+0443&gt;&lt;U+0433&gt;&lt;U+043E&gt;&lt;U+0432&gt; &lt;U+0438&gt; &lt;U+0441&gt;&lt;U+043E&gt;&lt;U+0431&gt;&lt;U+0440&gt;&lt;U+0430&gt;&lt;U+043B&gt;&lt;U+0438&gt; &lt;U+0434&gt;&lt;U+043E&gt;&lt;U+0441&gt;&lt;U+0442&gt;&lt;U+0430&gt;&lt;U+0442&gt;&lt;U+043E&gt;&lt;U+0447&gt;&lt;U+043D&gt;&lt;U+043E&gt; &lt;U+0438&gt;&lt;U+043D&gt;&lt;U+0444&gt;&lt;U+043E&gt;&lt;U+0440&gt;&lt;U+043C&gt;&lt;U+0430&gt;&lt;U+0446&gt;&lt;U+0438&gt;&lt;U+0438&gt;, &lt;U+0447&gt;&lt;U+0442&gt;&lt;U+043E&gt;&lt;U+0431&gt;&lt;U+044B&gt; &lt;U+0437&gt;&lt;U+0430&gt;&lt;U+0432&gt;&lt;U+0442&gt;&lt;U+0440&gt;&lt;U+0430&gt; &lt;U+0441&gt;&lt;U+0434&gt;&lt;U+0435&gt;&lt;U+043B&gt;&lt;U+0430&gt;&lt;U+0442&gt;&lt;U+044C&gt; https://t.co/uAsQH7Bso1</t>
  </si>
  <si>
    <t>2017-09-15 14:12:55</t>
  </si>
  <si>
    <t>1:43.608, P13 in FP2 on Marina Bay circuit with 32 laps &lt;U+0001F3C1&gt; |13-&lt;U+0435&gt; &lt;U+043C&gt;&lt;U+0435&gt;&lt;U+0441&gt;&lt;U+0442&gt;&lt;U+043E&gt; &lt;U+0432&gt;&lt;U+043E&gt; 2-&lt;U+0439&gt; &lt;U+0442&gt;&lt;U+0440&gt;&lt;U+0435&gt;&lt;U+043D&gt;&lt;U+0438&gt;&lt;U+0440&gt;&lt;U+043E&gt;&lt;U+0432&gt;&lt;U+043A&gt;&lt;U+0435&gt; &lt;U+043D&gt;&lt;U+0430&gt; &lt;U+041C&gt;&lt;U+0430&gt;&lt;U+0440&gt;&lt;U+0438&gt;&lt;U+043D&gt;&lt;U+0430&gt;-&lt;U+0411&gt;&lt;U+044D&gt;&lt;U+0439&gt;, 32 &lt;U+043A&gt;&lt;U+0440&gt;&lt;U+0443&gt;&lt;U+0433&gt;&lt;U+0430&gt; https://t.co/20ToVVZpgO</t>
  </si>
  <si>
    <t>2017-09-15 10:17:18</t>
  </si>
  <si>
    <t>P10 (1:44.220) with 25 laps in FP1 of the #SingaporeGP &lt;U+23F1&gt; &lt;U+0001F3C1&gt; | 10-&lt;U+0439&gt; &lt;U+0440&gt;&lt;U+0435&gt;&lt;U+0437&gt;&lt;U+0443&gt;&lt;U+043B&gt;&lt;U+044C&gt;&lt;U+0442&gt;&lt;U+0430&gt;&lt;U+0442&gt; &lt;U+0432&gt; 1-&lt;U+0439&gt; &lt;U+0442&gt;&lt;U+0440&gt;&lt;U+0435&gt;&lt;U+043D&gt;&lt;U+0438&gt;&lt;U+0440&gt;&lt;U+043E&gt;&lt;U+0432&gt;&lt;U+043A&gt;&lt;U+0435&gt; &lt;U+0413&gt;&lt;U+0420&gt; &lt;U+0421&gt;&lt;U+0438&gt;&lt;U+043D&gt;&lt;U+0433&gt;&lt;U+0430&gt;&lt;U+043F&gt;&lt;U+0443&gt;&lt;U+0440&gt;&lt;U+0430&gt;, 25 &lt;U+043A&gt;&lt;U+0440&gt;&lt;U+0443&gt;&lt;U+0433&gt;&lt;U+043E&gt; https://t.co/fJcHzrxADT</t>
  </si>
  <si>
    <t>2017-09-15 08:02:00</t>
  </si>
  <si>
    <t>&lt;U+0413&gt;&lt;U+0438&gt;&lt;U+0434&gt; &lt;U+043F&gt;&lt;U+043E&gt; &lt;U+041C&gt;&lt;U+0430&gt;&lt;U+0440&gt;&lt;U+0438&gt;&lt;U+043D&gt;&lt;U+0430&gt;-&lt;U+0411&gt;&lt;U+044D&gt;&lt;U+0439&gt; &lt;U+0432&gt; &lt;U+043F&gt;&lt;U+0440&gt;&lt;U+0435&gt;&lt;U+0434&gt;&lt;U+0434&gt;&lt;U+0432&gt;&lt;U+0435&gt;&lt;U+0440&gt;&lt;U+0438&gt; &lt;U+0441&gt;&lt;U+0442&gt;&lt;U+0430&gt;&lt;U+0440&gt;&lt;U+0442&gt;&lt;U+0430&gt; &lt;U+0442&gt;&lt;U+0440&gt;&lt;U+0435&gt;&lt;U+043D&gt;&lt;U+0438&gt;&lt;U+0440&gt;&lt;U+043E&gt;&lt;U+0432&gt;&lt;U+043E&gt;&lt;U+043A&gt; &lt;U+0413&gt;&lt;U+0440&gt;&lt;U+0430&gt;&lt;U+043D&gt;-&lt;U+043F&gt;&lt;U+0440&gt;&lt;U+0438&gt; &lt;U+0421&gt;&lt;U+0438&gt;&lt;U+043D&gt;&lt;U+0433&gt;&lt;U+0430&gt;&lt;U+043F&gt;&lt;U+0443&gt;&lt;U+0440&gt;&lt;U+0430&gt;&lt;U+0001F6A5&gt;&lt;U+0001F1F8&gt;&lt;U+0001F1EC&gt;_x000D_
https://t.co/RxNIzZTHEt_x000D_
#&lt;U+043A&gt;&lt;U+0432&gt;&lt;U+044F&gt;&lt;U+0442&gt; #&lt;U+0434&gt;&lt;U+0430&gt;&lt;U+043D&gt;&lt;U+0438&gt;&lt;U+0438&gt;&lt;U+043B&gt;&lt;U+043A&gt;&lt;U+0432&gt;&lt;U+044F&gt;&lt;U+0442&gt; https://t.co/N1tZmG9MMb</t>
  </si>
  <si>
    <t>2017-09-15 08:00:42</t>
  </si>
  <si>
    <t>A quick tour around Marina Bay circuit just ahead of the practice session start &lt;U+0001F6A5&gt;&lt;U+0001F1F8&gt;&lt;U+0001F1EC&gt;_x000D_
https://t.co/1MudwbHr0z https://t.co/iwpqPAMiJu</t>
  </si>
  <si>
    <t>2017-09-14 19:38:34</t>
  </si>
  <si>
    <t>&lt;U+041F&gt;&lt;U+0435&gt;&lt;U+0440&gt;&lt;U+0432&gt;&lt;U+0430&gt;&lt;U+044F&gt; &lt;U+0433&gt;&lt;U+043E&gt;&lt;U+043D&gt;&lt;U+043A&gt;&lt;U+0430&gt; &lt;U+043D&gt;&lt;U+0430&gt; &lt;U+0442&gt;&lt;U+0440&gt;&lt;U+0430&gt;&lt;U+0441&gt;&lt;U+0441&gt;&lt;U+0435&gt; &lt;U+041C&gt;&lt;U+0430&gt;&lt;U+0440&gt;&lt;U+0438&gt;&lt;U+043D&gt;&lt;U+0430&gt; &lt;U+0411&gt;&lt;U+044D&gt;&lt;U+0439&gt; &lt;U+0432&gt; 2010 &lt;U+0433&gt;&lt;U+043E&gt;&lt;U+0434&gt;&lt;U+0443&gt;&lt;U+0001F1F8&gt;&lt;U+0001F1EC&gt;&lt;U+0001F3C6&gt; &lt;U+041F&gt;&lt;U+043E&gt;&lt;U+0431&gt;&lt;U+0435&gt;&lt;U+0434&gt;&lt;U+0430&gt;, &lt;U+043D&gt;&lt;U+043E&gt; &lt;U+043D&gt;&lt;U+0435&gt; &lt;U+043F&gt;&lt;U+0440&gt;&lt;U+043E&gt;&lt;U+0441&gt;&lt;U+0442&gt;&lt;U+0430&gt;&lt;U+044F&gt; &lt;U+0427&gt;&lt;U+0438&gt;&lt;U+0442&gt;&lt;U+0430&gt;&lt;U+0439&gt;&lt;U+0442&gt;&lt;U+0435&gt; &lt;U+043C&gt;&lt;U+0438&gt;&lt;U+043D&gt;&lt;U+0438&gt;-&lt;U+0438&gt;&lt;U+0441&gt;&lt;U+0442&gt;&lt;U+043E&gt;&lt;U+0440&gt;&lt;U+0438&gt;&lt;U+044E&gt; &lt;U+043D&gt;&lt;U+0430&gt; &lt;U+0441&gt;&lt;U+0430&gt;&lt;U+0439&gt;&lt;U+0442&gt;&lt;U+0435&gt;_x000D_
#&lt;U+043A&gt;&lt;U+0432&gt;&lt;U+044F&gt;&lt;U+0442&gt; #&lt;U+0444&gt;1 https://t.co/3nInPvLTrP</t>
  </si>
  <si>
    <t>2017-09-14 19:35:54</t>
  </si>
  <si>
    <t>A throwback to the debut race on Marina Bay circuit back in 2010&lt;U+0001F1F8&gt;&lt;U+0001F1EC&gt;&lt;U+0001F3C6&gt; But it wasnt an easy one... https://t.co/7941gixso8</t>
  </si>
  <si>
    <t>2017-09-13 18:15:24</t>
  </si>
  <si>
    <t>What a race it was last year! Looking forward to the 2017 #SingaporeGP|&lt;U+0412&gt; &lt;U+043F&gt;&lt;U+0440&gt;&lt;U+043E&gt;&lt;U+0448&gt;&lt;U+043B&gt;&lt;U+043E&gt;&lt;U+043C&gt; &lt;U+0433&gt;&lt;U+043E&gt;&lt;U+0434&gt;&lt;U+0443&gt; &lt;U+0431&gt;&lt;U+044B&gt;&lt;U+043B&gt;&lt;U+0430&gt; &lt;U+043A&gt;&lt;U+043B&gt;&lt;U+0430&gt;&lt;U+0441&gt;&lt;U+0441&gt;&lt;U+043D&gt;&lt;U+0430&gt;&lt;U+044F&gt; &lt;U+0433&gt;&lt;U+043E&gt;&lt;U+043D&gt;&lt;U+043A&gt;&lt;U+0430&gt;! &lt;U+0421&gt; &lt;U+043D&gt;&lt;U+0435&gt;&lt;U+0442&gt;&lt;U+0435&gt;&lt;U+0440&gt;&lt;U+043F&gt; https://t.co/3I8uAqw71g</t>
  </si>
  <si>
    <t>2017-09-11 20:22:18</t>
  </si>
  <si>
    <t>&lt;U+0425&gt;&lt;U+043E&gt;&lt;U+0440&gt;&lt;U+043E&gt;&lt;U+0448&gt;&lt;U+0430&gt;&lt;U+044F&gt; &lt;U+043A&gt;&lt;U+043D&gt;&lt;U+0438&gt;&lt;U+0433&gt;&lt;U+0430&gt;  &lt;U+043E&gt;&lt;U+0442&gt;&lt;U+043B&gt;&lt;U+0438&gt;&lt;U+0447&gt;&lt;U+043D&gt;&lt;U+044B&gt;&lt;U+0439&gt; &lt;U+0441&gt;&lt;U+043F&gt;&lt;U+043E&gt;&lt;U+0441&gt;&lt;U+043E&gt;&lt;U+0431&gt; &lt;U+0437&gt;&lt;U+0430&gt;&lt;U+0432&gt;&lt;U+0435&gt;&lt;U+0440&gt;&lt;U+0448&gt;&lt;U+0438&gt;&lt;U+0442&gt;&lt;U+044C&gt; &lt;U+043F&gt;&lt;U+0435&gt;&lt;U+0440&gt;&lt;U+0432&gt;&lt;U+044B&gt;&lt;U+0439&gt; &lt;U+0440&gt;&lt;U+0430&gt;&lt;U+0431&gt;&lt;U+043E&gt;&lt;U+0447&gt;&lt;U+0438&gt;&lt;U+0439&gt; &lt;U+0434&gt;&lt;U+0435&gt;&lt;U+043D&gt;&lt;U+044C&gt; &lt;U+043D&gt;&lt;U+0435&gt;&lt;U+0434&gt;&lt;U+0435&gt;&lt;U+043B&gt;&lt;U+0438&gt;) &lt;U+0427&gt;&lt;U+0438&gt;&lt;U+0442&gt;&lt;U+0430&gt;&lt;U+0439&gt;&lt;U+0442&gt;&lt;U+0435&gt; &lt;U+043A&gt;&lt;U+0440&gt;&lt;U+0430&gt;&lt;U+0442&gt;&lt;U+043A&gt;&lt;U+043E&gt;&lt;U+0435&gt; &lt;U+0441&gt;&lt;U+043E&gt;&lt;U+0434&gt;&lt;U+0435&gt;&lt;U+0440&gt;&lt;U+0436&gt;&lt;U+0430&gt;&lt;U+043D&gt;&lt;U+0438&gt;&lt;U+0435&gt; &lt;U+043F&gt;&lt;U+0435&gt;&lt;U+0440&gt;&lt;U+0432&gt;&lt;U+044B&gt;&lt;U+0445&gt; &lt;U+043F&gt;&lt;U+044F&gt;&lt;U+0442&gt;&lt;U+0438&gt; &lt;U+0433&gt;&lt;U+043B&gt;&lt;U+0430&gt;&lt;U+0432&gt;!_x000D_
https://t.co/F8CVsQLwaf</t>
  </si>
  <si>
    <t>2017-09-11 18:25:24</t>
  </si>
  <si>
    <t>Virtual lap around Marina Bay circuit &lt;U+0001F3AE&gt; &lt;U+0001F6A5&gt;&lt;U+0001F3C1&gt; |&lt;U+0412&gt;&lt;U+0438&gt;&lt;U+0440&gt;&lt;U+0442&gt;&lt;U+0443&gt;&lt;U+0430&gt;&lt;U+043B&gt;&lt;U+044C&gt;&lt;U+043D&gt;&lt;U+044B&gt;&lt;U+0439&gt; &lt;U+043A&gt;&lt;U+0440&gt;&lt;U+0443&gt;&lt;U+0433&gt; &lt;U+043F&gt;&lt;U+043E&gt; &lt;U+0433&gt;&lt;U+043E&gt;&lt;U+0440&gt;&lt;U+043E&gt;&lt;U+0434&gt;&lt;U+0441&gt;&lt;U+043A&gt;&lt;U+043E&gt;&lt;U+0439&gt; &lt;U+0442&gt;&lt;U+0440&gt;&lt;U+0430&gt;&lt;U+0441&gt;&lt;U+0441&gt;&lt;U+0435&gt; &lt;U+041C&gt;&lt;U+0430&gt;&lt;U+0440&gt;&lt;U+0438&gt;&lt;U+043D&gt;&lt;U+0430&gt; &lt;U+0411&gt;&lt;U+044D&gt;&lt;U+0439&gt; &lt;U+0441&gt; &lt;U+0440&gt;&lt;U+0443&gt;&lt;U+0441&gt;&lt;U+0441&gt;&lt;U+043A&gt;&lt;U+0438&gt;&lt;U+043C&gt;&lt;U+0438&gt; &lt;U+0441&gt;&lt;U+0443&gt;&lt;U+0431&gt;&lt;U+0442&gt;&lt;U+0438&gt;&lt;U+0442&gt;&lt;U+0440&gt;&lt;U+0430&gt;&lt;U+043C&gt;&lt;U+0438&gt;_x000D_
https://t.co/fqdwVqUvyV</t>
  </si>
  <si>
    <t>2017-09-11 15:50:44</t>
  </si>
  <si>
    <t>&lt;U+0412&gt; &lt;U+044D&gt;&lt;U+0442&gt;&lt;U+0438&gt; &lt;U+0432&gt;&lt;U+044B&gt;&lt;U+0445&gt;&lt;U+043E&gt;&lt;U+0434&gt;&lt;U+043D&gt;&lt;U+044B&gt;&lt;U+0435&gt; &lt;U+043D&gt;&lt;U+0430&gt;&lt;U+0441&gt; &lt;U+0436&gt;&lt;U+0434&gt;&lt;U+0435&gt;&lt;U+0442&gt; &lt;U+043E&gt;&lt;U+0434&gt;&lt;U+043D&gt;&lt;U+0430&gt; &lt;U+0438&gt;&lt;U+0437&gt; &lt;U+0441&gt;&lt;U+0430&gt;&lt;U+043C&gt;&lt;U+044B&gt;&lt;U+0445&gt; &lt;U+044F&gt;&lt;U+0440&gt;&lt;U+043A&gt;&lt;U+0438&gt;&lt;U+0445&gt; &lt;U+0433&gt;&lt;U+043E&gt;&lt;U+043D&gt;&lt;U+043E&gt;&lt;U+043A&gt; &lt;U+0441&gt;&lt;U+0435&gt;&lt;U+0437&gt;&lt;U+043E&gt;&lt;U+043D&gt;&lt;U+0430&gt;  &lt;U+0413&gt;&lt;U+0440&gt;&lt;U+0430&gt;&lt;U+043D&gt;-&lt;U+043F&gt;&lt;U+0440&gt;&lt;U+0438&gt; &lt;U+0421&gt;&lt;U+0438&gt;&lt;U+043D&gt;&lt;U+0433&gt;&lt;U+0430&gt;&lt;U+043F&gt;&lt;U+0443&gt;&lt;U+0440&gt;&lt;U+0430&gt;&lt;U+0001F1F8&gt;&lt;U+0001F1EC&gt; &lt;U+0001F312&gt; _x000D_
#&lt;U+043A&gt;&lt;U+0432&gt;&lt;U+044F&gt;&lt;U+0442&gt; #&lt;U+0434&gt;&lt;U+0430&gt;&lt;U+043D&gt;&lt;U+0438&gt;&lt;U+0438&gt;&lt;U+043B&gt;&lt;U+043A&gt;&lt;U+0432&gt;&lt;U+044F&gt;&lt;U+0442&gt; #&lt;U+0444&gt;&lt;U+043E&gt;&lt;U+0440&gt;&lt;U+043C&gt;&lt;U+0443&gt;&lt;U+043B&gt;&lt;U+0430&gt;1 #&lt;U+0444&gt;1 https://t.co/rV9oNphr45</t>
  </si>
  <si>
    <t>2017-09-11 15:47:08</t>
  </si>
  <si>
    <t>Some associations with the upcoming #SingaporeGP&lt;U+0001F1F8&gt;&lt;U+0001F1EC&gt; &lt;U+0001F312&gt; _x000D_
#kvyat #daniilkvyat #f1 #formula1 #tororosso https://t.co/HCS4mpB8aY</t>
  </si>
  <si>
    <t>2017-09-08 16:22:17</t>
  </si>
  <si>
    <t>Chapter four of the book was so popular, that ahead of #SingaporeGP weve decided to publish the next one. Enjoy!_x000D_
https://t.co/6w8IA6PCXU</t>
  </si>
  <si>
    <t>2017-09-08 16:16:52</t>
  </si>
  <si>
    <t>&lt;U+041A&gt;&lt;U+043D&gt;&lt;U+0438&gt;&lt;U+0433&gt;&lt;U+0443&gt; &lt;U+041E&gt;&lt;U+043B&gt;&lt;U+0435&gt;&lt;U+0433&gt;&lt;U+0430&gt; &lt;U+041A&gt;&lt;U+0430&gt;&lt;U+0440&gt;&lt;U+043F&gt;&lt;U+043E&gt;&lt;U+0432&gt;&lt;U+0430&gt; &lt;U+0442&gt;&lt;U+0435&gt;&lt;U+043F&gt;&lt;U+0435&gt;&lt;U+0440&gt;&lt;U+044C&gt; &lt;U+043C&gt;&lt;U+043E&gt;&lt;U+0436&gt;&lt;U+043D&gt;&lt;U+043E&gt; &lt;U+0437&gt;&lt;U+0430&gt;&lt;U+043A&gt;&lt;U+0430&gt;&lt;U+0437&gt;&lt;U+0430&gt;&lt;U+0442&gt;&lt;U+044C&gt; &lt;U+043D&gt;&lt;U+0430&gt; &lt;U+0441&gt;&lt;U+0430&gt;&lt;U+0439&gt;&lt;U+0442&gt;&lt;U+0435&gt;!&lt;U+0001F4D5&gt; &lt;U+0001F4BB&gt;_x000D_
#&lt;U+043A&gt;&lt;U+0432&gt;&lt;U+044F&gt;&lt;U+0442&gt; #kvyat #teamkvyat #kvyatbook _x000D_
https://t.co/xmOuFzOHAP</t>
  </si>
  <si>
    <t>2017-09-08 11:05:05</t>
  </si>
  <si>
    <t>That's an interesting theory) | &lt;U+0418&gt;&lt;U+043D&gt;&lt;U+0442&gt;&lt;U+0435&gt;&lt;U+0440&gt;&lt;U+0435&gt;&lt;U+0441&gt;&lt;U+043D&gt;&lt;U+0430&gt;&lt;U+044F&gt; &lt;U+0442&gt;&lt;U+0435&gt;&lt;U+043E&gt;&lt;U+0440&gt;&lt;U+0438&gt;&lt;U+044F&gt;_x000D_
https://t.co/KE9qQcEXbg</t>
  </si>
  <si>
    <t>2017-09-08 08:13:49</t>
  </si>
  <si>
    <t>&lt;U+0421&gt;&lt;U+0435&gt;&lt;U+0433&gt;&lt;U+043E&gt;&lt;U+0434&gt;&lt;U+043D&gt;&lt;U+044F&gt; &lt;U+0441&gt;&lt;U+0432&gt;&lt;U+043E&gt;&lt;U+0439&gt; &lt;U+0434&gt;&lt;U+0435&gt;&lt;U+043D&gt;&lt;U+044C&gt; &lt;U+0440&gt;&lt;U+043E&gt;&lt;U+0436&gt;&lt;U+0434&gt;&lt;U+0435&gt;&lt;U+043D&gt;&lt;U+0438&gt;&lt;U+044F&gt; &lt;U+043E&gt;&lt;U+0442&gt;&lt;U+043C&gt;&lt;U+0435&gt;&lt;U+0447&gt;&lt;U+0430&gt;&lt;U+0435&gt;&lt;U+0442&gt; &lt;U+043F&gt;&lt;U+0435&gt;&lt;U+0440&gt;&lt;U+0432&gt;&lt;U+044B&gt;&lt;U+0439&gt; &lt;U+0440&gt;&lt;U+043E&gt;&lt;U+0441&gt;&lt;U+0441&gt;&lt;U+0438&gt;&lt;U+0439&gt;&lt;U+0441&gt;&lt;U+043A&gt;&lt;U+0438&gt;&lt;U+0439&gt; &lt;U+0433&gt;&lt;U+043E&gt;&lt;U+043D&gt;&lt;U+0449&gt;&lt;U+0438&gt;&lt;U+043A&gt; «&lt;U+0424&gt;&lt;U+043E&gt;&lt;U+0440&gt;&lt;U+043C&gt;&lt;U+0443&gt;&lt;U+043B&gt;&lt;U+044B&gt;-1»! &lt;U+0414&gt;&lt;U+0430&gt;&lt;U+0432&gt;&lt;U+0430&gt;&lt;U+0439&gt;&lt;U+0442&gt;&lt;U+0435&gt; &lt;U+0432&gt;&lt;U+043C&gt;&lt;U+0435&gt;&lt;U+0441&gt;&lt;U+0442&gt;&lt;U+0435&gt; &lt;U+043F&gt;&lt;U+043E&gt;&lt;U+0437&gt;&lt;U+0434&gt;&lt;U+0440&gt;&lt;U+0430&gt;&lt;U+0432&gt;&lt;U+0438&gt;&lt;U+043C&gt; @vitalypetrov ! https://t.co/nVQDmZ2c1h</t>
  </si>
  <si>
    <t>2017-09-07 17:47:50</t>
  </si>
  <si>
    <t>&lt;U+0414&gt;&lt;U+0430&gt;&lt;U+043D&gt;&lt;U+0438&gt;&lt;U+0438&gt;&lt;U+043B&gt;+&lt;U+041C&gt;&lt;U+043E&gt;&lt;U+043D&gt;&lt;U+0446&gt;&lt;U+0430&gt;=&lt;U+2764&gt;&lt;U+FE0F&gt; &lt;U+0418&gt;&lt;U+0441&gt;&lt;U+0442&gt;&lt;U+043E&gt;&lt;U+0440&gt;&lt;U+0438&gt;&lt;U+044F&gt; &lt;U+0444&gt;&lt;U+043E&gt;&lt;U+0442&gt;&lt;U+043E&gt;&lt;U+0433&gt;&lt;U+0440&gt;&lt;U+0430&gt;&lt;U+0444&gt;&lt;U+0438&gt;&lt;U+0438&gt;, &lt;U+0440&gt;&lt;U+0430&gt;&lt;U+0441&gt;&lt;U+0441&gt;&lt;U+043A&gt;&lt;U+0430&gt;&lt;U+0437&gt;&lt;U+0430&gt;&lt;U+043D&gt;&lt;U+043D&gt;&lt;U+0430&gt;&lt;U+044F&gt; &lt;U+043C&gt;&lt;U+0435&gt;&lt;U+0445&gt;&lt;U+0430&gt;&lt;U+043D&gt;&lt;U+0438&gt;&lt;U+043A&gt;&lt;U+043E&gt;&lt;U+043C&gt; &lt;U+0414&gt;&lt;U+0430&gt;&lt;U+043D&gt;&lt;U+0438&gt;&lt;U+0438&gt;&lt;U+043B&gt;&lt;U+0430&gt; &lt;U+043F&gt;&lt;U+043E&gt;&lt;U+0441&gt;&lt;U+043B&gt;&lt;U+0435&gt; &lt;U+043E&gt;&lt;U+0434&gt;&lt;U+043D&gt;&lt;U+043E&gt;&lt;U+0433&gt;&lt;U+043E&gt; &lt;U+0438&gt;&lt;U+0437&gt; &lt;U+0443&gt;&lt;U+0438&gt;&lt;U+043A&gt;&lt;U+044D&gt;&lt;U+043D&gt;&lt;U+0434&gt;&lt;U+043E&gt;&lt;U+0432&gt; _x000D_
https://t.co/EVS83OmKNw_x000D_
#&lt;U+043A&gt;&lt;U+0432&gt;&lt;U+044F&gt;&lt;U+0442&gt; #tbt #&lt;U+0444&gt;&lt;U+043E&gt;&lt;U+0440&gt;&lt;U+043C&gt;&lt;U+0443&gt;&lt;U+043B&gt;&lt;U+0430&gt;1</t>
  </si>
  <si>
    <t>2017-09-07 17:45:58</t>
  </si>
  <si>
    <t>Daniil + Monza =&lt;U+2764&gt;&lt;U+FE0F&gt; In a new #tbt «Moment captured» his former mechanic reveals an amazing story behind the photo_x000D_
https://t.co/CQfGIQqteF</t>
  </si>
  <si>
    <t>2017-09-05 14:39:56</t>
  </si>
  <si>
    <t>&lt;U+0418&gt;&lt;U+0442&gt;&lt;U+043E&gt;&lt;U+0433&gt;&lt;U+0438&gt; &lt;U+0413&gt;&lt;U+0440&gt;&lt;U+0430&gt;&lt;U+043D&gt;-&lt;U+043F&gt;&lt;U+0440&gt;&lt;U+0438&gt; &lt;U+0418&gt;&lt;U+0442&gt;&lt;U+0430&gt;&lt;U+043B&gt;&lt;U+0438&gt;&lt;U+0438&gt; &lt;U+0443&gt;&lt;U+0436&gt;&lt;U+0435&gt; &lt;U+043D&gt;&lt;U+0430&gt; &lt;U+0441&gt;&lt;U+0430&gt;&lt;U+0439&gt;&lt;U+0442&gt;&lt;U+0435&gt;_x000D_
https://t.co/GkRjWFBEa5_x000D_
_x000D_
#&lt;U+043A&gt;&lt;U+0432&gt;&lt;U+044F&gt;&lt;U+0442&gt; #&lt;U+0434&gt;&lt;U+0430&gt;&lt;U+043D&gt;&lt;U+0438&gt;&lt;U+0438&gt;&lt;U+043B&gt;&lt;U+043A&gt;&lt;U+0432&gt;&lt;U+044F&gt;&lt;U+0442&gt; #&lt;U+0444&gt;&lt;U+043E&gt;&lt;U+0440&gt;&lt;U+043C&gt;&lt;U+0443&gt;&lt;U+043B&gt;&lt;U+0430&gt;1 #&lt;U+0444&gt;1 #teamkvyat</t>
  </si>
  <si>
    <t>2017-09-05 14:38:34</t>
  </si>
  <si>
    <t>Summary of the #ItalianGP weekend already on the website_x000D_
https://t.co/8rnbecXLMo_x000D_
#f1 #kvyat #daniilkvyat</t>
  </si>
  <si>
    <t>2017-09-04 20:36:49</t>
  </si>
  <si>
    <t>&lt;U+0414&gt;&lt;U+0430&gt;&lt;U+043D&gt;&lt;U+0438&gt;&lt;U+0438&gt;&lt;U+043B&gt;, &lt;U+041A&gt;&lt;U+0430&gt;&lt;U+0440&gt;&lt;U+043B&gt;&lt;U+043E&gt;&lt;U+0441&gt; &lt;U+0438&gt; &lt;U+043A&gt;&lt;U+0430&gt;&lt;U+043A&gt; &lt;U+044D&gt;&lt;U+0442&gt;&lt;U+043E&gt; &lt;U+0432&gt;&lt;U+0441&gt;&lt;U+0435&gt; &lt;U+043D&gt;&lt;U+0430&gt;&lt;U+0447&gt;&lt;U+0438&gt;&lt;U+043D&gt;&lt;U+0430&gt;&lt;U+043B&gt;&lt;U+043E&gt;&lt;U+0441&gt;&lt;U+044C&gt;&lt;U+0001F609&gt; &lt;U+0427&gt;&lt;U+0438&gt;&lt;U+0442&gt;&lt;U+0430&gt;&lt;U+0439&gt;&lt;U+0442&gt;&lt;U+0435&gt; &lt;U+0432&gt; &lt;U+043E&gt;&lt;U+0447&gt;&lt;U+0435&gt;&lt;U+0440&gt;&lt;U+0435&gt;&lt;U+0434&gt;&lt;U+043D&gt;&lt;U+043E&gt;&lt;U+0439&gt; &lt;U+0433&gt;&lt;U+043B&gt;&lt;U+0430&gt;&lt;U+0432&gt;&lt;U+0435&gt; &lt;U+043A&gt;&lt;U+043D&gt;&lt;U+0438&gt;&lt;U+0433&gt;&lt;U+0438&gt; &lt;U+043D&gt;&lt;U+0430&gt; &lt;U+0441&gt;&lt;U+0430&gt;&lt;U+0439&gt;&lt;U+0442&gt;&lt;U+0435&gt;!&lt;U+0001F499&gt; &lt;U+0438&gt; &lt;U+0001F501&gt;_x000D_
https://t.co/85G60uqynn_x000D_
#&lt;U+043A&gt;&lt;U+0432&gt;&lt;U+044F&gt;&lt;U+0442&gt; #&lt;U+0434&gt;&lt;U+0430&gt;&lt;U+043D&gt;&lt;U+0438&gt;&lt;U+0438&gt;&lt;U+043B&gt;&lt;U+043A&gt;&lt;U+0432&gt;&lt;U+044F&gt;&lt;U+0442&gt; #kvyatbook</t>
  </si>
  <si>
    <t>2017-09-04 20:35:28</t>
  </si>
  <si>
    <t>Daniil, Carlos and how it all started&lt;U+0001F609&gt; Read in the next chapter of the book. &lt;U+0001F499&gt; and &lt;U+0001F501&gt;_x000D_
https://t.co/Cb4wqDQ0vy_x000D_
#kvyat #kvyatbook #sainz</t>
  </si>
  <si>
    <t>2017-09-04 18:45:29</t>
  </si>
  <si>
    <t>Feel the vibes of the #ItalianGP in this gallery &lt;U+0001F4F8&gt;&lt;U+0001F1EE&gt;&lt;U+0001F1F9&gt; |&lt;U+0410&gt;&lt;U+0442&gt;&lt;U+043C&gt;&lt;U+043E&gt;&lt;U+0441&gt;&lt;U+0444&gt;&lt;U+0435&gt;&lt;U+0440&gt;&lt;U+0430&gt; &lt;U+0413&gt;&lt;U+041F&gt; &lt;U+0418&gt;&lt;U+0442&gt;&lt;U+0430&gt;&lt;U+043B&gt;&lt;U+0438&gt;&lt;U+0438&gt; &lt;U+0432&gt; &lt;U+0444&gt;&lt;U+043E&gt;&lt;U+0442&gt;&lt;U+043E&gt;&lt;U+0433&gt;&lt;U+0440&gt;&lt;U+0430&gt;&lt;U+0444&gt;&lt;U+0438&gt;&lt;U+044F&gt;&lt;U+0445&gt;_x000D_
https://t.co/84IoyjQAos</t>
  </si>
  <si>
    <t>2017-09-03 17:05:53</t>
  </si>
  <si>
    <t>European part of the season is over!&lt;U+0001F1EE&gt;&lt;U+0001F1F9&gt;&lt;U+0001F3C1&gt;&lt;U+0001F44B&gt; Heres a summary of the race day on Monza from Daniil. Next stop  &lt;U+0001F1F8&gt;&lt;U+0001F1EC&gt; in t https://t.co/NUfSjjL4xq</t>
  </si>
  <si>
    <t>2017-09-03 17:04:39</t>
  </si>
  <si>
    <t>&lt;U+0415&gt;&lt;U+0432&gt;&lt;U+0440&gt;&lt;U+043E&gt;&lt;U+043F&gt;&lt;U+0435&gt;&lt;U+0439&gt;&lt;U+0441&gt;&lt;U+043A&gt;&lt;U+0430&gt;&lt;U+044F&gt; &lt;U+0447&gt;&lt;U+0430&gt;&lt;U+0441&gt;&lt;U+0442&gt;&lt;U+044C&gt; &lt;U+0441&gt;&lt;U+0435&gt;&lt;U+0437&gt;&lt;U+043E&gt;&lt;U+043D&gt;&lt;U+0430&gt; &lt;U+0437&gt;&lt;U+0430&gt;&lt;U+0432&gt;&lt;U+0435&gt;&lt;U+0440&gt;&lt;U+0448&gt;&lt;U+0435&gt;&lt;U+043D&gt;&lt;U+0430&gt; &lt;U+0001F1EE&gt;&lt;U+0001F1F9&gt;&lt;U+0001F3C1&gt;&lt;U+0001F44B&gt; &lt;U+041F&gt;&lt;U+043E&gt;&lt;U+0434&gt;&lt;U+0432&gt;&lt;U+043E&gt;&lt;U+0434&gt;&lt;U+0438&gt;&lt;U+043C&gt; &lt;U+0447&gt;&lt;U+0435&gt;&lt;U+0440&gt;&lt;U+0442&gt;&lt;U+0443&gt; &lt;U+043F&gt;&lt;U+043E&gt;&lt;U+0434&gt; &lt;U+0413&gt;&lt;U+041F&gt; &lt;U+0418&gt;&lt;U+0442&gt;&lt;U+0430&gt;&lt;U+043B&gt;&lt;U+0438&gt;&lt;U+0438&gt;, &lt;U+0441&gt;&lt;U+043B&gt;&lt;U+0435&gt;&lt;U+0434&gt;&lt;U+0443&gt;&lt;U+044E&gt;&lt;U+0449&gt;&lt;U+0430&gt;&lt;U+044F&gt; &lt;U+043E&gt;&lt;U+0441&gt;&lt;U+0442&gt;&lt;U+0430&gt;&lt;U+043D&gt;&lt;U+043E&gt;&lt;U+0432&gt;&lt;U+043A&gt;&lt;U+0430&gt;   &lt;U+0438&gt; &lt;U+0436&gt;&lt;U+0434&gt;&lt;U+0435&gt;&lt;U+043C&gt; &lt;U+0441&gt;&lt;U+043B&gt;&lt;U+0435&gt;&lt;U+0434&gt;&lt;U+0443&gt;&lt;U+044E&gt;&lt;U+0438&gt;&lt;U+0439&gt; &lt;U+044D&gt;&lt;U+0442&gt;&lt;U+0430&gt;&lt;U+043F&gt; &lt;U+0432&gt; https://t.co/aDWVi8QUAo</t>
  </si>
  <si>
    <t>2017-09-03 13:53:51</t>
  </si>
  <si>
    <t>&lt;U+0413&gt;&lt;U+041F&gt; &lt;U+0418&gt;&lt;U+0442&gt;&lt;U+0430&gt;&lt;U+043B&gt;&lt;U+0438&gt;&lt;U+0438&gt; &lt;U+0444&gt;&lt;U+0438&gt;&lt;U+043D&gt;&lt;U+0438&gt;&lt;U+0448&gt;&lt;U+0438&gt;&lt;U+0440&gt;&lt;U+043E&gt;&lt;U+0432&gt;&lt;U+0430&gt;&lt;U+043B&gt;&lt;U+0001F1EE&gt;&lt;U+0001F1F9&gt;&lt;U+0001F3C1&gt; &lt;U+0411&gt;&lt;U+044B&gt;&lt;U+043B&gt;&lt;U+043E&gt; &lt;U+043D&gt;&lt;U+0435&gt;&lt;U+0441&gt;&lt;U+043A&gt;&lt;U+043E&gt;&lt;U+043B&gt;&lt;U+044C&gt;&lt;U+043A&gt;&lt;U+043E&gt; &lt;U+043A&gt;&lt;U+043B&gt;&lt;U+0430&gt;&lt;U+0441&gt;&lt;U+0441&gt;&lt;U+043D&gt;&lt;U+044B&gt;&lt;U+0445&gt; &lt;U+0441&gt;&lt;U+0440&gt;&lt;U+0430&gt;&lt;U+0436&gt;&lt;U+0435&gt;&lt;U+043D&gt;&lt;U+0438&gt;&lt;U+0439&gt; &lt;U+043D&gt;&lt;U+0430&gt; &lt;U+0442&gt;&lt;U+0440&gt;&lt;U+0430&gt;&lt;U+0441&gt;&lt;U+0441&gt;&lt;U+0435&gt; &lt;U+0438&gt; &lt;U+0442&gt;&lt;U+0435&gt;&lt;U+043F&gt;&lt;U+0435&gt;&lt;U+0440&gt;&lt;U+044C&gt; &lt;U+043C&gt;&lt;U+044B&gt; &lt;U+0441&gt; &lt;U+043D&gt;&lt;U+0435&gt;&lt;U+0442&gt;&lt;U+0435&gt;&lt;U+0440&gt;&lt;U+043F&gt;&lt;U+0435&gt;&lt;U+043D&gt;&lt;U+0438&gt;&lt;U+0435&gt;&lt;U+043C&gt; &lt;U+0436&gt;&lt;U+0434&gt;&lt;U+0435&gt;&lt;U+043C&gt; &lt;U+0421&gt;&lt;U+0438&gt;&lt;U+043D&gt;&lt;U+0433&gt;&lt;U+0430&gt;&lt;U+043F&gt;&lt;U+0443&gt;&lt;U+0440&gt;, &lt;U+0433&gt;&lt;U+0434&gt;&lt;U+0435&gt; &lt;U+043C&gt;&lt;U+0430&gt; https://t.co/bhLqsst4bt</t>
  </si>
  <si>
    <t>2017-09-03 13:51:32</t>
  </si>
  <si>
    <t>#ItalianGP has finished&lt;U+0001F1EE&gt;&lt;U+0001F1F9&gt;&lt;U+0001F3C1&gt; No points today, but some good battles on the track! Now looking forward to the https://t.co/2RWW73ihjG</t>
  </si>
  <si>
    <t>2017-09-02 17:14:51</t>
  </si>
  <si>
    <t>&lt;U+0418&gt;&lt;U+0442&gt;&lt;U+043E&gt;&lt;U+0433&gt;&lt;U+0438&gt; &lt;U+0441&gt;&lt;U+0443&gt;&lt;U+0431&gt;&lt;U+0431&gt;&lt;U+043E&gt;&lt;U+0442&gt;&lt;U+044B&gt; &lt;U+2614&gt;&lt;U+FE0F&gt;&lt;U+0001F1EE&gt;&lt;U+0001F1F9&gt;:_x000D_
 3-&lt;U+044F&gt; &lt;U+0442&gt;&lt;U+0440&gt;&lt;U+0435&gt;&lt;U+043D&gt;&lt;U+0438&gt;&lt;U+0440&gt;&lt;U+043E&gt;&lt;U+0432&gt;&lt;U+043A&gt;&lt;U+0430&gt;: 1:45.033, 7-&lt;U+0435&gt; &lt;U+043C&gt;&lt;U+0435&gt;&lt;U+0441&gt;&lt;U+0442&gt;&lt;U+043E&gt;, 4 &lt;U+043A&gt;&lt;U+0440&gt;&lt;U+0443&gt;&lt;U+0433&gt;&lt;U+0430&gt;_x000D_
 &lt;U+041A&gt;&lt;U+0432&gt;&lt;U+0430&gt;&lt;U+043B&gt;&lt;U+0438&gt;&lt;U+0444&gt;&lt;U+0438&gt;&lt;U+043A&gt;&lt;U+0430&gt;&lt;U+0446&gt;&lt;U+0438&gt;&lt;U+044F&gt;: 1:38.245, 14-&lt;U+0435&gt; &lt;U+043C&gt;&lt;U+0435&gt;&lt;U+0441&gt;&lt;U+0442&gt;&lt;U+043E&gt;*_x000D_
*10-&lt;U+0435&gt; &lt;U+043C&gt;&lt;U+0435&gt;&lt;U+0441&gt;&lt;U+0442&gt; https://t.co/MQEy8CN8Cp</t>
  </si>
  <si>
    <t>2017-09-02 17:14:31</t>
  </si>
  <si>
    <t>Wrap-up of Saturday in Monza&lt;U+2614&gt;&lt;U+FE0F&gt;&lt;U+0001F1EE&gt;&lt;U+0001F1F9&gt;_x000D_
 FP3: 1:45.033, P7, 4 laps_x000D_
 Quali: 1:38.245, P14*_x000D_
*P10 on the grid_x000D_
#ItalianGP https://t.co/u5pVvUYoPA</t>
  </si>
  <si>
    <t>2017-09-02 15:33:05</t>
  </si>
  <si>
    <t>&lt;U+0414&gt;&lt;U+0430&gt;&lt;U+0432&gt;&lt;U+043D&gt;&lt;U+043E&gt; &lt;U+043C&gt;&lt;U+044B&gt; &lt;U+043D&gt;&lt;U+0435&gt; &lt;U+0432&gt;&lt;U+0438&gt;&lt;U+0434&gt;&lt;U+0435&gt;&lt;U+043B&gt;&lt;U+0438&gt; &lt;U+0432&gt; &lt;U+041C&gt;&lt;U+043E&gt;&lt;U+043D&gt;&lt;U+0446&gt;&lt;U+0435&gt; &lt;U+0442&gt;&lt;U+0430&gt;&lt;U+043A&gt;&lt;U+043E&gt;&lt;U+0439&gt; &lt;U+043F&gt;&lt;U+043E&gt;&lt;U+0433&gt;&lt;U+043E&gt;&lt;U+0434&gt;&lt;U+044B&gt;! &lt;U+0001F327&gt;&lt;U+0001F327&gt;&lt;U+0001F327&gt;_x000D_
14-&lt;U+0439&gt; &lt;U+0432&gt; &lt;U+043A&gt;&lt;U+0432&gt;&lt;U+0430&gt;&lt;U+043B&gt;&lt;U+0438&gt;&lt;U+0444&gt;&lt;U+0438&gt;&lt;U+043A&gt;&lt;U+0430&gt;&lt;U+0446&gt;&lt;U+0438&gt;&lt;U+0438&gt; &amp;gt; 10-&lt;U+0439&gt; &lt;U+043D&gt;&lt;U+0430&gt; &lt;U+0441&gt;&lt;U+0442&gt;&lt;U+0430&gt;&lt;U+0440&gt;&lt;U+0442&gt;&lt;U+0435&gt; &lt;U+0437&gt;&lt;U+0430&gt;&lt;U+0432&gt;&lt;U+0442&gt;&lt;U+0440&gt;&lt;U+0430&gt;&lt;U+0448&gt;&lt;U+043D&gt;&lt;U+0435&gt;&lt;U+0439&gt; &lt;U+0433&gt;&lt;U+043E&gt;&lt;U+043D&gt;&lt;U+043A&gt;&lt;U+0438&gt; &lt;U+0001F1EE&gt;&lt;U+0001F1F9&gt;&lt;U+0001F6A5&gt;_x000D_
#&lt;U+043A&gt;&lt;U+0432&gt;&lt;U+044F&gt;&lt;U+0442&gt; https://t.co/Tj4nVIVAvj</t>
  </si>
  <si>
    <t>2017-09-02 15:31:32</t>
  </si>
  <si>
    <t>Its been a while since weve last seen such weather in Monza! P14 in the quali, but P10 on the grid tomorrow https://t.co/rFSa15xPU7</t>
  </si>
  <si>
    <t>2017-09-02 10:45:47</t>
  </si>
  <si>
    <t>&lt;U+0421&gt;&lt;U+043B&gt;&lt;U+0438&gt;&lt;U+0448&gt;&lt;U+043A&gt;&lt;U+043E&gt;&lt;U+043C&gt; &lt;U+043C&gt;&lt;U+043D&gt;&lt;U+043E&gt;&lt;U+0433&gt;&lt;U+043E&gt; &lt;U+0432&gt;&lt;U+043E&gt;&lt;U+0434&gt;&lt;U+044B&gt; &lt;U+043D&gt;&lt;U+0430&gt; &lt;U+0442&gt;&lt;U+0440&gt;&lt;U+0430&gt;&lt;U+0441&gt;&lt;U+0441&gt;&lt;U+0435&gt; &lt;U+0432&gt; 3-&lt;U+0439&gt; &lt;U+0442&gt;&lt;U+0440&gt;&lt;U+0435&gt;&lt;U+043D&gt;&lt;U+0438&gt;&lt;U+0440&gt;&lt;U+043E&gt;&lt;U+0432&gt;&lt;U+043A&gt;&lt;U+0435&gt;&lt;U+0001F327&gt; &lt;U+041A&gt;&lt;U+0432&gt;&lt;U+0430&gt;&lt;U+043B&gt;&lt;U+0438&gt;&lt;U+0444&gt;&lt;U+0438&gt;&lt;U+043A&gt;&lt;U+0430&gt;&lt;U+0446&gt;&lt;U+0438&gt;&lt;U+044F&gt; &lt;U+0431&gt;&lt;U+0443&gt;&lt;U+0434&gt;&lt;U+0435&gt;&lt;U+0442&gt; &lt;U+0438&gt;&lt;U+043D&gt;&lt;U+0442&gt;&lt;U+0435&gt;&lt;U+0440&gt;&lt;U+0435&gt;&lt;U+0441&gt;&lt;U+043D&gt;&lt;U+043E&gt;&lt;U+0439&gt;!_x000D_
#&lt;U+043A&gt;&lt;U+0432&gt;&lt;U+044F&gt;&lt;U+0442&gt; #&lt;U+0434&gt;&lt;U+0430&gt;&lt;U+043D&gt;&lt;U+0438&gt;&lt;U+0438&gt;&lt;U+043B&gt;&lt;U+043A&gt;&lt;U+0432&gt;&lt;U+044F&gt;&lt;U+0442&gt; #&lt;U+0444&gt;1 #teamkvyat https://t.co/pyVDCVZSCL</t>
  </si>
  <si>
    <t>2017-09-02 10:44:45</t>
  </si>
  <si>
    <t>Too much water on the track in the final practice&lt;U+0001F327&gt; Hopefully the weather will improve by the time of the quali star https://t.co/9vhAhpkL7r</t>
  </si>
  <si>
    <t>2017-09-01 19:41:43</t>
  </si>
  <si>
    <t>&lt;U+0415&gt;&lt;U+0441&gt;&lt;U+043B&gt;&lt;U+0438&gt; &lt;U+0432&gt;&lt;U+044B&gt; &lt;U+043F&gt;&lt;U+0440&gt;&lt;U+043E&gt;&lt;U+043F&gt;&lt;U+0443&gt;&lt;U+0441&gt;&lt;U+0442&gt;&lt;U+0438&gt;&lt;U+043B&gt;&lt;U+0438&gt; &lt;U+0442&gt;&lt;U+0440&gt;&lt;U+0435&gt;&lt;U+0442&gt;&lt;U+044C&gt;&lt;U+044E&gt; &lt;U+0433&gt;&lt;U+043B&gt;&lt;U+0430&gt;&lt;U+0432&gt;&lt;U+0443&gt; &lt;U+043A&gt;&lt;U+043D&gt;&lt;U+0438&gt;&lt;U+0433&gt;&lt;U+0438&gt;, &lt;U+0442&gt;&lt;U+043E&gt; &lt;U+0441&gt;&lt;U+0443&gt;&lt;U+0431&gt;&lt;U+0431&gt;&lt;U+043E&gt;&lt;U+0442&gt;&lt;U+043D&gt;&lt;U+0438&gt;&lt;U+0439&gt; &lt;U+0432&gt;&lt;U+0435&gt;&lt;U+0447&gt;&lt;U+0435&gt;&lt;U+0440&gt;  &lt;U+043E&gt;&lt;U+0442&gt;&lt;U+043B&gt;&lt;U+0438&gt;&lt;U+0447&gt;&lt;U+043D&gt;&lt;U+0430&gt;&lt;U+044F&gt; &lt;U+0432&gt;&lt;U+043E&gt;&lt;U+0437&gt;&lt;U+043C&gt;&lt;U+043E&gt;&lt;U+0436&gt;&lt;U+043D&gt;&lt;U+043E&gt;&lt;U+0441&gt;&lt;U+0442&gt;&lt;U+044C&gt; &lt;U+043D&gt;&lt;U+0430&gt;&lt;U+0432&gt;&lt;U+0435&gt;&lt;U+0440&gt;&lt;U+0441&gt;&lt;U+0442&gt;&lt;U+0430&gt;&lt;U+0442&gt;&lt;U+044C&gt; &lt;U+0001F3C3&gt;  https://t.co/expFABv11T</t>
  </si>
  <si>
    <t>2017-09-01 19:40:15</t>
  </si>
  <si>
    <t>In case you missed the third chapter of the book, its about time to catch up&lt;U+0001F3C3&gt;  https://t.co/rlQHk8KfqX_x000D_
#kvyatbook</t>
  </si>
  <si>
    <t>2017-09-01 17:04:43</t>
  </si>
  <si>
    <t>&lt;U+0418&gt;&lt;U+0442&gt;&lt;U+043E&gt;&lt;U+0433&gt;&lt;U+0438&gt; &lt;U+043F&gt;&lt;U+044F&gt;&lt;U+0442&gt;&lt;U+043D&gt;&lt;U+0438&gt;&lt;U+0446&gt;&lt;U+044B&gt; &lt;U+043E&gt;&lt;U+0442&gt; &lt;U+0414&gt;&lt;U+0430&gt;&lt;U+043D&gt;&lt;U+0438&gt;&lt;U+0438&gt;&lt;U+043B&gt;&lt;U+0430&gt; &lt;U+0438&gt; &lt;U+0433&gt;&lt;U+043B&gt;&lt;U+0430&gt;&lt;U+0432&gt;&lt;U+043D&gt;&lt;U+043E&gt;&lt;U+0433&gt;&lt;U+043E&gt; &lt;U+0433&gt;&lt;U+043E&gt;&lt;U+043D&gt;&lt;U+043E&gt;&lt;U+0447&gt;&lt;U+043D&gt;&lt;U+043E&gt;&lt;U+0433&gt;&lt;U+043E&gt; &lt;U+0438&gt;&lt;U+043D&gt;&lt;U+0436&gt;&lt;U+0435&gt;&lt;U+043D&gt;&lt;U+0435&gt;&lt;U+0440&gt;&lt;U+0430&gt;_x000D_
Toro Rosso:_x000D_
 &lt;U+0422&gt;&lt;U+0420&gt;1: 1:24.012,14-&lt;U+0435&gt; &lt;U+043C&gt;&lt;U+0435&gt;&lt;U+0441&gt;&lt;U+0442&gt;&lt;U+043E&gt;,27 &lt;U+043A&gt;&lt;U+0440&gt;&lt;U+0443&gt;&lt;U+0433&gt;&lt;U+043E&gt;&lt;U+0432&gt;_x000D_
 &lt;U+0422&gt;&lt;U+0420&gt;2: 1:24 https://t.co/YqZ4vi0uO2</t>
  </si>
  <si>
    <t>2017-09-01 17:03:37</t>
  </si>
  <si>
    <t>Friday summary from Dany and head of vehicle performance of Toro Rosso:_x000D_
 FP1: 1:24.012, P14, 27 laps_x000D_
 FP2: 1:24.2 https://t.co/3QLu5qXM6p</t>
  </si>
  <si>
    <t>2017-09-01 13:50:43</t>
  </si>
  <si>
    <t>&lt;U+0422&gt;&lt;U+0440&gt;&lt;U+0435&gt;&lt;U+043D&gt;&lt;U+0438&gt;&lt;U+0440&gt;&lt;U+043E&gt;&lt;U+0432&gt;&lt;U+043A&gt;&lt;U+0438&gt; &lt;U+043D&gt;&lt;U+0430&gt; &lt;U+0441&gt;&lt;U+0435&gt;&lt;U+0433&gt;&lt;U+043E&gt;&lt;U+0434&gt;&lt;U+043D&gt;&lt;U+044F&gt;  &lt;U+2611&gt;&lt;U+FE0F&gt;  &lt;U+0416&gt;&lt;U+0434&gt;&lt;U+0435&gt;&lt;U+043C&gt; &lt;U+043A&gt;&lt;U+043E&gt;&lt;U+043C&gt;&lt;U+043C&gt;&lt;U+0435&gt;&lt;U+043D&gt;&lt;U+0442&gt;&lt;U+0430&gt;&lt;U+0440&gt;&lt;U+0438&gt;&lt;U+0438&gt; &lt;U+043F&gt;&lt;U+043E&gt; &lt;U+0438&gt;&lt;U+0442&gt;&lt;U+043E&gt;&lt;U+0433&gt;&lt;U+0430&gt;&lt;U+043C&gt; &lt;U+0434&gt;&lt;U+043D&gt;&lt;U+044F&gt;_x000D_
#&lt;U+043A&gt;&lt;U+0432&gt;&lt;U+044F&gt;&lt;U+0442&gt; #&lt;U+0434&gt;&lt;U+0430&gt;&lt;U+043D&gt;&lt;U+0438&gt;&lt;U+0438&gt;&lt;U+043B&gt;&lt;U+043A&gt;&lt;U+0432&gt;&lt;U+044F&gt;&lt;U+0442&gt; #&lt;U+0444&gt;1 https://t.co/CvHsIT44LE</t>
  </si>
  <si>
    <t>2017-09-01 13:48:34</t>
  </si>
  <si>
    <t>#FP2 of the #ItalianGP  &lt;U+2611&gt;&lt;U+FE0F&gt;  Wrap-up of the day to follow up soon_x000D_
#kvyat #daniilkvyat #teamkvyat #f1 https://t.co/a3rt2raXEX</t>
  </si>
  <si>
    <t>2017-09-01 10:05:58</t>
  </si>
  <si>
    <t>&lt;U+041F&gt;&lt;U+0435&gt;&lt;U+0440&gt;&lt;U+0432&gt;&lt;U+0430&gt;&lt;U+044F&gt; &lt;U+0442&gt;&lt;U+0440&gt;&lt;U+0435&gt;&lt;U+043D&gt;&lt;U+0438&gt;&lt;U+0440&gt;&lt;U+043E&gt;&lt;U+0432&gt;&lt;U+043A&gt;&lt;U+0430&gt; &lt;U+0432&gt; &lt;U+041C&gt;&lt;U+043E&gt;&lt;U+043D&gt;&lt;U+0446&gt;&lt;U+0435&gt; &lt;U+0437&gt;&lt;U+0430&gt;&lt;U+0432&gt;&lt;U+0435&gt;&lt;U+0440&gt;&lt;U+0448&gt;&lt;U+0435&gt;&lt;U+043D&gt;&lt;U+0430&gt; &lt;U+0001F3C1&gt;_x000D_
&lt;U+041F&gt;&lt;U+044F&gt;&lt;U+0442&gt;&lt;U+044C&gt; &lt;U+0441&gt;&lt;U+0442&gt;&lt;U+0438&gt;&lt;U+043D&gt;&lt;U+0442&gt;&lt;U+043E&gt;&lt;U+0432&gt;, &lt;U+043E&gt;&lt;U+043F&gt;&lt;U+0440&gt;&lt;U+043E&gt;&lt;U+0431&gt;&lt;U+043E&gt;&lt;U+0432&gt;&lt;U+0430&gt;&lt;U+043D&gt;&lt;U+044B&gt; Medium &lt;U+0438&gt; SuperSoft &lt;U+0438&gt; &lt;U+0445&gt;&lt;U+043E&gt;&lt;U+0440&gt;&lt;U+043E&gt;&lt;U+0448&gt;&lt;U+0438&gt;&lt;U+0439&gt; &lt;U+043D&gt;&lt;U+0430&gt;&lt;U+043A&gt;&lt;U+0430&gt;&lt;U+0442&gt;  27 &lt;U+043A&gt;&lt;U+0440&gt;&lt;U+0443&gt;&lt;U+0433&gt;&lt;U+043E&gt;&lt;U+0432&gt;_x000D_
#&lt;U+043A&gt;&lt;U+0432&gt;&lt;U+044F&gt;&lt;U+0442&gt; https://t.co/kqinw4ceWv</t>
  </si>
  <si>
    <t>2017-09-01 10:05:16</t>
  </si>
  <si>
    <t>FP1 of the #ItalianGP has finished &lt;U+0001F3C1&gt;_x000D_
Five stints on Mediums and Supers and some good mileage with 27 laps_x000D_
#kvyat https://t.co/3f39QzYCSz</t>
  </si>
  <si>
    <t>2017-08-31 16:52:06</t>
  </si>
  <si>
    <t>&lt;U+041D&gt;&lt;U+0430&gt; &lt;U+043E&gt;&lt;U+0447&gt;&lt;U+0435&gt;&lt;U+0440&gt;&lt;U+0435&gt;&lt;U+0434&gt;&lt;U+0438&gt; &lt;U+0441&gt;&lt;U+0430&gt;&lt;U+043C&gt;&lt;U+044B&gt;&lt;U+0439&gt; &lt;U+0431&gt;&lt;U+044B&gt;&lt;U+0441&gt;&lt;U+0442&gt;&lt;U+0440&gt;&lt;U+044B&gt;&lt;U+0439&gt; &lt;U+0413&gt;&lt;U+0440&gt;&lt;U+0430&gt;&lt;U+043D&gt;-&lt;U+043F&gt;&lt;U+0440&gt;&lt;U+0438&gt; &lt;U+0441&gt;&lt;U+0435&gt;&lt;U+0437&gt;&lt;U+043E&gt;&lt;U+043D&gt;&lt;U+0430&gt; &lt;U+0432&gt; &lt;U+041C&gt;&lt;U+043E&gt;&lt;U+043D&gt;&lt;U+0446&gt;&lt;U+0435&gt;!&lt;U+0001F1EE&gt;&lt;U+0001F1F9&gt; &lt;U+0001F6A5&gt; &lt;U+0001F3C1&gt; &lt;U+0427&gt;&lt;U+0438&gt;&lt;U+0442&gt;&lt;U+0430&gt;&lt;U+0439&gt;&lt;U+0442&gt;&lt;U+0435&gt; &lt;U+043F&gt;&lt;U+0440&gt;&lt;U+0435&gt;&lt;U+0432&gt;&lt;U+044C&gt;&lt;U+044E&gt; &lt;U+044D&gt;&lt;U+0442&gt;&lt;U+0430&gt;&lt;U+043F&gt;&lt;U+0430&gt; &lt;U+043D&gt;&lt;U+0430&gt; &lt;U+0441&gt;&lt;U+0430&gt;&lt;U+0439&gt;&lt;U+0442&gt;&lt;U+0435&gt;  https://t.co/gUADQcHdwu_x000D_
_x000D_
#&lt;U+043A&gt;&lt;U+0432&gt;&lt;U+044F&gt;&lt;U+0442&gt; #&lt;U+0434&gt;&lt;U+0430&gt;&lt;U+043D&gt;&lt;U+0438&gt;&lt;U+0438&gt;&lt;U+043B&gt;&lt;U+043A&gt;&lt;U+0432&gt;&lt;U+044F&gt;&lt;U+0442&gt; #&lt;U+0444&gt;&lt;U+043E&gt;&lt;U+0440&gt;&lt;U+043C&gt;&lt;U+0443&gt;&lt;U+043B&gt;&lt;U+0430&gt;1</t>
  </si>
  <si>
    <t>2017-08-31 16:50:18</t>
  </si>
  <si>
    <t>Tomorrow starts the #ItalianGP the fastest race on the calendar. Weekend preview already on the website  https://t.co/RBmHJbqJ6x_x000D_
#kvyat #f1</t>
  </si>
  <si>
    <t>2017-08-30 10:45:29</t>
  </si>
  <si>
    <t>&lt;U+0425&gt;&lt;U+043E&gt;&lt;U+0440&gt;&lt;U+043E&gt;&lt;U+0448&gt;&lt;U+0435&gt;&lt;U+0435&gt; &lt;U+0438&gt;&lt;U+043D&gt;&lt;U+0442&gt;&lt;U+0435&gt;&lt;U+0440&gt;&lt;U+0432&gt;&lt;U+044C&gt;&lt;U+044E&gt;! https://t.co/vUFpJE4gqO</t>
  </si>
  <si>
    <t>2017-08-29 19:32:46</t>
  </si>
  <si>
    <t>&lt;U+0423&gt;&lt;U+0436&gt;&lt;U+0435&gt; &lt;U+0432&gt; &lt;U+044D&gt;&lt;U+0442&gt;&lt;U+0438&gt; &lt;U+0432&gt;&lt;U+044B&gt;&lt;U+0445&gt;&lt;U+043E&gt;&lt;U+0434&gt;&lt;U+043D&gt;&lt;U+044B&gt;&lt;U+0435&gt; &lt;U+043D&gt;&lt;U+0430&gt;&lt;U+0441&gt; &lt;U+0436&gt;&lt;U+0434&gt;&lt;U+0435&gt;&lt;U+0442&gt; &lt;U+0441&gt;&lt;U+043B&gt;&lt;U+0435&gt;&lt;U+0434&gt;&lt;U+0443&gt;&lt;U+044E&gt;&lt;U+0449&gt;&lt;U+0430&gt;&lt;U+044F&gt; &lt;U+0433&gt;&lt;U+043E&gt;&lt;U+043D&gt;&lt;U+043A&gt;&lt;U+0430&gt; &lt;U+0432&gt; &lt;U+0438&gt;&lt;U+0442&gt;&lt;U+0430&gt;&lt;U+043B&gt;&lt;U+044C&gt;&lt;U+044F&gt;&lt;U+043D&gt;&lt;U+0441&gt;&lt;U+043A&gt;&lt;U+043E&gt;&lt;U+0439&gt; &lt;U+041C&gt;&lt;U+043E&gt;&lt;U+043D&gt;&lt;U+0446&gt;&lt;U+0435&gt;. &lt;U+041D&gt;&lt;U+0435&gt;&lt;U+043C&gt;&lt;U+043D&gt;&lt;U+043E&gt;&lt;U+0433&gt;&lt;U+043E&gt; &lt;U+043E&gt;&lt;U+0431&gt; &lt;U+0430&gt;&lt;U+0441&gt;&lt;U+0441&gt;&lt;U+043E&gt;&lt;U+0446&gt;&lt;U+0438&gt;&lt;U+0430&gt;&lt;U+0446&gt;&lt;U+0438&gt;&lt;U+044F&gt;&lt;U+0445&gt; &lt;U+0441&gt; &lt;U+043F&gt;&lt;U+0440&gt;&lt;U+0435&gt;&lt;U+0434&gt;&lt;U+0441&gt;&lt;U+0442&gt;&lt;U+043E&gt;&lt;U+044F&gt;&lt;U+0449&gt;&lt;U+0438&gt;&lt;U+043C&gt; &lt;U+0413&gt;&lt;U+0440&gt;&lt;U+0430&gt;&lt;U+043D&gt;-&lt;U+043F&gt;&lt;U+0440&gt;&lt;U+0438&gt; &lt;U+0001F355&gt;&lt;U+0001F3DB&gt; https://t.co/7atZkRMIU9</t>
  </si>
  <si>
    <t>2017-08-29 19:31:31</t>
  </si>
  <si>
    <t>Next stop is Monza, already this weekend! Daniil tells a bit about his associations with the upcoming Grand Prix&lt;U+0001F355&gt;&lt;U+0001F3DB&gt; https://t.co/av9vh7VoMa</t>
  </si>
  <si>
    <t>2017-08-29 15:54:41</t>
  </si>
  <si>
    <t>&lt;U+041C&gt;&lt;U+044B&gt;&lt;U+0441&gt;&lt;U+043B&gt;&lt;U+0438&gt; &lt;U+043E&gt; &lt;U+0413&gt;&lt;U+0440&gt;&lt;U+0430&gt;&lt;U+043D&gt;-&lt;U+043F&gt;&lt;U+0440&gt;&lt;U+0438&gt; &lt;U+0411&gt;&lt;U+0435&gt;&lt;U+043B&gt;&lt;U+044C&gt;&lt;U+0433&gt;&lt;U+0438&gt;&lt;U+0438&gt; &lt;U+0001F1E7&gt;&lt;U+0001F1EA&gt; &lt;U+0432&gt; &lt;U+0438&gt;&lt;U+043D&gt;&lt;U+0442&gt;&lt;U+0435&gt;&lt;U+0440&gt;&lt;U+0432&gt;&lt;U+044C&gt;&lt;U+044E&gt; &lt;U+0447&gt;&lt;U+0438&gt;&lt;U+0442&gt;&lt;U+0430&gt;&lt;U+0442&gt;&lt;U+0435&gt;&lt;U+043B&gt;&lt;U+044F&gt;&lt;U+043C&gt; &lt;U+0441&gt;&lt;U+0430&gt;&lt;U+0439&gt;&lt;U+0442&gt;&lt;U+0430&gt;_x000D_
https://t.co/o69QidLWW5_x000D_
_x000D_
#&lt;U+043A&gt;&lt;U+0432&gt;&lt;U+044F&gt;&lt;U+0442&gt; #&lt;U+0434&gt;&lt;U+0430&gt;&lt;U+043D&gt;&lt;U+0438&gt;&lt;U+0438&gt;&lt;U+043B&gt;&lt;U+043A&gt;&lt;U+0432&gt;&lt;U+044F&gt;&lt;U+0442&gt; #&lt;U+0444&gt;&lt;U+043E&gt;&lt;U+0440&gt;&lt;U+043C&gt;&lt;U+0443&gt;&lt;U+043B&gt;&lt;U+0430&gt;1 #&lt;U+0444&gt;1 #teamkvyat</t>
  </si>
  <si>
    <t>2017-08-29 15:53:54</t>
  </si>
  <si>
    <t>Wrap-up of the weekend in Spa&lt;U+0001F1E7&gt;&lt;U+0001F1EA&gt; for the readers of the website  https://t.co/D3qAW3b55G_x000D_
_x000D_
#BelgianGP #f1 #kvyat</t>
  </si>
  <si>
    <t>2017-08-28 20:41:08</t>
  </si>
  <si>
    <t>&lt;U+041D&gt;&lt;U+043E&gt;&lt;U+0432&gt;&lt;U+0430&gt;&lt;U+044F&gt; &lt;U+0433&gt;&lt;U+043B&gt;&lt;U+0430&gt;&lt;U+0432&gt;&lt;U+0430&gt; &lt;U+043A&gt;&lt;U+043D&gt;&lt;U+0438&gt;&lt;U+0433&gt;&lt;U+0438&gt; &lt;U+0443&gt;&lt;U+0436&gt;&lt;U+0435&gt; &lt;U+043D&gt;&lt;U+0430&gt; &lt;U+0441&gt;&lt;U+0430&gt;&lt;U+0439&gt;&lt;U+0442&gt;&lt;U+0435&gt;! &lt;U+0412&gt;&lt;U+044B&gt; &lt;U+0443&gt;&lt;U+0437&gt;&lt;U+043D&gt;&lt;U+0430&gt;&lt;U+0435&gt;&lt;U+0442&gt;&lt;U+0435&gt; &lt;U+043E&gt; &lt;U+043D&gt;&lt;U+0430&gt;&lt;U+0447&gt;&lt;U+0430&gt;&lt;U+043B&gt;&lt;U+0435&gt; &lt;U+0441&gt;&lt;U+043E&gt;&lt;U+043F&gt;&lt;U+0435&gt;&lt;U+0440&gt;&lt;U+043D&gt;&lt;U+0438&gt;&lt;U+0447&gt;&lt;U+0435&gt;&lt;U+0441&gt;&lt;U+0442&gt;&lt;U+0432&gt;&lt;U+0430&gt; &lt;U+0414&gt;&lt;U+0430&gt;&lt;U+043D&gt;&lt;U+0438&gt;&lt;U+0438&gt;&lt;U+043B&gt;&lt;U+0430&gt; &lt;U+0438&gt; &lt;U+0410&gt; &lt;U+0432&gt;&lt;U+043F&gt;&lt;U+0440&gt;&lt;U+043E&gt;&lt;U+0447&gt;&lt;U+0435&gt;&lt;U+043C&gt;, &lt;U+043F&gt;&lt;U+0440&gt;&lt;U+043E&gt;&lt;U+0447&gt;&lt;U+0438&gt;&lt;U+0442&gt;&lt;U+0430&gt;&lt;U+0439&gt;&lt;U+0442&gt;&lt;U+0435&gt; &lt;U+0441&gt;&lt;U+0430&gt;&lt;U+043C&gt;&lt;U+0438&gt;!&lt;U+0001F61C&gt; _x000D_
&lt;U+0001F499&gt; + &lt;U+0001F501&gt;_x000D_
https://t.co/oiupPwAxvd</t>
  </si>
  <si>
    <t>2017-08-28 20:40:25</t>
  </si>
  <si>
    <t>A new chapter of the book is out! &lt;U+0001F499&gt; and &lt;U+0001F501&gt; to unlock the next one! _x000D_
https://t.co/2SWQbEeOv4</t>
  </si>
  <si>
    <t>2017-08-28 18:30:23</t>
  </si>
  <si>
    <t>Photo-story of the past racing weekend in Ardennes &lt;U+0001F1E7&gt;&lt;U+0001F1EA&gt;&lt;U+0001F4F8&gt;|&lt;U+0424&gt;&lt;U+043E&gt;&lt;U+0442&gt;&lt;U+043E&gt;&lt;U+0438&gt;&lt;U+0441&gt;&lt;U+0442&gt;&lt;U+043E&gt;&lt;U+0440&gt;&lt;U+0438&gt;&lt;U+044F&gt; &lt;U+043C&gt;&lt;U+0438&gt;&lt;U+043D&gt;&lt;U+0443&gt;&lt;U+0432&gt;&lt;U+0448&gt;&lt;U+0435&gt;&lt;U+0433&gt;&lt;U+043E&gt; &lt;U+0443&gt;&lt;U+0438&gt;&lt;U+043A&gt;&lt;U+044D&gt;&lt;U+043D&gt;&lt;U+0434&gt;&lt;U+0430&gt; &lt;U+0432&gt; &lt;U+0410&gt;&lt;U+0440&gt;&lt;U+0434&gt;&lt;U+0435&gt;&lt;U+043D&gt;&lt;U+043D&gt;&lt;U+0441&gt;&lt;U+043A&gt;&lt;U+0438&gt;&lt;U+0445&gt; &lt;U+0433&gt;&lt;U+043E&gt;&lt;U+0440&gt;&lt;U+0430&gt;&lt;U+0445&gt;_x000D_
#BelgianGP_x000D_
https://t.co/Q9jCNAKbyu</t>
  </si>
  <si>
    <t>2017-08-27 16:52:04</t>
  </si>
  <si>
    <t>&lt;U+0417&gt;&lt;U+0430&gt;&lt;U+0432&gt;&lt;U+0435&gt;&lt;U+0440&gt;&lt;U+0448&gt;&lt;U+0430&gt;&lt;U+0435&gt;&lt;U+043C&gt; &lt;U+0443&gt;&lt;U+0438&gt;&lt;U+043A&gt;&lt;U+044D&gt;&lt;U+043D&gt;&lt;U+0434&gt; &lt;U+0432&gt; &lt;U+0411&gt;&lt;U+0435&gt;&lt;U+043B&gt;&lt;U+044C&gt;&lt;U+0433&gt;&lt;U+0438&gt;&lt;U+0438&gt; &lt;U+0438&gt;&lt;U+0442&gt;&lt;U+043E&gt;&lt;U+0433&gt;&lt;U+043E&gt;&lt;U+0432&gt;&lt;U+044B&gt;&lt;U+043C&gt; &lt;U+043A&gt;&lt;U+043E&gt;&lt;U+043C&gt;&lt;U+043C&gt;&lt;U+0435&gt;&lt;U+043D&gt;&lt;U+0442&gt;&lt;U+0430&gt;&lt;U+0440&gt;&lt;U+0438&gt;&lt;U+0435&gt;&lt;U+043C&gt; &lt;U+043F&gt;&lt;U+0440&gt;&lt;U+0435&gt;&lt;U+0441&gt;&lt;U+0441&gt;-&lt;U+0441&gt;&lt;U+043B&gt;&lt;U+0443&gt;&lt;U+0436&gt;&lt;U+0431&gt;&lt;U+0435&gt; &lt;U+043A&gt;&lt;U+043E&gt;&lt;U+043C&gt;&lt;U+0430&gt;&lt;U+043D&gt;&lt;U+0434&gt;&lt;U+044B&gt;&lt;U+0001F3C1&gt;&lt;U+0001F1E7&gt;&lt;U+0001F1EA&gt;  &lt;U+0421&gt;&lt;U+043B&gt;&lt;U+0435&gt;&lt;U+0434&gt;&lt;U+0443&gt;&lt;U+044E&gt;&lt;U+0449&gt;&lt;U+0430&gt;&lt;U+044F&gt; &lt;U+0433&gt;&lt;U+043E&gt;&lt;U+043D&gt;&lt;U+043A&gt;&lt;U+0430&gt; &lt;U+0432&gt; &lt;U+041C&gt;&lt;U+043E&gt;&lt;U+043D&gt;&lt;U+0446&gt;&lt;U+0435&gt; &lt;U+0443&gt;&lt;U+0436&gt;&lt;U+0435&gt; &lt;U+043D&gt;&lt;U+0430&gt; &lt;U+0441&gt;&lt;U+043B&gt;&lt;U+0435&gt;&lt;U+0434&gt;&lt;U+0443&gt;&lt;U+044E&gt;&lt;U+0449&gt;&lt;U+0435&gt;&lt;U+0439&gt; https://t.co/O059RF6yAi</t>
  </si>
  <si>
    <t>2017-08-27 16:51:12</t>
  </si>
  <si>
    <t>Thats a wrap of the #BelgianGP weekend!&lt;U+0001F3C1&gt;&lt;U+0001F1E7&gt;&lt;U+0001F1EA&gt;  Next stop &amp;gt; Monza&lt;U+0001F1EE&gt;&lt;U+0001F1F9&gt;_x000D_
#kvyat #f1 #daniilkvyat #teamkvyat https://t.co/Qq31tIANze</t>
  </si>
  <si>
    <t>2017-08-27 13:34:03</t>
  </si>
  <si>
    <t>Strong race: 7 positions gained and P12 on the finish &lt;U+0001F3C1&gt; | &lt;U+0425&gt;&lt;U+043E&gt;&lt;U+0440&gt;&lt;U+043E&gt;&lt;U+0448&gt;&lt;U+0430&gt;&lt;U+044F&gt; &lt;U+0433&gt;&lt;U+043E&gt;&lt;U+043D&gt;&lt;U+043A&gt;&lt;U+0430&gt;: 7 &lt;U+043E&gt;&lt;U+0442&gt;&lt;U+044B&gt;&lt;U+0433&gt;&lt;U+0440&gt;&lt;U+0430&gt;&lt;U+043D&gt;&lt;U+043D&gt;&lt;U+044B&gt;&lt;U+0445&gt; &lt;U+043F&gt;&lt;U+043E&gt;&lt;U+0437&gt;&lt;U+0438&gt;&lt;U+0446&gt;&lt;U+0438&gt;&lt;U+0439&gt; &lt;U+0438&gt; 12-&lt;U+0435&gt; &lt;U+043C&gt;&lt;U+0435&gt;&lt;U+0441&gt;&lt;U+0442&gt;&lt;U+043E&gt; &lt;U+043D&gt;&lt;U+0430&gt; &lt;U+0444&gt;&lt;U+0438&gt;&lt;U+043D&gt;&lt;U+0438&gt;&lt;U+0448&gt; https://t.co/2PIIMqQebW</t>
  </si>
  <si>
    <t>2017-08-27 08:30:11</t>
  </si>
  <si>
    <t>&lt;U+0412&gt;&lt;U+043A&gt;&lt;U+043B&gt;&lt;U+044E&gt;&lt;U+0447&gt;&lt;U+0430&gt;&lt;U+0439&gt;&lt;U+0442&gt;&lt;U+0435&gt; &lt;U+0421&gt;&lt;U+043F&gt;&lt;U+043E&gt;&lt;U+0440&gt;&lt;U+0442&gt; FM &lt;U+0432&gt; 12:00! &lt;U+0412&gt; «100% &lt;U+0421&gt;&lt;U+043A&gt;&lt;U+043E&gt;&lt;U+0440&gt;&lt;U+043E&gt;&lt;U+0441&gt;&lt;U+0442&gt;&lt;U+0438&gt;» &lt;U+043E&gt;&lt;U+0441&gt;&lt;U+043E&gt;&lt;U+0431&gt;&lt;U+044B&gt;&lt;U+0439&gt; &lt;U+0433&gt;&lt;U+043E&gt;&lt;U+0441&gt;&lt;U+0442&gt;&lt;U+044C&gt;  &lt;U+041F&gt;&lt;U+0430&gt;&lt;U+0432&gt;&lt;U+0435&gt;&lt;U+043B&gt; &lt;U+0413&gt;&lt;U+0443&gt;&lt;U+0441&gt;&lt;U+044C&gt;&lt;U+043A&gt;&lt;U+043E&gt;&lt;U+0432&gt;, &lt;U+043F&gt;&lt;U+0435&gt;&lt;U+0440&gt;&lt;U+0432&gt;&lt;U+044B&gt;&lt;U+0439&gt; &lt;U+0442&gt;&lt;U+0440&gt;&lt;U+0435&gt;&lt;U+043D&gt;&lt;U+0435&gt;&lt;U+0440&gt; &lt;U+0414&gt;&lt;U+0430&gt;&lt;U+043D&gt;&lt;U+0438&gt;&lt;U+0438&gt;&lt;U+043B&gt;&lt;U+0430&gt;_x000D_
https://t.co/CBzBeHWAgi</t>
  </si>
  <si>
    <t>2017-08-26 18:15:08</t>
  </si>
  <si>
    <t>&lt;U+0415&gt;&lt;U+0441&gt;&lt;U+043B&gt;&lt;U+0438&gt; &lt;U+0432&gt;&lt;U+044B&gt; &lt;U+0435&gt;&lt;U+0449&gt;&lt;U+0435&gt; &lt;U+043D&gt;&lt;U+0435&gt; &lt;U+0443&gt;&lt;U+0441&gt;&lt;U+043F&gt;&lt;U+0435&gt;&lt;U+043B&gt;&lt;U+0438&gt; &lt;U+043F&gt;&lt;U+0440&gt;&lt;U+043E&gt;&lt;U+0447&gt;&lt;U+0438&gt;&lt;U+0442&gt;&lt;U+0430&gt;&lt;U+0442&gt;&lt;U+044C&gt; 2-&lt;U+044E&gt; &lt;U+0433&gt;&lt;U+043B&gt;&lt;U+0430&gt;&lt;U+0432&gt;&lt;U+0443&gt; &lt;U+043A&gt;&lt;U+043D&gt;&lt;U+0438&gt;&lt;U+0433&gt;&lt;U+0438&gt; &lt;U+043D&gt;&lt;U+0430&gt; &lt;U+043D&gt;&lt;U+0430&gt;&lt;U+0448&gt;&lt;U+0435&gt;&lt;U+043C&gt; &lt;U+0441&gt;&lt;U+0430&gt;&lt;U+0439&gt;&lt;U+0442&gt;&lt;U+0435&gt;, &lt;U+0442&gt;&lt;U+043E&gt; &lt;U+0441&gt;&lt;U+0443&gt;&lt;U+0431&gt;&lt;U+0431&gt;&lt;U+043E&gt;&lt;U+0442&gt;&lt;U+043D&gt;&lt;U+0438&gt;&lt;U+0439&gt; &lt;U+0432&gt;&lt;U+0435&gt;&lt;U+0447&gt;&lt;U+0435&gt;&lt;U+0440&gt;  &lt;U+043B&gt;&lt;U+0443&gt;&lt;U+0447&gt;&lt;U+0448&gt;&lt;U+0435&gt;&lt;U+0435&gt; &lt;U+0432&gt;&lt;U+0440&gt;&lt;U+0435&gt;&lt;U+043C&gt;&lt;U+044F&gt; &lt;U+0434&gt;&lt;U+043B&gt;&lt;U+044F&gt; &lt;U+044D&gt;&lt;U+0442&gt;&lt;U+043E&gt;&lt;U+0433&gt;&lt;U+043E&gt;&lt;U+0001F609&gt;&lt;U+0001F4D6&gt;_x000D_
https://t.co/RSMyM10wS6</t>
  </si>
  <si>
    <t>2017-08-26 17:30:36</t>
  </si>
  <si>
    <t>Introducing a new personal brand identity by ONY agency&lt;U+0001F389&gt; | &lt;U+041F&gt;&lt;U+0440&gt;&lt;U+0435&gt;&lt;U+0434&gt;&lt;U+0441&gt;&lt;U+0442&gt;&lt;U+0430&gt;&lt;U+0432&gt;&lt;U+043B&gt;&lt;U+044F&gt;&lt;U+0435&gt;&lt;U+043C&gt; &lt;U+043B&gt;&lt;U+0438&gt;&lt;U+0447&gt;&lt;U+043D&gt;&lt;U+044B&gt;&lt;U+0439&gt; &lt;U+0431&gt;&lt;U+0440&gt;&lt;U+0435&gt;&lt;U+043D&gt;&lt;U+0434&gt; &lt;U+0414&gt;&lt;U+0430&gt;&lt;U+043D&gt;&lt;U+0438&gt;&lt;U+0438&gt;&lt;U+043B&gt;&lt;U+0430&gt;, &lt;U+0440&gt;&lt;U+0430&gt;&lt;U+0437&gt;&lt;U+0440&gt;&lt;U+0430&gt;&lt;U+0431&gt;&lt;U+043E&gt;&lt;U+0442&gt;&lt;U+0430&gt;&lt;U+043D&gt;&lt;U+043D&gt;&lt;U+044B&gt;&lt;U+0439&gt; ONY_x000D_
https://t.co/cg3G80z3aV</t>
  </si>
  <si>
    <t>2017-08-26 17:21:12</t>
  </si>
  <si>
    <t>&lt;U+041F&gt;&lt;U+043E&gt;&lt;U+0434&gt;&lt;U+0432&gt;&lt;U+043E&gt;&lt;U+0434&gt;&lt;U+0438&gt;&lt;U+043C&gt; &lt;U+0438&gt;&lt;U+0442&gt;&lt;U+043E&gt;&lt;U+0433&gt;&lt;U+0438&gt; &lt;U+0441&gt;&lt;U+0443&gt;&lt;U+0431&gt;&lt;U+0431&gt;&lt;U+043E&gt;&lt;U+0442&gt;&lt;U+044B&gt;&lt;U+0001F3C1&gt;_x000D_
 3-&lt;U+044F&gt; &lt;U+0442&gt;&lt;U+0440&gt;&lt;U+0435&gt;&lt;U+043D&gt;&lt;U+0438&gt;&lt;U+0440&gt;&lt;U+043E&gt;&lt;U+0432&gt;&lt;U+043A&gt;&lt;U+0430&gt;: 1:47.903, 18-&lt;U+0435&gt; &lt;U+043C&gt;&lt;U+0435&gt;&lt;U+0441&gt;&lt;U+0442&gt;&lt;U+043E&gt;, 7 &lt;U+043A&gt;&lt;U+0440&gt;&lt;U+0443&gt;&lt;U+0433&gt;&lt;U+043E&gt;&lt;U+0432&gt;_x000D_
 &lt;U+041A&gt;&lt;U+0432&gt;&lt;U+0430&gt;&lt;U+043B&gt;&lt;U+0438&gt;&lt;U+0444&gt;&lt;U+0438&gt;&lt;U+043A&gt;&lt;U+0430&gt;&lt;U+0446&gt;&lt;U+0438&gt;&lt;U+044F&gt;: 1:46.028, 17-&lt;U+0435&gt; &lt;U+043C&gt;&lt;U+0435&gt;&lt;U+0441&gt;&lt;U+0442&gt;&lt;U+043E&gt;*_x000D_
*&lt;U+0448&gt;&lt;U+0442&gt;&lt;U+0440&gt; https://t.co/a3X7K0QIFq</t>
  </si>
  <si>
    <t>2017-08-26 17:20:46</t>
  </si>
  <si>
    <t>Time to wrap-up the Saturday&lt;U+0001F3C1&gt;_x000D_
 FP3: 1:47.903, P18, 7 laps_x000D_
 Quali: 1:46.028, P17*_x000D_
*20 places grid penalty for chan https://t.co/bYTarV43SN</t>
  </si>
  <si>
    <t>2017-08-26 13:13:37</t>
  </si>
  <si>
    <t>+20 grid positions after changing the power unit. Anticipating recovery in the race&lt;U+0001F4AA&gt;&lt;U+0001F4AA&gt;&lt;U+0001F4AA&gt;|&lt;U+0416&gt;&lt;U+0434&gt;&lt;U+0435&gt;&lt;U+043C&gt; &lt;U+043F&gt;&lt;U+0440&gt;&lt;U+043E&gt;&lt;U+0440&gt;&lt;U+044B&gt;&lt;U+0432&gt; &lt;U+0432&gt; &lt;U+0433&gt;&lt;U+043E&gt;&lt;U+043D&gt;&lt;U+043A&gt;&lt;U+0435&gt;, &lt;U+043F&gt;&lt;U+043E&gt;&lt;U+0441&gt;&lt;U+043B&gt;&lt;U+0435&gt; &lt;U+0448&gt; https://t.co/3vT2JrUYqP</t>
  </si>
  <si>
    <t>2017-08-26 10:22:40</t>
  </si>
  <si>
    <t>FP3 was over after engine problems.7 laps (non on Ultras),P18 (1:47.903) | 7 &lt;U+043A&gt;&lt;U+0440&gt;&lt;U+0443&gt;&lt;U+0433&gt;&lt;U+043E&gt;&lt;U+0432&gt; &lt;U+0438&gt; 18-&lt;U+0439&gt; &lt;U+0440&gt;&lt;U+0435&gt;&lt;U+0437&gt;&lt;U+0443&gt;&lt;U+043B&gt;&lt;U+044C&gt;&lt;U+0442&gt;&lt;U+0430&gt;&lt;U+0442&gt; &lt;U+043F&gt;&lt;U+043E&gt;&lt;U+0441&gt;&lt;U+043B&gt;&lt;U+0435&gt; &lt;U+043E&gt;&lt;U+0442&gt;&lt;U+043A&gt;&lt;U+0430&gt;&lt;U+0437&gt;&lt;U+0430&gt; &lt;U+0434&gt; https://t.co/dk7Q7GI76u</t>
  </si>
  <si>
    <t>2017-08-25 15:47:31</t>
  </si>
  <si>
    <t>&lt;U+0418&gt;&lt;U+0442&gt;&lt;U+043E&gt;&lt;U+0433&gt;&lt;U+0438&gt; &lt;U+043F&gt;&lt;U+044F&gt;&lt;U+0442&gt;&lt;U+043D&gt;&lt;U+0438&gt;&lt;U+0447&gt;&lt;U+043D&gt;&lt;U+044B&gt;&lt;U+0445&gt; &lt;U+0437&gt;&lt;U+0430&gt;&lt;U+0435&gt;&lt;U+0437&gt;&lt;U+0434&gt;&lt;U+043E&gt;&lt;U+0432&gt; &lt;U+0432&gt; &lt;U+0411&gt;&lt;U+0435&gt;&lt;U+043B&gt;&lt;U+044C&gt;&lt;U+0433&gt;&lt;U+0438&gt;&lt;U+0438&gt;&lt;U+0001F3C1&gt;_x000D_
 1-&lt;U+044F&gt; &lt;U+0442&gt;&lt;U+0440&gt;&lt;U+0435&gt;&lt;U+043D&gt;&lt;U+0438&gt;&lt;U+0440&gt;&lt;U+043E&gt;&lt;U+0432&gt;&lt;U+043A&gt;&lt;U+0430&gt;: 1:47.851, 9-&lt;U+0435&gt; &lt;U+043C&gt;&lt;U+0435&gt;&lt;U+0441&gt;&lt;U+0442&gt;&lt;U+043E&gt;, 20 &lt;U+043A&gt;&lt;U+0440&gt;&lt;U+0443&gt;&lt;U+0433&gt;&lt;U+043E&gt;&lt;U+0432&gt;_x000D_
 2-&lt;U+044F&gt; &lt;U+0442&gt;&lt;U+0440&gt;&lt;U+0435&gt;&lt;U+043D&gt;&lt;U+0438&gt;&lt;U+0440&gt;&lt;U+043E&gt;&lt;U+0432&gt;&lt;U+043A&gt;&lt;U+0430&gt;: 1:47.450, 15- https://t.co/io4Nnx0oHk</t>
  </si>
  <si>
    <t>2017-08-25 15:47:15</t>
  </si>
  <si>
    <t>Friday summary from Belgium&lt;U+0001F3C1&gt;_x000D_
 FP1: 1:47.851, P9, 20 laps_x000D_
 FP2: 1:47.450, P15, 12 laps_x000D_
_x000D_
#f1 #belgiumGP #kvyat https://t.co/vaJ5vGOzOx</t>
  </si>
  <si>
    <t>2017-08-25 14:45:52</t>
  </si>
  <si>
    <t>P15, 1:47.450 and 12 laps in the &lt;U+0001F327&gt; FP2 of the #belgiumGP&lt;U+0001F1E7&gt;&lt;U+0001F1EA&gt; | 15-&lt;U+0439&gt; &lt;U+0432&gt;&lt;U+043E&gt; 2-&lt;U+0439&gt; &lt;U+0442&gt;&lt;U+0440&gt;&lt;U+0435&gt;&lt;U+043D&gt;&lt;U+0438&gt;&lt;U+0440&gt;&lt;U+043E&gt;&lt;U+0432&gt;&lt;U+043A&gt;&lt;U+0435&gt;, 1:47.450, 12 &lt;U+043A&gt;&lt;U+0440&gt;&lt;U+0443&gt;&lt;U+0433&gt;&lt;U+043E&gt;&lt;U+0432&gt;_x000D_
#f1 https://t.co/igXa7ccuCk</t>
  </si>
  <si>
    <t>2017-08-25 09:49:44</t>
  </si>
  <si>
    <t>P9 in the #BelgianGP FP1 (1:47.851), 20 laps | 9-&lt;U+0439&gt; &lt;U+0440&gt;&lt;U+0435&gt;&lt;U+0437&gt;&lt;U+0443&gt;&lt;U+043B&gt;&lt;U+044C&gt;&lt;U+0442&gt;&lt;U+0430&gt;&lt;U+0442&gt; &lt;U+0432&gt; 1&lt;U+0439&gt; &lt;U+0442&gt;&lt;U+0440&gt;&lt;U+0435&gt;&lt;U+043D&gt;&lt;U+0438&gt;&lt;U+0440&gt;&lt;U+043E&gt;&lt;U+0432&gt;&lt;U+043A&gt;&lt;U+0435&gt; &lt;U+0413&gt;&lt;U+041F&gt; &lt;U+0411&gt;&lt;U+0435&gt;&lt;U+043B&gt;&lt;U+044C&gt;&lt;U+0433&gt;&lt;U+0438&gt;&lt;U+0438&gt; (1:47.851), 20 &lt;U+043A&gt;&lt;U+0440&gt;&lt;U+0443&gt;&lt;U+0433&gt;&lt;U+043E&gt;&lt;U+0432&gt; https://t.co/srRBTyJgV2</t>
  </si>
  <si>
    <t>2017-08-21 14:52:14</t>
  </si>
  <si>
    <t>F1 vacations are officially over! Lets have some fun with this traditional scrambled words preview of the https://t.co/AYjKEfeZwb</t>
  </si>
  <si>
    <t>2017-08-18 19:51:13</t>
  </si>
  <si>
    <t>&lt;U+0427&gt;&lt;U+0438&gt;&lt;U+0442&gt;&lt;U+0430&gt;&lt;U+0439&gt;&lt;U+0442&gt;&lt;U+0435&gt; &lt;U+044D&gt;&lt;U+043A&gt;&lt;U+0441&gt;&lt;U+043A&gt;&lt;U+043B&gt;&lt;U+044E&gt;&lt;U+0437&gt;&lt;U+0438&gt;&lt;U+0432&gt;&lt;U+043D&gt;&lt;U+043E&gt;&lt;U+0435&gt; &lt;U+0438&gt;&lt;U+043D&gt;&lt;U+0442&gt;&lt;U+0435&gt;&lt;U+0440&gt;&lt;U+0432&gt;&lt;U+044C&gt;&lt;U+044E&gt; &lt;U+0441&gt; &lt;U+0433&gt;&lt;U+043E&gt;&lt;U+043D&gt;&lt;U+043E&gt;&lt;U+0447&gt;&lt;U+043D&gt;&lt;U+044B&gt;&lt;U+043C&gt; &lt;U+0438&gt;&lt;U+043D&gt;&lt;U+0436&gt;&lt;U+0435&gt;&lt;U+043D&gt;&lt;U+0435&gt;&lt;U+0440&gt;&lt;U+043E&gt;&lt;U+043C&gt; &lt;U+0414&gt;&lt;U+0430&gt;&lt;U+043D&gt;&lt;U+0438&gt;&lt;U+0438&gt;&lt;U+043B&gt;&lt;U+0430&gt; &lt;U+043D&gt;&lt;U+0430&gt; &lt;U+043D&gt;&lt;U+0430&gt;&lt;U+0448&gt;&lt;U+0435&gt;&lt;U+043C&gt; &lt;U+0441&gt;&lt;U+0430&gt;&lt;U+0439&gt;&lt;U+0442&gt;&lt;U+0435&gt;!_x000D_
https://t.co/VFV95S0RdH_x000D_
_x000D_
#&lt;U+043A&gt;&lt;U+0432&gt;&lt;U+044F&gt;&lt;U+0442&gt; #&lt;U+0434&gt;&lt;U+0430&gt;&lt;U+043D&gt;&lt;U+0438&gt;&lt;U+0438&gt;&lt;U+043B&gt;&lt;U+043A&gt;&lt;U+0432&gt;&lt;U+044F&gt;&lt;U+0442&gt; #&lt;U+0444&gt;&lt;U+043E&gt;&lt;U+0440&gt;&lt;U+043C&gt;&lt;U+0443&gt;&lt;U+043B&gt;&lt;U+0430&gt;1 #&lt;U+0444&gt;1</t>
  </si>
  <si>
    <t>2017-08-18 19:50:15</t>
  </si>
  <si>
    <t>Read an exclusive interview with Pierre Hamelin on DK website now! https://t.co/abWja0U2Hb_x000D_
_x000D_
#kvyat #daniilkvyat #formula1 #f1 #tororosso</t>
  </si>
  <si>
    <t>2017-08-17 17:05:23</t>
  </si>
  <si>
    <t>&lt;U+041E&gt;&lt;U+0447&gt;&lt;U+0435&gt;&lt;U+0440&gt;&lt;U+0435&gt;&lt;U+0434&gt;&lt;U+043D&gt;&lt;U+043E&gt;&lt;U+0439&gt; &lt;U+044D&gt;&lt;U+043F&gt;&lt;U+0438&gt;&lt;U+0437&gt;&lt;U+043E&gt;&lt;U+0434&gt; #tbt &lt;U+0443&gt;&lt;U+0436&gt;&lt;U+0435&gt; &lt;U+043D&gt;&lt;U+0430&gt; &lt;U+0441&gt;&lt;U+0430&gt;&lt;U+0439&gt;&lt;U+0442&gt;&lt;U+0435&gt; _x000D_
https://t.co/oEAfOxRu58_x000D_
_x000D_
#&lt;U+043A&gt;&lt;U+0432&gt;&lt;U+044F&gt;&lt;U+0442&gt; #&lt;U+0434&gt;&lt;U+0430&gt;&lt;U+043D&gt;&lt;U+0438&gt;&lt;U+0438&gt;&lt;U+043B&gt;&lt;U+043A&gt;&lt;U+0432&gt;&lt;U+044F&gt;&lt;U+0442&gt; #&lt;U+0444&gt;&lt;U+043E&gt;&lt;U+0440&gt;&lt;U+043C&gt;&lt;U+0443&gt;&lt;U+043B&gt;&lt;U+0430&gt;1 #&lt;U+0444&gt;1 #teamkvyat_x000D_
https://t.co/3SHCYx452P</t>
  </si>
  <si>
    <t>2017-08-17 17:03:30</t>
  </si>
  <si>
    <t>Its #tbt again! Another episode of DK career in the spotlight&lt;U+0001F526&gt;  https://t.co/nhnsxx8Z28_x000D_
_x000D_
#kvyat #daniilkvyat #for_x000D_
https://t.co/Gl2ocuNVUQ</t>
  </si>
  <si>
    <t>2017-08-15 06:13:39</t>
  </si>
  <si>
    <t>@Lotion_Man Considering that but not this year for sure.</t>
  </si>
  <si>
    <t>2017-08-14 18:23:45</t>
  </si>
  <si>
    <t>@MakedonskiiLA &lt;U+0421&gt;&lt;U+043B&gt;&lt;U+0435&gt;&lt;U+0434&gt;&lt;U+0443&gt;&lt;U+044E&gt;&lt;U+0449&gt;&lt;U+0438&gt;&lt;U+0439&gt; &lt;U+0442&gt;&lt;U+0432&gt;&lt;U+0438&gt;&lt;U+0442&gt; &lt;U+043D&gt;&lt;U+0430&gt; &lt;U+0440&gt;&lt;U+0443&gt;&lt;U+0441&gt;&lt;U+0441&gt;&lt;U+043A&gt;&lt;U+043E&gt;&lt;U+043C&gt;)</t>
  </si>
  <si>
    <t>2017-08-14 18:13:41</t>
  </si>
  <si>
    <t>&lt;U+041F&gt;&lt;U+0435&gt;&lt;U+0440&gt;&lt;U+0432&gt;&lt;U+0430&gt;&lt;U+044F&gt; &lt;U+0433&gt;&lt;U+043B&gt;&lt;U+0430&gt;&lt;U+0432&gt;&lt;U+0430&gt; &lt;U+043A&gt;&lt;U+043D&gt;&lt;U+0438&gt;&lt;U+0433&gt;&lt;U+0438&gt; &lt;U+0443&gt;&lt;U+0436&gt;&lt;U+0435&gt; &lt;U+043D&gt;&lt;U+0430&gt; &lt;U+0441&gt;&lt;U+0430&gt;&lt;U+0439&gt;&lt;U+0442&gt;&lt;U+0435&gt;! &lt;U+0001F499&gt; &lt;U+0438&gt; &lt;U+0001F501&gt; &lt;U+0447&gt;&lt;U+0442&gt;&lt;U+043E&gt;&lt;U+0431&gt;&lt;U+044B&gt; &lt;U+043E&gt;&lt;U+0442&gt;&lt;U+043A&gt;&lt;U+0440&gt;&lt;U+044B&gt;&lt;U+0442&gt;&lt;U+044C&gt; &lt;U+0441&gt;&lt;U+043B&gt;&lt;U+0435&gt;&lt;U+0434&gt;&lt;U+0443&gt;&lt;U+044E&gt;&lt;U+0449&gt;&lt;U+0443&gt;&lt;U+044E&gt; &lt;U+0433&gt;&lt;U+043B&gt;&lt;U+0430&gt;&lt;U+0432&gt;&lt;U+0443&gt;_x000D_
#teamkvyat #bookkvyat #&lt;U+043A&gt;&lt;U+0432&gt;&lt;U+044F&gt;&lt;U+0442&gt; #&lt;U+0434&gt;&lt;U+0430&gt;&lt;U+043D&gt;&lt;U+0438&gt;&lt;U+0438&gt;&lt;U+043B&gt;&lt;U+043A&gt;&lt;U+0432&gt;&lt;U+044F&gt;&lt;U+0442&gt;_x000D_
https://t.co/lH1N11INCe</t>
  </si>
  <si>
    <t>2017-08-14 18:11:53</t>
  </si>
  <si>
    <t>Chapter one of the book now available on the website! Share, RT to unlock the next chapter&lt;U+0001F919&gt;_x000D_
https://t.co/QhxzrTnNlU</t>
  </si>
  <si>
    <t>2017-08-11 12:51:26</t>
  </si>
  <si>
    <t>&lt;U+041F&gt;&lt;U+0435&gt;&lt;U+0440&gt;&lt;U+0432&gt;&lt;U+043E&gt;&lt;U+0435&gt; &lt;U+0438&gt;&lt;U+043D&gt;&lt;U+0442&gt;&lt;U+0435&gt;&lt;U+0440&gt;&lt;U+0432&gt;&lt;U+044C&gt;&lt;U+044E&gt; &lt;U+0414&gt;&lt;U+0430&gt;&lt;U+043D&gt;&lt;U+0438&gt;&lt;U+0438&gt;&lt;U+043B&gt;&lt;U+0430&gt; &lt;U+0434&gt;&lt;U+043B&gt;&lt;U+044F&gt; &lt;U+0447&gt;&lt;U+0438&gt;&lt;U+0442&gt;&lt;U+0430&gt;&lt;U+0442&gt;&lt;U+0435&gt;&lt;U+043B&gt;&lt;U+0435&gt;&lt;U+0439&gt; &lt;U+0441&gt;&lt;U+0430&gt;&lt;U+0439&gt;&lt;U+0442&gt;&lt;U+0430&gt;  &lt;U+043F&gt;&lt;U+043E&gt;&lt;U+0434&gt;&lt;U+0432&gt;&lt;U+043E&gt;&lt;U+0434&gt;&lt;U+0438&gt;&lt;U+043C&gt; &lt;U+0438&gt;&lt;U+0442&gt;&lt;U+043E&gt;&lt;U+0433&gt;&lt;U+0438&gt; &lt;U+043F&gt;&lt;U+0435&gt;&lt;U+0440&gt;&lt;U+0432&gt;&lt;U+043E&gt;&lt;U+0439&gt; &lt;U+0447&gt;&lt;U+0430&gt;&lt;U+0441&gt;&lt;U+0442&gt;&lt;U+0438&gt; &lt;U+0441&gt;&lt;U+0435&gt;&lt;U+0437&gt;&lt;U+043E&gt;&lt;U+043D&gt;&lt;U+0430&gt;  https://t.co/SBLYo1P1oZ_x000D_
_x000D_
#&lt;U+043A&gt;&lt;U+0432&gt;&lt;U+044F&gt;&lt;U+0442&gt; #&lt;U+0434&gt;&lt;U+0430&gt;&lt;U+043D&gt;&lt;U+0438&gt;&lt;U+0438&gt;&lt;U+043B&gt;&lt;U+043A&gt;&lt;U+0432&gt;&lt;U+044F&gt;&lt;U+0442&gt; #&lt;U+0444&gt;&lt;U+043E&gt;&lt;U+0440&gt;&lt;U+043C&gt;&lt;U+0443&gt;&lt;U+043B&gt;&lt;U+0430&gt;1</t>
  </si>
  <si>
    <t>2017-08-11 12:50:07</t>
  </si>
  <si>
    <t>Daniil reviews the first part of his season in an exclusive interview for his website  https://t.co/BQ0UBdJRP7_x000D_
_x000D_
#f1 #kvyat #teamkvyat</t>
  </si>
  <si>
    <t>2017-08-10 19:21:36</t>
  </si>
  <si>
    <t>&lt;U+041F&gt;&lt;U+0440&gt;&lt;U+0435&gt;&lt;U+0434&gt;&lt;U+0441&gt;&lt;U+0442&gt;&lt;U+0430&gt;&lt;U+0432&gt;&lt;U+043B&gt;&lt;U+044F&gt;&lt;U+0435&gt;&lt;U+043C&gt; &lt;U+043D&gt;&lt;U+0430&gt;&lt;U+0448&gt;&lt;U+0443&gt; &lt;U+0432&gt;&lt;U+0435&gt;&lt;U+0440&gt;&lt;U+0441&gt;&lt;U+0438&gt;&lt;U+044E&gt; #throwbackthursday &lt;U+0001F4F8&gt; _x000D_
https://t.co/52hrmaSN43_x000D_
#&lt;U+043A&gt;&lt;U+0432&gt;&lt;U+044F&gt;&lt;U+0442&gt; #&lt;U+0434&gt;&lt;U+0430&gt;&lt;U+043D&gt;&lt;U+0438&gt;&lt;U+0438&gt;&lt;U+043B&gt;&lt;U+043A&gt;&lt;U+0432&gt;&lt;U+044F&gt;&lt;U+0442&gt; #&lt;U+0444&gt;&lt;U+043E&gt;&lt;U+0440&gt;&lt;U+043C&gt;&lt;U+0443&gt;&lt;U+043B&gt;&lt;U+0430&gt;1</t>
  </si>
  <si>
    <t>2017-08-10 19:20:31</t>
  </si>
  <si>
    <t>Introducing the "Moment captured"our take on #tbt https://t.co/opEfNM8nku_x000D_
#teamkvyat #kvyat #f1 #throwbackthursday</t>
  </si>
  <si>
    <t>2017-08-08 11:36:27</t>
  </si>
  <si>
    <t>@_AseR_ &lt;U+041F&gt;&lt;U+043E&gt;&lt;U+043A&gt;&lt;U+0430&gt; &lt;U+0434&gt;&lt;U+0430&gt;, &lt;U+043D&gt;&lt;U+043E&gt; &lt;U+0441&gt;&lt;U+043A&gt;&lt;U+043E&gt;&lt;U+0440&gt;&lt;U+043E&gt; &lt;U+043C&gt;&lt;U+043E&gt;&lt;U+0436&gt;&lt;U+043D&gt;&lt;U+043E&gt; &lt;U+0431&gt;&lt;U+0443&gt;&lt;U+0434&gt;&lt;U+0435&gt;&lt;U+0442&gt; &lt;U+0438&gt; &lt;U+0443&gt; &lt;U+043D&gt;&lt;U+0430&gt;&lt;U+0441&gt; &lt;U+043D&gt;&lt;U+0430&gt; &lt;U+0441&gt;&lt;U+0430&gt;&lt;U+0439&gt;&lt;U+0442&gt;&lt;U+0435&gt;</t>
  </si>
  <si>
    <t>2017-08-07 20:51:33</t>
  </si>
  <si>
    <t>@al_dr_tokmakov &lt;U+043E&gt;&lt;U+0442&gt;&lt;U+043F&gt;&lt;U+0440&gt;&lt;U+0430&gt;&lt;U+0432&gt;&lt;U+043B&gt;&lt;U+044F&gt;&lt;U+0439&gt;&lt;U+0442&gt;&lt;U+0435&gt; &lt;U+0432&gt;&lt;U+043E&gt;&lt;U+043F&gt;&lt;U+0440&gt;&lt;U+043E&gt;&lt;U+0441&gt;&lt;U+044B&gt; &lt;U+043D&gt;&lt;U+0430&gt; hello@kvyat.com - &lt;U+043C&gt;&lt;U+044B&gt; &lt;U+0437&gt;&lt;U+0430&gt;&lt;U+043F&gt;&lt;U+0438&gt;&lt;U+0448&gt;&lt;U+0435&gt;&lt;U+043C&gt; &lt;U+0432&gt;&lt;U+0438&gt;&lt;U+0434&gt;&lt;U+0435&gt;&lt;U+043E&gt;-&lt;U+043E&gt;&lt;U+0442&gt;&lt;U+0432&gt;&lt;U+0435&gt;&lt;U+0442&gt;) &lt;U+041F&gt;&lt;U+043E&gt;&lt;U+0434&gt;&lt;U+0440&gt;&lt;U+043E&gt;&lt;U+0431&gt;&lt;U+043D&gt;&lt;U+0435&gt;&lt;U+0435&gt; &lt;U+0442&gt;&lt;U+0443&gt;&lt;U+0442&gt; https://t.co/MNr7HWyXJp</t>
  </si>
  <si>
    <t>2017-08-07 19:23:25</t>
  </si>
  <si>
    <t>@ignashevich4 &lt;U+0420&gt;&lt;U+0430&gt;&lt;U+0441&gt;&lt;U+0441&gt;&lt;U+043C&gt;&lt;U+0430&gt;&lt;U+0442&gt;&lt;U+0440&gt;&lt;U+0438&gt;&lt;U+0432&gt;&lt;U+0430&gt;&lt;U+0435&gt;&lt;U+043C&gt; &lt;U+044D&gt;&lt;U+0442&gt;&lt;U+0443&gt; &lt;U+0432&gt;&lt;U+043E&gt;&lt;U+0437&gt;&lt;U+043C&gt;&lt;U+043E&gt;&lt;U+0436&gt;&lt;U+043D&gt;&lt;U+043E&gt;&lt;U+0441&gt;&lt;U+0442&gt;&lt;U+044C&gt;. &lt;U+0421&gt;&lt;U+0435&gt;&lt;U+0437&gt;&lt;U+043E&gt;&lt;U+043D&gt; &lt;U+0443&gt;&lt;U+0436&gt;&lt;U+0435&gt; &lt;U+043F&gt;&lt;U+0435&gt;&lt;U+0440&gt;&lt;U+0435&gt;&lt;U+0432&gt;&lt;U+0430&gt;&lt;U+043B&gt;&lt;U+0438&gt;&lt;U+043B&gt; &lt;U+0437&gt;&lt;U+0430&gt; &lt;U+044D&gt;&lt;U+043A&gt;&lt;U+0432&gt;&lt;U+0430&gt;&lt;U+0442&gt;&lt;U+043E&gt;&lt;U+0440&gt;, &lt;U+0442&gt;&lt;U+0430&gt;&lt;U+043A&gt;, &lt;U+0447&gt;&lt;U+0442&gt;&lt;U+043E&gt; &lt;U+043C&gt;&lt;U+043E&gt;&lt;U+0436&gt;&lt;U+0435&gt;&lt;U+0442&gt; &lt;U+0431&gt;&lt;U+044B&gt;&lt;U+0442&gt;&lt;U+044C&gt; &lt;U+0432&gt; &lt;U+0441&gt;&lt;U+043B&gt;&lt;U+0435&gt;&lt;U+0434&gt;&lt;U+0443&gt;&lt;U+044E&gt;&lt;U+0449&gt;&lt;U+0435&gt;&lt;U+043C&gt; &lt;U+0433&gt;&lt;U+043E&gt;&lt;U+0434&gt;&lt;U+0443&gt;</t>
  </si>
  <si>
    <t>2017-08-07 18:16:38</t>
  </si>
  <si>
    <t>&lt;U+0412&gt; &lt;U+0431&gt;&lt;U+043B&gt;&lt;U+0438&gt;&lt;U+0436&gt;&lt;U+0430&gt;&lt;U+0439&gt;&lt;U+0448&gt;&lt;U+0438&gt;&lt;U+0435&gt; &lt;U+043D&gt;&lt;U+0435&gt;&lt;U+0434&gt;&lt;U+0435&gt;&lt;U+043B&gt;&lt;U+0438&gt; &lt;U+043E&gt;&lt;U+0442&gt;&lt;U+0434&gt;&lt;U+0435&gt;&lt;U+043B&gt;&lt;U+044C&gt;&lt;U+043D&gt;&lt;U+044B&gt;&lt;U+0435&gt; &lt;U+0433&gt;&lt;U+043B&gt;&lt;U+0430&gt;&lt;U+0432&gt;&lt;U+044B&gt; &lt;U+043A&gt;&lt;U+043D&gt;&lt;U+0438&gt;&lt;U+0433&gt;&lt;U+0438&gt; &lt;U+043E&gt; &lt;U+0414&gt;&lt;U+0430&gt;&lt;U+043D&gt;&lt;U+0438&gt;&lt;U+0438&gt;&lt;U+043B&gt;&lt;U+0435&gt; &lt;U+043C&gt;&lt;U+043E&gt;&lt;U+0436&gt;&lt;U+043D&gt;&lt;U+043E&gt; &lt;U+0431&gt;&lt;U+0443&gt;&lt;U+0434&gt;&lt;U+0435&gt;&lt;U+0442&gt; &lt;U+043F&gt;&lt;U+0440&gt;&lt;U+043E&gt;&lt;U+0447&gt;&lt;U+0438&gt;&lt;U+0442&gt;&lt;U+0430&gt;&lt;U+0442&gt;&lt;U+044C&gt; &lt;U+043D&gt;&lt;U+0430&gt; &lt;U+0441&gt;&lt;U+0430&gt;&lt;U+0439&gt;&lt;U+0442&gt;&lt;U+0435&gt;.&lt;U+041F&gt;&lt;U+0440&gt;&lt;U+043E&gt;&lt;U+043B&gt;&lt;U+043E&gt;&lt;U+0433&gt; &lt;U+0443&gt;&lt;U+0436&gt;&lt;U+0435&gt; &lt;U+0434&gt;&lt;U+043E&gt;&lt;U+0441&gt;&lt;U+0442&gt;&lt;U+0443&gt;&lt;U+043F&gt;&lt;U+0435&gt;&lt;U+043D&gt; &lt;U+043F&gt;&lt;U+043E&gt; &lt;U+0441&gt;&lt;U+0441&gt;&lt;U+044B&gt;&lt;U+043B&gt;&lt;U+043A&gt;&lt;U+0435&gt;!&lt;U+0001F4D5&gt;&lt;U+0001F4D6&gt;&lt;U+0001F447&gt;_x000D_
https://t.co/M6yoNXjE7k</t>
  </si>
  <si>
    <t>2017-08-07 18:15:32</t>
  </si>
  <si>
    <t>Heres another something for you: read the prologue of the book about Dany by clicking the _x000D_
https://t.co/sgxUOEHCC3 https://t.co/SSFODC6V1F</t>
  </si>
  <si>
    <t>2017-08-07 17:31:51</t>
  </si>
  <si>
    <t>&lt;U+041A&gt;&lt;U+0430&gt;&lt;U+0436&gt;&lt;U+0435&gt;&lt;U+0442&gt;&lt;U+0441&gt;&lt;U+044F&gt;, &lt;U+043C&gt;&lt;U+044B&gt; &lt;U+043E&gt;&lt;U+0431&gt;&lt;U+0435&gt;&lt;U+0449&gt;&lt;U+0430&gt;&lt;U+043B&gt;&lt;U+0438&gt; &lt;U+0441&gt;&lt;U+044E&gt;&lt;U+0440&gt;&lt;U+043F&gt;&lt;U+0440&gt;&lt;U+0438&gt;&lt;U+0437&gt;&lt;U+044B&gt; &lt;U+0432&gt; &lt;U+0430&gt;&lt;U+0432&gt;&lt;U+0433&gt;&lt;U+0443&gt;&lt;U+0441&gt;&lt;U+0442&gt;&lt;U+0435&gt;?&lt;U+0001F60F&gt; &lt;U+0001F941&gt;&lt;U+0001F941&gt;&lt;U+0001F941&gt; _x000D_
https://t.co/QG323d4xnQ</t>
  </si>
  <si>
    <t>2017-08-07 17:30:59</t>
  </si>
  <si>
    <t>Didnt we promise some surprise during the summer break?&lt;U+0001F60F&gt; &lt;U+0001F941&gt;&lt;U+0001F941&gt;&lt;U+0001F941&gt; https://t.co/mi3UMvVYAi</t>
  </si>
  <si>
    <t>2017-08-03 16:30:01</t>
  </si>
  <si>
    <t>Ever wondered how Acronis products help Toro Rosso and make our processes more efficient? Check out in Acronis blog! https://t.co/a5OusQqZts</t>
  </si>
  <si>
    <t>2017-08-03 16:27:54</t>
  </si>
  <si>
    <t>&lt;U+0425&gt;&lt;U+043E&gt;&lt;U+0442&gt;&lt;U+0438&gt;&lt;U+0442&gt;&lt;U+0435&gt; &lt;U+0443&gt;&lt;U+0437&gt;&lt;U+043D&gt;&lt;U+0430&gt;&lt;U+0442&gt;&lt;U+044C&gt;, &lt;U+043A&gt;&lt;U+0430&gt;&lt;U+043A&gt; &lt;U+043F&gt;&lt;U+0440&gt;&lt;U+043E&gt;&lt;U+0434&gt;&lt;U+0443&gt;&lt;U+043A&gt;&lt;U+0442&gt;&lt;U+044B&gt; Acronis &lt;U+0438&gt;&lt;U+0441&gt;&lt;U+043F&gt;&lt;U+043E&gt;&lt;U+043B&gt;&lt;U+044C&gt;&lt;U+0437&gt;&lt;U+0443&gt;&lt;U+044E&gt;&lt;U+0442&gt;&lt;U+0441&gt;&lt;U+044F&gt; Toro Rosso &lt;U+0438&gt; &lt;U+043F&gt;&lt;U+043E&gt;&lt;U+043C&gt;&lt;U+043E&gt;&lt;U+0433&gt;&lt;U+0430&gt;&lt;U+044E&gt;&lt;U+0442&gt; &lt;U+043D&gt;&lt;U+0430&gt;&lt;U+043C&gt; &lt;U+0440&gt;&lt;U+0430&gt;&lt;U+0431&gt;&lt;U+043E&gt;&lt;U+0442&gt;&lt;U+0430&gt;&lt;U+0442&gt;&lt;U+044C&gt; &lt;U+044D&gt;&lt;U+0444&gt;&lt;U+0444&gt;&lt;U+0435&gt;&lt;U+043A&gt;&lt;U+0442&gt;&lt;U+0438&gt;&lt;U+0432&gt;&lt;U+043D&gt;&lt;U+0435&gt;&lt;U+0435&gt;? &lt;U+041F&gt;&lt;U+043E&gt;&lt;U+0434&gt;&lt;U+043F&gt;&lt;U+0438&gt;&lt;U+0441&gt;&lt;U+044B&gt;&lt;U+0432&gt;&lt;U+0430&gt;&lt;U+0439&gt;&lt;U+0442&gt;&lt;U+0435&gt;&lt;U+0441&gt;&lt;U+044C&gt;! https://t.co/bEJismyiMF</t>
  </si>
  <si>
    <t>2017-08-02 18:30:16</t>
  </si>
  <si>
    <t>Happy B-Day @sbeloussov! May the force always be with you!&lt;U+0001F4AA&gt;|&lt;U+0421&gt;&lt;U+0435&gt;&lt;U+0440&gt;&lt;U+0433&gt;&lt;U+0435&gt;&lt;U+0439&gt;, &lt;U+0441&gt; &lt;U+0434&gt;&lt;U+043D&gt;&lt;U+0435&gt;&lt;U+043C&gt; &lt;U+0440&gt;&lt;U+043E&gt;&lt;U+0436&gt;&lt;U+0434&gt;&lt;U+0435&gt;&lt;U+043D&gt;&lt;U+0438&gt;&lt;U+044F&gt;! &lt;U+0421&gt;&lt;U+043F&gt;&lt;U+0430&gt;&lt;U+0441&gt;&lt;U+0438&gt;&lt;U+0431&gt;&lt;U+043E&gt; &lt;U+0437&gt;&lt;U+0430&gt; &lt;U+043F&gt;&lt;U+043E&gt;&lt;U+0434&gt;&lt;U+0434&gt;&lt;U+0435&gt;&lt;U+0440&gt;&lt;U+0436&gt;&lt;U+043A&gt;&lt;U+0443&gt; &lt;U+0438&gt; &lt;U+0434&gt;&lt;U+0430&gt; &lt;U+043F&gt;&lt;U+0440&gt;&lt;U+0435&gt;&lt;U+0431&gt; https://t.co/tvLgWm4pSs</t>
  </si>
  <si>
    <t>2017-08-02 16:44:22</t>
  </si>
  <si>
    <t>A productive testing at Hungaroring  &lt;U+2611&gt;&lt;U+FE0F&gt; Now time for a summer break!&lt;U+0001F506&gt;&lt;U+0001F3D6&gt;|&lt;U+041F&gt;&lt;U+0440&gt;&lt;U+043E&gt;&lt;U+0432&gt;&lt;U+0435&gt;&lt;U+043B&gt;&lt;U+0438&gt; &lt;U+043F&gt;&lt;U+0440&gt;&lt;U+043E&gt;&lt;U+0434&gt;&lt;U+0443&gt;&lt;U+043A&gt;&lt;U+0442&gt;&lt;U+0438&gt;&lt;U+0432&gt;&lt;U+043D&gt;&lt;U+044B&gt;&lt;U+0435&gt; &lt;U+0442&gt;&lt;U+0435&gt;&lt;U+0441&gt;&lt;U+0442&gt;&lt;U+044B&gt; &lt;U+043D&gt;&lt;U+0430&gt; &lt;U+0425&gt;&lt;U+0443&gt;&lt;U+043D&gt;&lt;U+0433&gt;&lt;U+0430&gt;&lt;U+0440&gt;&lt;U+043E&gt;&lt;U+0440&gt;&lt;U+0438&gt;&lt;U+043D&gt;&lt;U+0433&gt;&lt;U+0435&gt;. https://t.co/2YWisHnT7q</t>
  </si>
  <si>
    <t>2017-07-30 15:52:29</t>
  </si>
  <si>
    <t>&lt;U+041A&gt;&lt;U+043E&gt;&lt;U+043C&gt;&lt;U+043C&gt;&lt;U+0435&gt;&lt;U+043D&gt;&lt;U+0442&gt;&lt;U+0430&gt;&lt;U+0440&gt;&lt;U+0438&gt;&lt;U+0438&gt; &lt;U+0414&gt;&lt;U+0430&gt;&lt;U+043D&gt;&lt;U+0438&gt;&lt;U+0438&gt;&lt;U+043B&gt;&lt;U+0430&gt; &lt;U+043F&gt;&lt;U+043E&gt; &lt;U+0438&gt;&lt;U+0442&gt;&lt;U+043E&gt;&lt;U+0433&gt;&lt;U+0430&gt;&lt;U+043C&gt; &lt;U+0413&gt;&lt;U+0440&gt;&lt;U+0430&gt;&lt;U+043D&gt;-&lt;U+043F&gt;&lt;U+0440&gt;&lt;U+0438&gt; &lt;U+0412&gt;&lt;U+0435&gt;&lt;U+043D&gt;&lt;U+0433&gt;&lt;U+0440&gt;&lt;U+0438&gt;&lt;U+0438&gt;&lt;U+0001F1ED&gt;&lt;U+0001F1FA&gt;&lt;U+0001F3C1&gt;_x000D_
#&lt;U+043A&gt;&lt;U+0432&gt;&lt;U+044F&gt;&lt;U+0442&gt; #&lt;U+0444&gt;&lt;U+043E&gt;&lt;U+0440&gt;&lt;U+043C&gt;&lt;U+0443&gt;&lt;U+043B&gt;&lt;U+0430&gt;1 https://t.co/KliBi5c0Jv</t>
  </si>
  <si>
    <t>2017-07-30 15:49:23</t>
  </si>
  <si>
    <t>#HungarianGP summary from Daniil&lt;U+0001F1ED&gt;&lt;U+0001F1FA&gt;&lt;U+0001F3C1&gt; https://t.co/sAjAGZxK0e</t>
  </si>
  <si>
    <t>2017-07-30 13:58:20</t>
  </si>
  <si>
    <t>Minus 5 positions and P11 in #HungarianGP&lt;U+0001F1ED&gt;&lt;U+0001F1FA&gt; &lt;U+0410&gt; couple of testing days and then, 3-week holidays!|5 &lt;U+043E&gt;&lt;U+0442&gt;&lt;U+044B&gt;&lt;U+0433&gt;&lt;U+0440&gt;&lt;U+0430&gt;&lt;U+043D&gt;&lt;U+044B&gt;&lt;U+0445&gt; &lt;U+043F&gt;&lt;U+043E&gt;&lt;U+0437&gt;&lt;U+0438&gt;&lt;U+0446&gt;&lt;U+0438&gt;&lt;U+0439&gt; https://t.co/VWJaXevuSA</t>
  </si>
  <si>
    <t>2017-07-29 16:50:01</t>
  </si>
  <si>
    <t>&lt;U+0418&gt;&lt;U+0442&gt;&lt;U+043E&gt;&lt;U+0433&gt;&lt;U+0438&gt; &lt;U+0441&gt;&lt;U+0443&gt;&lt;U+0431&gt;&lt;U+0431&gt;&lt;U+043E&gt;&lt;U+0442&gt;&lt;U+044B&gt;&lt;U+0001F3C1&gt;_x000D_
 3-&lt;U+044F&gt; &lt;U+0442&gt;&lt;U+0440&gt;&lt;U+0435&gt;&lt;U+043D&gt;&lt;U+0438&gt;&lt;U+0440&gt;&lt;U+043E&gt;&lt;U+0432&gt;&lt;U+043A&gt;&lt;U+0430&gt;: 1:19.455, 13-&lt;U+0435&gt; &lt;U+043C&gt;&lt;U+0435&gt;&lt;U+0441&gt;&lt;U+0442&gt;&lt;U+043E&gt;, 23 &lt;U+043A&gt;&lt;U+0440&gt;&lt;U+0443&gt;&lt;U+0433&gt;&lt;U+0430&gt;_x000D_
 &lt;U+041A&gt;&lt;U+0432&gt;&lt;U+0430&gt;&lt;U+043B&gt;&lt;U+0438&gt;&lt;U+0444&gt;&lt;U+0438&gt;&lt;U+043A&gt;&lt;U+0430&gt;&lt;U+0446&gt;&lt;U+0438&gt;&lt;U+044F&gt;: 1:18.538, 13-&lt;U+0435&gt; &lt;U+043C&gt;&lt;U+0435&gt;&lt;U+0441&gt;&lt;U+0442&gt;&lt;U+043E&gt;* (16-&lt;U+0435&gt; &lt;U+043C&gt;&lt;U+0435&gt;&lt;U+0441&gt;&lt;U+0442&gt;&lt;U+043E&gt; &lt;U+043D&gt; https://t.co/K0dzvcjlLM</t>
  </si>
  <si>
    <t>2017-07-29 16:49:39</t>
  </si>
  <si>
    <t>Saturday summary&lt;U+0001F3C1&gt;_x000D_
 FP3: 1:19.455, P13, 23 laps_x000D_
 Qualification: 1:18.538, P13* (P16 on the grid due to penalty) https://t.co/7aFkiFtyMx</t>
  </si>
  <si>
    <t>2017-07-29 13:08:17</t>
  </si>
  <si>
    <t>Fight for Q3 was very tight: P13 on the grid tomorrow+a chance to play with the strategy|13 &lt;U+043C&gt;&lt;U+0435&gt;&lt;U+0441&gt;&lt;U+0442&gt;&lt;U+043E&gt; &lt;U+043D&gt;&lt;U+0430&gt; &lt;U+0441&gt;&lt;U+0442&gt;&lt;U+0430&gt;&lt;U+0440&gt;&lt;U+0442&gt;&lt;U+0435&gt; &lt;U+0437&gt;&lt;U+0430&gt;&lt;U+0432&gt;&lt;U+0442&gt;&lt;U+0440&gt;&lt;U+0430&gt; https://t.co/cv4vL5J5g9</t>
  </si>
  <si>
    <t>2017-07-29 10:05:28</t>
  </si>
  <si>
    <t>Final practice session  &lt;U+2714&gt;&lt;U+FE0F&gt;. P13 for Daniil (1:19.455)|&lt;U+0424&gt;&lt;U+0438&gt;&lt;U+043D&gt;&lt;U+0430&gt;&lt;U+043B&gt;&lt;U+044C&gt;&lt;U+043D&gt;&lt;U+0430&gt;&lt;U+044F&gt; &lt;U+0442&gt;&lt;U+0440&gt;&lt;U+0435&gt;&lt;U+043D&gt;&lt;U+0438&gt;&lt;U+0440&gt;&lt;U+043E&gt;&lt;U+0432&gt;&lt;U+043A&gt;&lt;U+0430&gt; &lt;U+0437&gt;&lt;U+0430&gt;&lt;U+0432&gt;&lt;U+0435&gt;&lt;U+0440&gt;&lt;U+0448&gt;&lt;U+0435&gt;&lt;U+043D&gt;&lt;U+0430&gt;, &lt;U+0443&gt; &lt;U+0414&gt;&lt;U+0430&gt;&lt;U+043D&gt;&lt;U+0438&gt;&lt;U+0438&gt;&lt;U+043B&gt;&lt;U+0430&gt; 13-&lt;U+0435&gt; &lt;U+043C&gt;&lt;U+0435&gt;&lt;U+0441&gt;&lt;U+0442&gt;&lt;U+043E&gt; (1:19.4 https://t.co/nBYFeeNM6p</t>
  </si>
  <si>
    <t>2017-07-28 15:38:05</t>
  </si>
  <si>
    <t>Friday wrap-up in comments from Daniil and James Key&lt;U+0001F5E3&gt;_x000D_
#HungarianGP #kvyat #f1 https://t.co/x2FpI9Q6fN</t>
  </si>
  <si>
    <t>2017-07-28 15:37:19</t>
  </si>
  <si>
    <t>&lt;U+0418&gt;&lt;U+0442&gt;&lt;U+043E&gt;&lt;U+0433&gt;&lt;U+0438&gt; &lt;U+043F&gt;&lt;U+044F&gt;&lt;U+0442&gt;&lt;U+043D&gt;&lt;U+0438&gt;&lt;U+0446&gt;&lt;U+044B&gt; &lt;U+043D&gt;&lt;U+0430&gt; &lt;U+0425&gt;&lt;U+0443&gt;&lt;U+043D&gt;&lt;U+0433&gt;&lt;U+0430&gt;&lt;U+0440&gt;&lt;U+043E&gt;&lt;U+0440&gt;&lt;U+0438&gt;&lt;U+043D&gt;&lt;U+0433&gt;&lt;U+0435&gt; &lt;U+0432&gt; &lt;U+043A&gt;&lt;U+043E&gt;&lt;U+043C&gt;&lt;U+043C&gt;&lt;U+0435&gt;&lt;U+043D&gt;&lt;U+0442&gt;&lt;U+0430&gt;&lt;U+0440&gt;&lt;U+0438&gt;&lt;U+044F&gt;&lt;U+0445&gt; &lt;U+0414&gt;&lt;U+0430&gt;&lt;U+043D&gt;&lt;U+0438&gt;&lt;U+0438&gt;&lt;U+043B&gt;&lt;U+0430&gt; &lt;U+0438&gt; &lt;U+0442&gt;&lt;U+0435&gt;&lt;U+0445&gt;&lt;U+043D&gt;&lt;U+0438&gt;&lt;U+0447&gt;&lt;U+0435&gt;&lt;U+0441&gt;&lt;U+043A&gt;&lt;U+043E&gt;&lt;U+0433&gt;&lt;U+043E&gt; &lt;U+0434&gt;&lt;U+0438&gt;&lt;U+0440&gt;&lt;U+0435&gt;&lt;U+043A&gt;&lt;U+0442&gt;&lt;U+043E&gt;&lt;U+0440&gt;&lt;U+0430&gt; Toro Rosso &lt;U+0414&gt;&lt;U+0436&gt;&lt;U+0435&gt;&lt;U+0439&gt;&lt;U+043C&gt;&lt;U+0441&gt;&lt;U+0430&gt; &lt;U+041A&gt;&lt;U+0438&gt;&lt;U+0001F5E3&gt; https://t.co/KaendHJun1</t>
  </si>
  <si>
    <t>2017-07-28 13:38:29</t>
  </si>
  <si>
    <t>1:20.577 and it's P13 for Dany in #HungarianGP FP2 &lt;U+0001F3C1&gt; 37 laps done&lt;U+0001F44D&gt; | 1:20.577 &lt;U+0438&gt; 13-&lt;U+0435&gt; &lt;U+043C&gt;&lt;U+0435&gt;&lt;U+0441&gt;&lt;U+0442&gt;&lt;U+043E&gt; &lt;U+0432&gt;&lt;U+043E&gt; 2-&lt;U+0439&gt; &lt;U+0442&gt;&lt;U+0440&gt;&lt;U+0435&gt;&lt;U+043D&gt;&lt;U+0438&gt;&lt;U+0440&gt;&lt;U+043E&gt;&lt;U+0432&gt;&lt;U+043A&gt;&lt;U+0435&gt; &lt;U+0413&gt;&lt;U+041F&gt; &lt;U+0412&gt;&lt;U+0435&gt;&lt;U+043D&gt; https://t.co/UgAn6RAQ59</t>
  </si>
  <si>
    <t>2017-07-28 09:42:08</t>
  </si>
  <si>
    <t>P13 in #HungarianGP #FP1 1:20.780 and 27 laps done &lt;U+0001F3C1&gt; | 13-&lt;U+0439&gt; &lt;U+0432&gt; 1-&lt;U+0439&gt; &lt;U+0442&gt;&lt;U+0440&gt;&lt;U+0435&gt;&lt;U+043D&gt;&lt;U+0438&gt;&lt;U+0440&gt;&lt;U+043E&gt;&lt;U+0432&gt;&lt;U+043A&gt;&lt;U+0435&gt;, 1:20.780 &lt;U+0438&gt; 27 &lt;U+043F&gt;&lt;U+0440&gt;&lt;U+043E&gt;&lt;U+0439&gt;&lt;U+0434&gt;&lt;U+0435&gt;&lt;U+043D&gt;&lt;U+044B&gt;&lt;U+0445&gt; &lt;U+043A&gt;&lt;U+0440&gt;&lt;U+0443&gt;&lt;U+0433&gt;&lt;U+043E&gt;&lt;U+0432&gt;_x000D_
#kvyat https://t.co/oJv725Qtx4</t>
  </si>
  <si>
    <t>2017-07-28 07:46:19</t>
  </si>
  <si>
    <t>1-&lt;U+044F&gt; &lt;U+0442&gt;&lt;U+0440&gt;&lt;U+0435&gt;&lt;U+043D&gt;&lt;U+0438&gt;&lt;U+0440&gt;&lt;U+043E&gt;&lt;U+0432&gt;&lt;U+043A&gt;&lt;U+0430&gt; &lt;U+043D&gt;&lt;U+0430&gt;&lt;U+0447&gt;&lt;U+0438&gt;&lt;U+043D&gt;&lt;U+0430&gt;&lt;U+0435&gt;&lt;U+0442&gt;&lt;U+0441&gt;&lt;U+044F&gt; &lt;U+0447&gt;&lt;U+0435&gt;&lt;U+0440&gt;&lt;U+0435&gt;&lt;U+0437&gt; 15 &lt;U+043C&gt;&lt;U+0438&gt;&lt;U+043D&gt;&lt;U+0443&gt;&lt;U+0442&gt;&lt;U+0001F6A5&gt; &lt;U+0421&gt;&lt;U+0430&gt;&lt;U+043C&gt;&lt;U+043E&gt;&lt;U+0435&gt; &lt;U+0432&gt;&lt;U+0440&gt;&lt;U+0435&gt;&lt;U+043C&gt;&lt;U+044F&gt; &lt;U+043F&gt;&lt;U+043E&gt;&lt;U+0441&gt;&lt;U+043C&gt;&lt;U+043E&gt;&lt;U+0442&gt;&lt;U+0440&gt;&lt;U+0435&gt;&lt;U+0442&gt;&lt;U+044C&gt; &lt;U+043F&gt;&lt;U+0440&gt;&lt;U+0435&gt;&lt;U+0432&gt;&lt;U+044C&gt;&lt;U+044E&gt; &lt;U+044D&gt;&lt;U+0442&gt;&lt;U+0430&gt;&lt;U+043F&gt;&lt;U+0430&gt; &lt;U+043E&gt;&lt;U+0442&gt; &lt;U+0414&gt;&lt;U+0430&gt;&lt;U+043D&gt;&lt;U+0438&gt;&lt;U+0438&gt;&lt;U+043B&gt;&lt;U+0430&gt;. &lt;U+0413&gt;&lt;U+0435&gt;&lt;U+0439&gt;&lt;U+043C&gt;&lt;U+0435&gt;&lt;U+0440&gt;&lt;U+044B&gt;, &lt;U+0431&gt;&lt;U+0435&gt;&lt;U+0440&gt;&lt;U+0438&gt;&lt;U+0442&gt;&lt;U+0435&gt; &lt;U+043D&gt;&lt;U+0430&gt; &lt;U+0437&gt;&lt;U+0430&gt;&lt;U+043C&gt;&lt;U+0435&gt;&lt;U+0442&gt;&lt;U+043A&gt; https://t.co/vjJWydG9sH</t>
  </si>
  <si>
    <t>2017-07-28 07:46:18</t>
  </si>
  <si>
    <t>#hungariangp FP1 starts in 15 mins&lt;U+0001F6A5&gt; About time to check the circuit preview from DK. Gamers, take notes: heres you https://t.co/PXpDDHwStA</t>
  </si>
  <si>
    <t>2017-07-27 19:20:05</t>
  </si>
  <si>
    <t>&lt;U+0414&gt;&lt;U+0430&gt;&lt;U+043D&gt;&lt;U+0438&gt;&lt;U+0438&gt;&lt;U+043B&gt; &lt;U+0440&gt;&lt;U+0430&gt;&lt;U+0441&gt;&lt;U+0441&gt;&lt;U+043A&gt;&lt;U+0430&gt;&lt;U+0437&gt;&lt;U+044B&gt;&lt;U+0432&gt;&lt;U+0430&gt;&lt;U+0435&gt;&lt;U+0442&gt; &lt;U+043E&gt;&lt;U+0431&gt; &lt;U+043E&gt;&lt;U+0441&gt;&lt;U+043E&gt;&lt;U+0431&gt;&lt;U+0435&gt;&lt;U+043D&gt;&lt;U+043D&gt;&lt;U+043E&gt;&lt;U+0441&gt;&lt;U+0442&gt;&lt;U+044F&gt;&lt;U+0445&gt; &lt;U+0425&gt;&lt;U+0443&gt;&lt;U+043D&gt;&lt;U+0433&gt;&lt;U+0430&gt;&lt;U+0440&gt;&lt;U+043E&gt;&lt;U+0440&gt;&lt;U+0438&gt;&lt;U+043D&gt;&lt;U+0433&gt;&lt;U+0430&gt; &lt;U+0432&gt; &lt;U+0442&gt;&lt;U+0440&gt;&lt;U+0430&gt;&lt;U+0434&gt;&lt;U+0438&gt;&lt;U+0446&gt;&lt;U+0438&gt;&lt;U+043E&gt;&lt;U+043D&gt;&lt;U+043D&gt;&lt;U+043E&gt;&lt;U+043C&gt; &lt;U+0433&gt;&lt;U+0438&gt;&lt;U+0434&gt;&lt;U+0435&gt; &lt;U+043F&gt;&lt;U+043E&gt; &lt;U+0442&gt;&lt;U+0440&gt;&lt;U+0430&gt;&lt;U+0441&gt;&lt;U+0441&gt;&lt;U+0435&gt;&lt;U+0001F447&gt;_x000D_
#&lt;U+043A&gt;&lt;U+0432&gt;&lt;U+044F&gt;&lt;U+0442&gt; #&lt;U+0434&gt;&lt;U+0430&gt;&lt;U+043D&gt;&lt;U+0438&gt;&lt;U+0438&gt;&lt;U+043B&gt;&lt;U+043A&gt;&lt;U+0432&gt;&lt;U+044F&gt;&lt;U+0442&gt; #&lt;U+0444&gt;&lt;U+043E&gt;&lt;U+0440&gt;&lt;U+043C&gt;&lt;U+0443&gt;&lt;U+043B&gt;&lt;U+0430&gt;1 https://t.co/YtG5Um0pAH</t>
  </si>
  <si>
    <t>2017-07-27 19:20:04</t>
  </si>
  <si>
    <t>Daniil reveals the peculiarities of the Hungaroring circuit &lt;U+0001F447&gt;_x000D_
#hungariangp #hungary #f1 #kvyat https://t.co/4ApbgwGO9T</t>
  </si>
  <si>
    <t>2017-07-27 18:40:14</t>
  </si>
  <si>
    <t>A very special #tbt for Dany and for Russian fans&lt;U+0001F3C6&gt;&lt;U+0001F37E&gt;|&lt;U+042D&gt;&lt;U+0442&gt;&lt;U+043E&gt; &lt;U+0431&gt;&lt;U+044B&gt;&lt;U+043B&gt; &lt;U+0434&gt;&lt;U+0435&gt;&lt;U+0439&gt;&lt;U+0441&gt;&lt;U+0442&gt;&lt;U+0432&gt;&lt;U+0438&gt;&lt;U+0442&gt;&lt;U+0435&gt;&lt;U+043B&gt;&lt;U+044C&gt;&lt;U+043D&gt;&lt;U+043E&gt; &lt;U+043E&gt;&lt;U+0441&gt;&lt;U+043E&gt;&lt;U+0431&gt;&lt;U+0435&gt;&lt;U+043D&gt;&lt;U+043D&gt;&lt;U+044B&gt;&lt;U+0439&gt; &lt;U+0434&gt;&lt;U+0435&gt;&lt;U+043D&gt;&lt;U+044C&gt; &lt;U+0434&gt;&lt;U+043B&gt;&lt;U+044F&gt; &lt;U+0414&gt;&lt;U+0430&gt;&lt;U+043D&gt;&lt;U+0438&gt;&lt;U+0438&gt;&lt;U+043B&gt;&lt;U+0430&gt; &lt;U+0438&gt; &lt;U+0440&gt;&lt;U+043E&gt;&lt;U+0441&gt;&lt;U+0441&gt;&lt;U+0438&gt;&lt;U+0439&gt;&lt;U+0441&gt;&lt;U+043A&gt;&lt;U+0438&gt;&lt;U+0445&gt; &lt;U+0431&gt; https://t.co/ppG9qlA2TN</t>
  </si>
  <si>
    <t>2017-07-27 16:20:18</t>
  </si>
  <si>
    <t>&lt;U+0412&gt;&lt;U+0430&gt;&lt;U+0448&gt;&lt;U+0430&gt; &lt;U+0442&gt;&lt;U+0440&gt;&lt;U+0430&gt;&lt;U+0434&gt;&lt;U+0438&gt;&lt;U+0446&gt;&lt;U+0438&gt;&lt;U+043E&gt;&lt;U+043D&gt;&lt;U+043D&gt;&lt;U+0430&gt;&lt;U+044F&gt; &lt;U+043D&gt;&lt;U+0430&gt;&lt;U+043F&gt;&lt;U+043E&gt;&lt;U+043C&gt;&lt;U+0438&gt;&lt;U+043D&gt;&lt;U+0430&gt;&lt;U+043B&gt;&lt;U+043A&gt;&lt;U+0430&gt; &lt;U+0441&gt; &lt;U+0440&gt;&lt;U+0430&gt;&lt;U+0441&gt;&lt;U+043F&gt;&lt;U+0438&gt;&lt;U+0441&gt;&lt;U+0430&gt;&lt;U+043D&gt;&lt;U+0438&gt;&lt;U+0435&gt;&lt;U+043C&gt; &lt;U+0432&gt;&lt;U+0441&gt;&lt;U+0435&gt;&lt;U+0445&gt; &lt;U+0441&gt;&lt;U+0435&gt;&lt;U+0441&gt;&lt;U+0441&gt;&lt;U+0438&gt;&lt;U+0439&gt; &lt;U+043F&gt;&lt;U+0440&gt;&lt;U+0435&gt;&lt;U+0434&gt;&lt;U+0441&gt;&lt;U+0442&gt;&lt;U+043E&gt;&lt;U+044F&gt;&lt;U+0449&gt;&lt;U+0435&gt;&lt;U+0433&gt;&lt;U+043E&gt; &lt;U+0413&gt;&lt;U+0440&gt;&lt;U+0430&gt;&lt;U+043D&gt;-&lt;U+043F&gt;&lt;U+0440&gt;&lt;U+0438&gt; &lt;U+0412&gt;&lt;U+0435&gt;&lt;U+043D&gt;&lt;U+0433&gt;&lt;U+0440&gt;&lt;U+0438&gt;&lt;U+0438&gt; &lt;U+23F0&gt;_x000D_
#hungariangp #&lt;U+043A&gt;&lt;U+0432&gt;&lt;U+044F&gt;&lt;U+0442&gt; #&lt;U+0444&gt;&lt;U+043E&gt;&lt;U+0440&gt;&lt;U+043C&gt;&lt;U+0443&gt;&lt;U+043B&gt;&lt;U+0430&gt;1 https://t.co/vN9rtVu0A1</t>
  </si>
  <si>
    <t>2017-07-27 16:19:45</t>
  </si>
  <si>
    <t>Dont miss the track action of the 2017 Hungarian Grand Prix with this session times reminder &lt;U+23F0&gt;_x000D_
#kvyat #f1 https://t.co/6n2THInmKh</t>
  </si>
  <si>
    <t>2017-07-25 11:13:00</t>
  </si>
  <si>
    <t>&lt;U+041F&gt;&lt;U+043E&gt; &lt;U+0442&gt;&lt;U+0440&gt;&lt;U+0430&gt;&lt;U+0434&gt;&lt;U+0438&gt;&lt;U+0446&gt;&lt;U+0438&gt;&lt;U+0438&gt;, &lt;U+043F&gt;&lt;U+0435&gt;&lt;U+0440&gt;&lt;U+0435&gt;&lt;U+0434&gt; &lt;U+043E&gt;&lt;U+0447&gt;&lt;U+0435&gt;&lt;U+0440&gt;&lt;U+0435&gt;&lt;U+0434&gt;&lt;U+043D&gt;&lt;U+044B&gt;&lt;U+043C&gt; &lt;U+044D&gt;&lt;U+0442&gt;&lt;U+0430&gt;&lt;U+043F&gt;&lt;U+043E&gt;&lt;U+043C&gt;, &lt;U+0414&gt;&lt;U+0430&gt;&lt;U+043D&gt;&lt;U+0438&gt;&lt;U+0438&gt;&lt;U+043B&gt; &lt;U+0440&gt;&lt;U+0430&gt;&lt;U+0441&gt;&lt;U+0441&gt;&lt;U+043A&gt;&lt;U+0430&gt;&lt;U+0437&gt;&lt;U+044B&gt;&lt;U+0432&gt;&lt;U+0430&gt;&lt;U+0435&gt;&lt;U+0442&gt; &lt;U+043E&gt; &lt;U+0441&gt;&lt;U+0432&gt;&lt;U+043E&gt;&lt;U+0438&gt;&lt;U+0445&gt; &lt;U+0430&gt;&lt;U+0441&gt;&lt;U+0441&gt;&lt;U+043E&gt;&lt;U+0446&gt;&lt;U+0438&gt;&lt;U+0430&gt;&lt;U+0446&gt;&lt;U+0438&gt;&lt;U+044F&gt;&lt;U+0445&gt; &lt;U+0441&gt; &lt;U+0413&gt;&lt;U+0440&gt;&lt;U+0430&gt;&lt;U+043D&gt;-&lt;U+043F&gt;&lt;U+0440&gt;&lt;U+0438&gt; &lt;U+0412&gt;&lt;U+0435&gt;&lt;U+043D&gt;&lt;U+0433&gt;&lt;U+0440&gt;&lt;U+0438&gt;&lt;U+0438&gt;&lt;U+0001F1ED&gt;&lt;U+0001F1FA&gt; https://t.co/0JZPgUHuAu</t>
  </si>
  <si>
    <t>2017-07-25 11:12:38</t>
  </si>
  <si>
    <t>Traditional scrambled words with Daniil ahead of the Hungarian Grand Prix &lt;U+0001F1ED&gt;&lt;U+0001F1FA&gt;_x000D_
#kvyat #f1 #hungariangp #hungary https://t.co/YBcgUWfbb6</t>
  </si>
  <si>
    <t>2017-07-20 18:01:08</t>
  </si>
  <si>
    <t>Great &lt;U+0001F4F8&gt;  by Gregory Heirman! #tbt to debut season in formulas|&lt;U+041A&gt;&lt;U+043B&gt;&lt;U+0430&gt;&lt;U+0441&gt;&lt;U+0441&gt;&lt;U+043D&gt;&lt;U+043E&gt;&lt;U+0435&gt; &lt;U+0444&gt;&lt;U+043E&gt;&lt;U+0442&gt;&lt;U+043E&gt; &lt;U+0413&gt;&lt;U+0440&gt;&lt;U+0435&gt;&lt;U+0433&gt;&lt;U+043E&gt;&lt;U+0440&gt;&lt;U+0438&gt; &lt;U+0425&gt;&lt;U+0435&gt;&lt;U+0440&gt;&lt;U+043C&gt;&lt;U+0430&gt;&lt;U+043D&gt;&lt;U+0430&gt;! &lt;U+0414&gt;&lt;U+0435&gt;&lt;U+0431&gt;&lt;U+044E&gt;&lt;U+0442&gt;&lt;U+043D&gt;&lt;U+044B&gt;&lt;U+0439&gt; &lt;U+0441&gt;&lt;U+0435&gt;&lt;U+0437&gt;&lt;U+043E&gt;&lt;U+043D&gt; &lt;U+0432&gt; &lt;U+0444&gt;&lt;U+043E&gt;&lt;U+0440&gt;&lt;U+043C&gt;&lt;U+0443&gt; https://t.co/3ndmd30Htt</t>
  </si>
  <si>
    <t>2017-07-20 13:03:28</t>
  </si>
  <si>
    <t>Halo will be mandatory for 2018. What's you opinion? Yay or nay? | «&lt;U+041D&gt;&lt;U+0438&gt;&lt;U+043C&gt;&lt;U+0431&gt;» &lt;U+0431&gt;&lt;U+0443&gt;&lt;U+0434&gt;&lt;U+0435&gt;&lt;U+0442&gt; &lt;U+043E&gt;&lt;U+0431&gt;&lt;U+044F&gt;&lt;U+0437&gt;&lt;U+0430&gt;&lt;U+0442&gt;&lt;U+0435&gt;&lt;U+043B&gt;&lt;U+044C&gt;&lt;U+043D&gt;&lt;U+044B&gt;&lt;U+043C&gt; &lt;U+043A&gt; &lt;U+0438&gt;&lt;U+0441&gt;&lt;U+043F&gt;&lt;U+043E&gt;&lt;U+043B&gt;&lt;U+044C&gt;&lt;U+0437&gt;&lt;U+043E&gt;&lt;U+0432&gt;&lt;U+0430&gt;&lt;U+043D&gt;&lt;U+0438&gt;&lt;U+044E&gt; &lt;U+0443&gt;&lt;U+0436&gt;&lt;U+0435&gt; &lt;U+0432&gt; https://t.co/xcv9VpfQGp</t>
  </si>
  <si>
    <t>2017-07-16 18:14:58</t>
  </si>
  <si>
    <t>&lt;U+0414&gt;&lt;U+0430&gt;&lt;U+043D&gt;&lt;U+0438&gt;&lt;U+0438&gt;&lt;U+043B&gt; &lt;U+0432&gt;&lt;U+044B&gt;&lt;U+0441&gt;&lt;U+043A&gt;&lt;U+0430&gt;&lt;U+0437&gt;&lt;U+0430&gt;&lt;U+043B&gt; &lt;U+0441&gt;&lt;U+0432&gt;&lt;U+043E&gt;&lt;U+0435&gt; &lt;U+043C&gt;&lt;U+043D&gt;&lt;U+0435&gt;&lt;U+043D&gt;&lt;U+0438&gt;&lt;U+0435&gt; &lt;U+043E&gt; &lt;U+0433&gt;&lt;U+043E&gt;&lt;U+043D&gt;&lt;U+043A&gt;&lt;U+0435&gt; &lt;U+0438&gt; &lt;U+043F&gt;&lt;U+0440&gt;&lt;U+043E&gt;&lt;U+0438&gt;&lt;U+0437&gt;&lt;U+043E&gt;&lt;U+0448&gt;&lt;U+0435&gt;&lt;U+0434&gt;&lt;U+0448&gt;&lt;U+0435&gt;&lt;U+043C&gt; &lt;U+043D&gt;&lt;U+0430&gt; &lt;U+043F&gt;&lt;U+0435&gt;&lt;U+0440&gt;&lt;U+0432&gt;&lt;U+043E&gt;&lt;U+043C&gt; &lt;U+043A&gt;&lt;U+0440&gt;&lt;U+0443&gt;&lt;U+0433&gt;&lt;U+0435&gt; &lt;U+0438&gt;&lt;U+043D&gt;&lt;U+0446&gt;&lt;U+0438&gt;&lt;U+0434&gt;&lt;U+0435&gt;&lt;U+043D&gt;&lt;U+0442&gt;&lt;U+0435&gt; &lt;U+0441&gt; &lt;U+0421&gt;&lt;U+0430&gt;&lt;U+0439&gt;&lt;U+043D&gt;&lt;U+0441&gt;&lt;U+043E&gt;&lt;U+043C&gt; &lt;U+0432&gt; &lt;U+043E&gt;&lt;U+0444&gt;&lt;U+0438&gt;&lt;U+0446&gt;&lt;U+0438&gt;&lt;U+0430&gt;&lt;U+043B&gt;&lt;U+044C&gt;&lt;U+043D&gt;&lt;U+043E&gt;&lt;U+043C&gt; &lt;U+043F&gt;&lt;U+0440&gt;&lt;U+0435&gt;&lt;U+0441&gt;&lt;U+0441&gt;-&lt;U+0440&gt;&lt;U+0435&gt;&lt;U+043B&gt;&lt;U+0438&gt;&lt;U+0437&gt;&lt;U+0435&gt; T https://t.co/UapIpTujQw</t>
  </si>
  <si>
    <t>2017-07-16 18:14:42</t>
  </si>
  <si>
    <t>Thoughts on his race and opening lap incident with Carlos https://t.co/MNFVCgBH5L</t>
  </si>
  <si>
    <t>2017-07-15 20:21:39</t>
  </si>
  <si>
    <t>&lt;U+0421&gt;&lt;U+0443&gt;&lt;U+0431&gt;&lt;U+0431&gt;&lt;U+043E&gt;&lt;U+0442&gt;&lt;U+0430&gt; &lt;U+043F&gt;&lt;U+0435&gt;&lt;U+0440&gt;&lt;U+0435&gt;&lt;U+0434&gt; &lt;U+0413&gt;&lt;U+041F&gt; &lt;U+0412&gt;&lt;U+0435&gt;&lt;U+043B&gt;&lt;U+0438&gt;&lt;U+043A&gt;&lt;U+043E&gt;&lt;U+0431&gt;&lt;U+0440&gt;&lt;U+0438&gt;&lt;U+0442&gt;&lt;U+0430&gt;&lt;U+043D&gt;&lt;U+0438&gt;&lt;U+0438&gt;&lt;U+0001F1EC&gt;&lt;U+0001F1E7&gt;. &lt;U+0418&gt;&lt;U+0442&gt;&lt;U+043E&gt;&lt;U+0433&gt;&lt;U+0438&gt;:_x000D_
 3-&lt;U+044F&gt; &lt;U+0442&gt;&lt;U+0440&gt;&lt;U+0435&gt;&lt;U+043D&gt;&lt;U+0438&gt;&lt;U+0440&gt;&lt;U+043E&gt;&lt;U+0432&gt;&lt;U+043A&gt;&lt;U+0430&gt;: 1:30.504, 16-&lt;U+0435&gt; &lt;U+043C&gt;&lt;U+0435&gt;&lt;U+0441&gt;&lt;U+0442&gt;&lt;U+043E&gt;, 20 &lt;U+043A&gt;&lt;U+0440&gt;&lt;U+0443&gt;&lt;U+0433&gt;&lt;U+043E&gt;&lt;U+0432&gt; (SuperSoft)_x000D_
 &lt;U+041A&gt;&lt;U+0432&gt;&lt;U+0430&gt;&lt;U+043B&gt;&lt;U+0438&gt;&lt;U+0444&gt;&lt;U+0438&gt;&lt;U+043A&gt;&lt;U+0430&gt; https://t.co/fc1Q20c4jh</t>
  </si>
  <si>
    <t>2017-07-15 20:21:09</t>
  </si>
  <si>
    <t>#britishGP Saturday summary for Daniil&lt;U+0001F1EC&gt;&lt;U+0001F1E7&gt;:_x000D_
 FP3: 1:30.504, P16, 20 laps (SuperSoft)_x000D_
 Qualifying: 1:30.355, P12 https://t.co/u8SJW5XRON</t>
  </si>
  <si>
    <t>2017-07-15 12:57:16</t>
  </si>
  <si>
    <t>P12 in #britishgp quali for Daniil. Now looking forward to the race tomorrow | 12-&lt;U+0439&gt; &lt;U+0440&gt;&lt;U+0435&gt;&lt;U+0437&gt;&lt;U+0443&gt;&lt;U+043B&gt;&lt;U+044C&gt;&lt;U+0442&gt;&lt;U+0430&gt;&lt;U+0442&gt; &lt;U+0432&gt; &lt;U+043A&gt;&lt;U+0432&gt;&lt;U+0430&gt;&lt;U+043B&gt;&lt;U+0438&gt;&lt;U+0444&gt;&lt;U+0438&gt;&lt;U+043A&gt;&lt;U+0430&gt;&lt;U+0446&gt;&lt;U+0438&gt;&lt;U+0438&gt; &lt;U+0443&gt; &lt;U+0414&gt;&lt;U+0430&gt;&lt;U+043D&gt;&lt;U+0438&gt; https://t.co/xEh6UYBfDO</t>
  </si>
  <si>
    <t>2017-07-15 11:51:25</t>
  </si>
  <si>
    <t>&lt;U+041F&gt;&lt;U+0435&gt;&lt;U+0440&gt;&lt;U+0435&gt;&lt;U+0434&gt; &lt;U+0441&gt;&lt;U+0442&gt;&lt;U+0430&gt;&lt;U+0440&gt;&lt;U+0442&gt;&lt;U+043E&gt;&lt;U+043C&gt; &lt;U+043A&gt;&lt;U+0432&gt;&lt;U+0430&gt;&lt;U+043B&gt;&lt;U+0438&gt;&lt;U+0444&gt;&lt;U+0438&gt;&lt;U+043A&gt;&lt;U+0430&gt;&lt;U+0446&gt;&lt;U+0438&gt;&lt;U+0438&gt; &lt;U+0441&gt;&lt;U+0430&gt;&lt;U+043C&gt;&lt;U+043E&gt;&lt;U+0435&gt; &lt;U+0432&gt;&lt;U+0440&gt;&lt;U+0435&gt;&lt;U+043C&gt;&lt;U+044F&gt; &lt;U+0432&gt;&lt;U+0441&gt;&lt;U+043F&gt;&lt;U+043E&gt;&lt;U+043C&gt;&lt;U+043D&gt;&lt;U+0438&gt;&lt;U+0442&gt;&lt;U+044C&gt; &lt;U+043E&gt; &lt;U+0442&gt;&lt;U+043E&gt;&lt;U+043C&gt;, &lt;U+0447&gt;&lt;U+0442&gt;&lt;U+043E&gt; &lt;U+0434&gt;&lt;U+0435&gt;&lt;U+043B&gt;&lt;U+0430&gt;&lt;U+0435&gt;&lt;U+0442&gt; &lt;U+0421&gt;&lt;U+0438&gt;&lt;U+043B&gt;&lt;U+044C&gt;&lt;U+0432&gt;&lt;U+0435&gt;&lt;U+0440&gt;&lt;U+0441&gt;&lt;U+0442&gt;&lt;U+043E&gt;&lt;U+0443&gt;&lt;U+043D&gt;&lt;U+0435&gt; &lt;U+043E&gt;&lt;U+0441&gt;&lt;U+043E&gt;&lt;U+0431&gt;&lt;U+0435&gt;&lt;U+043D&gt;&lt;U+043D&gt;&lt;U+044B&gt;&lt;U+043C&gt;  &lt;U+043F&gt;&lt;U+0440&gt;&lt;U+0435&gt;&lt;U+0434&gt;&lt;U+0441&gt;&lt;U+0442&gt;&lt;U+0430&gt;&lt;U+0432&gt;&lt;U+043B&gt;&lt;U+044F&gt;&lt;U+0435&gt;&lt;U+043C&gt; &lt;U+0433&gt;&lt;U+0438&gt;&lt;U+0434&gt; &lt;U+043F&gt;&lt;U+043E&gt; &lt;U+0442&gt;&lt;U+0440&gt; https://t.co/K4hXURuIg3</t>
  </si>
  <si>
    <t>2017-07-15 11:50:55</t>
  </si>
  <si>
    <t>Just ahead of the quali, heres your guide to the Silverstone circuit from Daniil Kvyat&lt;U+0001F1EC&gt;&lt;U+0001F1E7&gt;_x000D_
#f1 #britishgp https://t.co/chNSoBbJPf</t>
  </si>
  <si>
    <t>2017-07-15 10:16:10</t>
  </si>
  <si>
    <t>P16 in FP3 for Daniil. Can we expect a &lt;U+0001F327&gt; thriller in quali? | 16-&lt;U+0435&gt; &lt;U+043C&gt;&lt;U+0435&gt;&lt;U+0441&gt;&lt;U+0442&gt;&lt;U+043E&gt; &lt;U+0432&gt; 3-&lt;U+0439&gt; &lt;U+0442&gt;&lt;U+0440&gt;&lt;U+0435&gt;&lt;U+043D&gt;&lt;U+0438&gt;&lt;U+0440&gt;&lt;U+043E&gt;&lt;U+0432&gt;&lt;U+043A&gt;&lt;U+0435&gt;. &lt;U+0416&gt;&lt;U+0434&gt;&lt;U+0435&gt;&lt;U+043C&gt; &lt;U+0438&gt;&lt;U+043D&gt;&lt;U+0442&gt;&lt;U+0435&gt;&lt;U+0440&gt;&lt;U+0435&gt;&lt;U+0441&gt;&lt;U+043D&gt;&lt;U+0443&gt;&lt;U+044E&gt; &lt;U+043A&gt;&lt;U+0432&gt;&lt;U+0430&gt;&lt;U+043B&gt;&lt;U+0438&gt;&lt;U+0444&gt;&lt;U+0438&gt;&lt;U+043A&gt; https://t.co/gqs2i8v91g</t>
  </si>
  <si>
    <t>2017-07-15 08:46:46</t>
  </si>
  <si>
    <t>&lt;U+041F&gt;&lt;U+0435&gt;&lt;U+0440&gt;&lt;U+0435&gt;&lt;U+0434&gt; &lt;U+043D&gt;&lt;U+0430&gt;&lt;U+0447&gt;&lt;U+0430&gt;&lt;U+043B&gt;&lt;U+043E&gt;&lt;U+043C&gt; &lt;U+0437&gt;&lt;U+0430&gt;&lt;U+043A&gt;&lt;U+043B&gt;&lt;U+044E&gt;&lt;U+0447&gt;&lt;U+0438&gt;&lt;U+0442&gt;&lt;U+0435&gt;&lt;U+043B&gt;&lt;U+044C&gt;&lt;U+043D&gt;&lt;U+043E&gt;&lt;U+0439&gt; &lt;U+0442&gt;&lt;U+0440&gt;&lt;U+0435&gt;&lt;U+043D&gt;&lt;U+0438&gt;&lt;U+0440&gt;&lt;U+043E&gt;&lt;U+0432&gt;&lt;U+043A&gt;&lt;U+0438&gt; &lt;U+043F&gt;&lt;U+0440&gt;&lt;U+0435&gt;&lt;U+0434&gt;&lt;U+0441&gt;&lt;U+0442&gt;&lt;U+0430&gt;&lt;U+0432&gt;&lt;U+043B&gt;&lt;U+044F&gt;&lt;U+0435&gt;&lt;U+043C&gt; &lt;U+0442&gt;&lt;U+0440&gt;&lt;U+0430&gt;&lt;U+0434&gt;&lt;U+0438&gt;&lt;U+0446&gt;&lt;U+0438&gt;&lt;U+043E&gt;&lt;U+043D&gt;&lt;U+043D&gt;&lt;U+043E&gt;&lt;U+0435&gt; &lt;U+043F&gt;&lt;U+0440&gt;&lt;U+0435&gt;&lt;U+0432&gt;&lt;U+044C&gt;&lt;U+044E&gt; &lt;U+0442&gt;&lt;U+0440&gt;&lt;U+0430&gt;&lt;U+0441&gt;&lt;U+0441&gt;&lt;U+044B&gt; &lt;U+0432&gt; &lt;U+0421&gt;&lt;U+0438&gt;&lt;U+043B&gt;&lt;U+044C&gt;&lt;U+0432&gt;&lt;U+0435&gt;&lt;U+0440&gt;&lt;U+0441&gt;&lt;U+0442&gt;&lt;U+043E&gt;&lt;U+0443&gt;&lt;U+043D&gt;&lt;U+0435&gt; &lt;U+043E&gt;&lt;U+0442&gt; &lt;U+0414&gt;&lt;U+0430&gt;&lt;U+043D&gt;&lt;U+0438&gt;&lt;U+0438&gt;&lt;U+043B&gt;&lt;U+0430&gt;_x000D_
#&lt;U+043A&gt;&lt;U+0432&gt;&lt;U+044F&gt;&lt;U+0442&gt; https://t.co/nUvRCbnMPA</t>
  </si>
  <si>
    <t>2017-07-15 08:46:06</t>
  </si>
  <si>
    <t>Traditional race preview from Daniil ahead of Saturday sessions_x000D_
#f1 #britishgp #kvyat https://t.co/dteaFyP3ch</t>
  </si>
  <si>
    <t>2017-07-14 17:07:35</t>
  </si>
  <si>
    <t>&lt;U+0418&gt;&lt;U+0442&gt;&lt;U+043E&gt;&lt;U+0433&gt;&lt;U+0438&gt; &lt;U+043F&gt;&lt;U+044F&gt;&lt;U+0442&gt;&lt;U+043D&gt;&lt;U+0438&gt;&lt;U+0447&gt;&lt;U+043D&gt;&lt;U+044B&gt;&lt;U+0445&gt; &lt;U+0442&gt;&lt;U+0440&gt;&lt;U+0435&gt;&lt;U+043D&gt;&lt;U+0438&gt;&lt;U+0440&gt;&lt;U+043E&gt;&lt;U+0432&gt;&lt;U+043E&gt;&lt;U+043A&gt; &lt;U+043E&gt;&lt;U+0442&gt; &lt;U+0414&gt;&lt;U+0430&gt;&lt;U+043D&gt;&lt;U+0438&gt;&lt;U+0438&gt;&lt;U+043B&gt;&lt;U+0430&gt; https://t.co/LhzEGlGvur</t>
  </si>
  <si>
    <t>2017-07-14 17:06:37</t>
  </si>
  <si>
    <t>Friday wrap-up from Daniil_x000D_
#britishgp #f1 #kvyat https://t.co/N14n6Du2Ct</t>
  </si>
  <si>
    <t>2017-07-14 14:02:32</t>
  </si>
  <si>
    <t>Who's that guy?&lt;U+0001F606&gt;Ok, I'm used to people spelling my second name in a wrong manner, but what's something new for sure https://t.co/TP1FYgRshH</t>
  </si>
  <si>
    <t>2017-07-14 13:32:04</t>
  </si>
  <si>
    <t>Daniil set the 12th fastest time in FP2: 1:30.562 | &lt;U+0412&gt;&lt;U+043E&gt; &lt;U+0432&gt;&lt;U+0442&gt;&lt;U+043E&gt;&lt;U+0440&gt;&lt;U+043E&gt;&lt;U+0439&gt; &lt;U+0442&gt;&lt;U+0440&gt;&lt;U+0435&gt;&lt;U+043D&gt;&lt;U+0438&gt;&lt;U+0440&gt;&lt;U+043E&gt;&lt;U+0432&gt;&lt;U+043A&gt;&lt;U+0435&gt; &lt;U+0440&gt;&lt;U+0435&gt;&lt;U+0437&gt;&lt;U+0443&gt;&lt;U+043B&gt;&lt;U+044C&gt;&lt;U+0442&gt;&lt;U+0430&gt;&lt;U+0442&gt;&lt;U+044B&gt; &lt;U+0431&gt;&lt;U+044B&gt;&lt;U+043B&gt;&lt;U+0438&gt; &lt;U+043E&gt;&lt;U+0447&gt;&lt;U+0435&gt;&lt;U+043D&gt;&lt;U+044C&gt; &lt;U+043F&gt;&lt;U+043B&gt;&lt;U+043E&gt;&lt;U+0442&gt;&lt;U+043D&gt;&lt;U+044B&gt;&lt;U+043C&gt;&lt;U+0438&gt;. &lt;U+041D&gt;&lt;U+0430&gt; &lt;U+0441&gt;&lt;U+0447&gt;&lt;U+0435&gt;&lt;U+0442&gt;&lt;U+0443&gt; &lt;U+0414&gt; https://t.co/ttNZTscXSm</t>
  </si>
  <si>
    <t>2017-07-14 11:58:59</t>
  </si>
  <si>
    <t>&lt;U+0427&gt;&lt;U+0435&gt;&lt;U+0440&gt;&lt;U+0435&gt;&lt;U+0437&gt; &lt;U+043D&gt;&lt;U+0435&gt;&lt;U+0441&gt;&lt;U+043A&gt;&lt;U+043E&gt;&lt;U+043B&gt;&lt;U+044C&gt;&lt;U+043A&gt;&lt;U+043E&gt; &lt;U+043C&gt;&lt;U+0438&gt;&lt;U+043D&gt;&lt;U+0443&gt;&lt;U+0442&gt; &lt;U+0441&gt;&lt;U+0442&gt;&lt;U+0430&gt;&lt;U+0440&gt;&lt;U+0442&gt;&lt;U+0443&gt;&lt;U+0435&gt;&lt;U+0442&gt; &lt;U+0432&gt;&lt;U+0442&gt;&lt;U+043E&gt;&lt;U+0440&gt;&lt;U+0430&gt;&lt;U+044F&gt; &lt;U+0441&gt;&lt;U+0432&gt;&lt;U+043E&gt;&lt;U+0431&gt;&lt;U+043E&gt;&lt;U+0434&gt;&lt;U+043D&gt;&lt;U+0430&gt;&lt;U+044F&gt; &lt;U+043F&gt;&lt;U+0440&gt;&lt;U+0430&gt;&lt;U+043A&gt;&lt;U+0442&gt;&lt;U+0438&gt;&lt;U+043A&gt;&lt;U+0430&gt;. &lt;U+0420&gt;&lt;U+0430&gt;&lt;U+0441&gt;&lt;U+043F&gt;&lt;U+0438&gt;&lt;U+0441&gt;&lt;U+0430&gt;&lt;U+043D&gt;&lt;U+0438&gt;&lt;U+0435&gt; &lt;U+043E&gt;&lt;U+0441&gt;&lt;U+0442&gt;&lt;U+0430&gt;&lt;U+043B&gt;&lt;U+044C&gt;&lt;U+043D&gt;&lt;U+044B&gt;&lt;U+0445&gt; &lt;U+0441&gt;&lt;U+0435&gt;&lt;U+0441&gt;&lt;U+0441&gt;&lt;U+0438&gt;&lt;U+0439&gt;  &lt;U+0432&gt; &lt;U+043D&gt;&lt;U+0430&gt;&lt;U+0448&gt;&lt;U+0435&gt;&lt;U+0439&gt; &lt;U+0442&gt;&lt;U+0440&gt;&lt;U+0430&gt;&lt;U+0434&gt;&lt;U+0438&gt;&lt;U+0446&gt;&lt;U+0438&gt;&lt;U+043E&gt;&lt;U+043D&gt;&lt;U+043D&gt;&lt;U+043E&gt;&lt;U+0439&gt; &lt;U+0448&gt;&lt;U+043F&gt;&lt;U+0430&gt;&lt;U+0440&gt;&lt;U+0433&gt;&lt;U+0430&gt; https://t.co/cxaN3L8fWU</t>
  </si>
  <si>
    <t>2017-07-14 11:58:49</t>
  </si>
  <si>
    <t>Second free practice starts in a couple of minutes. About time to remind the schedule of the remaining sessions of https://t.co/SIZGhgT9Nk</t>
  </si>
  <si>
    <t>2017-07-14 11:46:42</t>
  </si>
  <si>
    <t>Donuts anyone?&lt;U+0001F369&gt;&lt;U+0001F643&gt; | &lt;U+041A&gt;&lt;U+043E&gt;&lt;U+043C&gt;&lt;U+0443&gt; &lt;U+043F&gt;&lt;U+043E&gt;&lt;U+043D&gt;&lt;U+0447&gt;&lt;U+0438&gt;&lt;U+043A&gt;&lt;U+0438&gt;?_x000D_
#f1livelondon #f1live #britishgp #kvyat https://t.co/bg4CnGlBU0</t>
  </si>
  <si>
    <t>2017-07-14 09:39:01</t>
  </si>
  <si>
    <t>Confident start of the weekend: P7 with 1:30.895 on SS in #britishgp FP1 | &lt;U+0423&gt;&lt;U+0432&gt;&lt;U+0435&gt;&lt;U+0440&gt;&lt;U+0435&gt;&lt;U+043D&gt;&lt;U+043D&gt;&lt;U+043E&gt;&lt;U+0435&gt; &lt;U+043D&gt;&lt;U+0430&gt;&lt;U+0447&gt;&lt;U+0430&gt;&lt;U+043B&gt;&lt;U+043E&gt; &lt;U+0443&gt;&lt;U+0438&gt;&lt;U+043A&gt;&lt;U+044D&gt;&lt;U+043D&gt;&lt;U+0434&gt;&lt;U+0430&gt;  7-&lt;U+0435&gt; &lt;U+043C&gt;&lt;U+0435&gt;&lt;U+0441&gt;&lt;U+0442&gt;&lt;U+043E&gt; &lt;U+0432&gt; 1 https://t.co/s8QwMgF3rc</t>
  </si>
  <si>
    <t>2017-07-13 18:16:05</t>
  </si>
  <si>
    <t>Britain has been welcoming to me, so let the tradition continue! | &lt;U+041F&gt;&lt;U+0443&gt;&lt;U+0441&gt;&lt;U+0442&gt;&lt;U+044C&gt; &lt;U+0442&gt;&lt;U+0440&gt;&lt;U+0430&gt;&lt;U+0434&gt;&lt;U+0438&gt;&lt;U+0446&gt;&lt;U+0438&gt;&lt;U+044F&gt; &lt;U+0440&gt;&lt;U+0435&gt;&lt;U+0437&gt;&lt;U+0443&gt;&lt;U+043B&gt;&lt;U+044C&gt;&lt;U+0442&gt;&lt;U+0430&gt;&lt;U+0442&gt;&lt;U+0438&gt;&lt;U+0432&gt;&lt;U+043D&gt;&lt;U+044B&gt;&lt;U+0445&gt; &lt;U+0433&gt;&lt;U+043E&gt;&lt;U+043D&gt;&lt;U+043E&gt;&lt;U+043A&gt; &lt;U+0432&gt; &lt;U+0411&gt;&lt;U+0440&gt;&lt;U+0438&gt;&lt;U+0442&gt;&lt;U+0430&gt;&lt;U+043D&gt;&lt;U+0438&gt;&lt;U+0438&gt; &lt;U+043F&gt; https://t.co/SiPw5OJIfz</t>
  </si>
  <si>
    <t>2017-07-12 18:06:35</t>
  </si>
  <si>
    <t>Follow the #F1LIVELONDON event now! | &lt;U+0421&gt;&lt;U+043B&gt;&lt;U+0435&gt;&lt;U+0434&gt;&lt;U+0438&gt;&lt;U+0442&gt;&lt;U+0435&gt; &lt;U+0437&gt;&lt;U+0430&gt; &lt;U+043F&gt;&lt;U+0440&gt;&lt;U+044F&gt;&lt;U+043C&gt;&lt;U+043E&gt;&lt;U+0439&gt; &lt;U+0442&gt;&lt;U+0440&gt;&lt;U+0430&gt;&lt;U+043D&gt;&lt;U+0441&gt;&lt;U+043B&gt;&lt;U+044F&gt;&lt;U+0446&gt;&lt;U+0438&gt;&lt;U+0435&gt;&lt;U+0439&gt; &lt;U+0438&gt;&lt;U+0437&gt; &lt;U+0446&gt;&lt;U+0435&gt;&lt;U+043D&gt;&lt;U+0442&gt;&lt;U+0440&gt;&lt;U+0430&gt; &lt;U+041B&gt;&lt;U+043E&gt;&lt;U+043D&gt;&lt;U+0434&gt;&lt;U+043E&gt;&lt;U+043D&gt;&lt;U+0430&gt;! https://t.co/AvPpCswwoK</t>
  </si>
  <si>
    <t>2017-07-12 11:11:43</t>
  </si>
  <si>
    <t>&lt;U+0412&gt; &lt;U+043F&gt;&lt;U+0440&gt;&lt;U+0435&gt;&lt;U+0434&gt;&lt;U+0434&gt;&lt;U+0432&gt;&lt;U+0435&gt;&lt;U+0440&gt;&lt;U+0438&gt;&lt;U+0438&gt; &lt;U+043E&gt;&lt;U+0447&gt;&lt;U+0435&gt;&lt;U+0440&gt;&lt;U+0435&gt;&lt;U+0434&gt;&lt;U+043D&gt;&lt;U+043E&gt;&lt;U+0433&gt;&lt;U+043E&gt; &lt;U+044D&gt;&lt;U+0442&gt;&lt;U+0430&gt;&lt;U+043F&gt;&lt;U+0430&gt; &lt;U+0414&gt;&lt;U+0430&gt;&lt;U+043D&gt;&lt;U+0438&gt;&lt;U+0438&gt;&lt;U+043B&gt; &lt;U+0440&gt;&lt;U+0430&gt;&lt;U+0441&gt;&lt;U+0441&gt;&lt;U+043A&gt;&lt;U+0430&gt;&lt;U+0437&gt;&lt;U+044B&gt;&lt;U+0432&gt;&lt;U+0430&gt;&lt;U+0435&gt;&lt;U+0442&gt; &lt;U+043E&gt; &lt;U+0441&gt;&lt;U+0432&gt;&lt;U+043E&gt;&lt;U+0438&gt;&lt;U+0445&gt; &lt;U+0432&gt;&lt;U+043F&gt;&lt;U+0435&gt;&lt;U+0447&gt;&lt;U+0430&gt;&lt;U+0442&gt;&lt;U+043B&gt;&lt;U+0435&gt;&lt;U+043D&gt;&lt;U+0438&gt;&lt;U+044F&gt;&lt;U+0445&gt; &lt;U+0438&gt; &lt;U+0430&gt;&lt;U+0441&gt;&lt;U+0441&gt;&lt;U+043E&gt;&lt;U+0446&gt;&lt;U+0438&gt;&lt;U+0430&gt;&lt;U+0446&gt;&lt;U+0438&gt;&lt;U+044F&gt;&lt;U+0445&gt; &lt;U+0441&gt; &lt;U+0411&gt;&lt;U+0440&gt;&lt;U+0438&gt;&lt;U+0442&gt;&lt;U+0430&gt;&lt;U+043D&gt;&lt;U+0438&gt;&lt;U+0435&gt;&lt;U+0439&gt; &lt;U+0438&gt; &lt;U+0421&gt;&lt;U+0438&gt;&lt;U+043B&gt;&lt;U+044C&gt;&lt;U+0432&gt;&lt;U+0435&gt;&lt;U+0440&gt;&lt;U+0441&gt;&lt;U+0442&gt;&lt;U+043E&gt;&lt;U+0443&gt;&lt;U+043D&gt;&lt;U+043E&gt;&lt;U+043C&gt; https://t.co/wB6R6lNKyB</t>
  </si>
  <si>
    <t>2017-07-12 11:10:38</t>
  </si>
  <si>
    <t>Daniil shares his thoughts and associations of Great Britain ahead of the race weekend&lt;U+0001F1EC&gt;&lt;U+0001F1E7&gt;&lt;U+0001F44D&gt;&lt;U+0001F37B&gt;&lt;U+0001F35F&gt;&lt;U+0001F32C&gt;_x000D_
#f1 #britishgp https://t.co/BB5ZnyUDGw</t>
  </si>
  <si>
    <t>2017-07-12 09:23:09</t>
  </si>
  <si>
    <t>Take a virtual lap around Silverstone with Daniil&lt;U+0001F1EC&gt;&lt;U+0001F1E7&gt;&lt;U+0001F3AE&gt;| &lt;U+0412&gt;&lt;U+0438&gt;&lt;U+0440&gt;&lt;U+0442&gt;&lt;U+0443&gt;&lt;U+0430&gt;&lt;U+043B&gt;&lt;U+044C&gt;&lt;U+043D&gt;&lt;U+044B&gt;&lt;U+0439&gt; &lt;U+043A&gt;&lt;U+0440&gt;&lt;U+0443&gt;&lt;U+0433&gt; &lt;U+043F&gt;&lt;U+043E&gt; &lt;U+0421&gt;&lt;U+0438&gt;&lt;U+043B&gt;&lt;U+044C&gt;&lt;U+0432&gt;&lt;U+0435&gt;&lt;U+0440&gt;&lt;U+0441&gt;&lt;U+0442&gt;&lt;U+043E&gt;&lt;U+0443&gt;&lt;U+043D&gt;&lt;U+0443&gt; &lt;U+0441&gt; &lt;U+0414&gt;&lt;U+0430&gt;&lt;U+043D&gt;&lt;U+0438&gt;&lt;U+0438&gt;&lt;U+043B&gt;&lt;U+043E&gt;&lt;U+043C&gt;_x000D_
#f1 #britishgp #_x000D_
https://t.co/lbw2LT21Xr</t>
  </si>
  <si>
    <t>2017-07-09 16:23:22</t>
  </si>
  <si>
    <t>&lt;U+0414&gt;&lt;U+0430&gt;&lt;U+043D&gt;&lt;U+0438&gt;&lt;U+0438&gt;&lt;U+043B&gt; &lt;U+043F&gt;&lt;U+043E&gt;&lt;U+0434&gt;&lt;U+0432&gt;&lt;U+0435&gt;&lt;U+043B&gt; &lt;U+0438&gt;&lt;U+0442&gt;&lt;U+043E&gt;&lt;U+0433&gt;&lt;U+0438&gt; &lt;U+0413&gt;&lt;U+0440&gt;&lt;U+0430&gt;&lt;U+043D&gt; &lt;U+041F&gt;&lt;U+0440&gt;&lt;U+0438&gt; &lt;U+0410&gt;&lt;U+0432&gt;&lt;U+0441&gt;&lt;U+0442&gt;&lt;U+0440&gt;&lt;U+0438&gt;&lt;U+0438&gt; &lt;U+0432&gt; &lt;U+0438&gt;&lt;U+043D&gt;&lt;U+0442&gt;&lt;U+0435&gt;&lt;U+0440&gt;&lt;U+0432&gt;&lt;U+044C&gt;&lt;U+044E&gt; &lt;U+043F&gt;&lt;U+0440&gt;&lt;U+0435&gt;&lt;U+0441&gt;&lt;U+0441&gt;-&lt;U+0441&gt;&lt;U+043B&gt;&lt;U+0443&gt;&lt;U+0436&gt;&lt;U+0431&gt;&lt;U+0435&gt; Toro Rosso&lt;U+0001F5E3&gt;. &lt;U+0416&gt;&lt;U+0434&gt;&lt;U+0435&gt;&lt;U+043C&gt; &lt;U+0441&gt;&lt;U+043B&gt;&lt;U+0435&gt;&lt;U+0434&gt;&lt;U+0443&gt;&lt;U+044E&gt;&lt;U+0449&gt;&lt;U+0443&gt;&lt;U+044E&gt; &lt;U+043E&gt;&lt;U+0441&gt;&lt;U+0442&gt;&lt;U+0430&gt;&lt;U+043D&gt;&lt;U+043E&gt;&lt;U+0432&gt;&lt;U+043A&gt;&lt;U+0443&gt; &lt;U+0443&gt;&lt;U+0436&gt;&lt;U+0435&gt; &lt;U+0447&gt;&lt;U+0435&gt;&lt;U+0440&gt;&lt;U+0435&gt;&lt;U+0437&gt; &lt;U+043D&gt;&lt;U+0435&gt;&lt;U+0434&gt;&lt;U+0435&gt;&lt;U+043B&gt;&lt;U+044E&gt; https://t.co/PP2pKilhKY</t>
  </si>
  <si>
    <t>2017-07-09 16:23:03</t>
  </si>
  <si>
    <t>Post-race comments of Daniil to wrap the day&lt;U+0001F5E3&gt;. Next stop &lt;U+27A1&gt;&lt;U+FE0F&gt;&lt;U+0001F1EC&gt;&lt;U+0001F1E7&gt; in less than a week! https://t.co/h0EBofeB0l</t>
  </si>
  <si>
    <t>2017-07-08 15:44:46</t>
  </si>
  <si>
    <t>&lt;U+041F&gt;&lt;U+043E&gt;&lt;U+0434&gt;&lt;U+0432&gt;&lt;U+043E&gt;&lt;U+0434&gt;&lt;U+0438&gt;&lt;U+043C&gt; &lt;U+0447&gt;&lt;U+0435&gt;&lt;U+0440&gt;&lt;U+0442&gt;&lt;U+0443&gt; &lt;U+043F&gt;&lt;U+043E&gt;&lt;U+0434&gt; &lt;U+0441&gt;&lt;U+0443&gt;&lt;U+0431&gt;&lt;U+0431&gt;&lt;U+043E&gt;&lt;U+0442&gt;&lt;U+043D&gt;&lt;U+0438&gt;&lt;U+043C&gt;&lt;U+0438&gt; &lt;U+0437&gt;&lt;U+0430&gt;&lt;U+0435&gt;&lt;U+0437&gt;&lt;U+0434&gt;&lt;U+0430&gt;&lt;U+043C&gt;&lt;U+0438&gt;&lt;U+0001F3C1&gt;&lt;U+0001F3C1&gt;&lt;U+0001F3C1&gt;_x000D_
 3-&lt;U+044F&gt; &lt;U+0442&gt;&lt;U+0440&gt;&lt;U+0435&gt;&lt;U+043D&gt;&lt;U+0438&gt;&lt;U+0440&gt;&lt;U+043E&gt;&lt;U+0432&gt;&lt;U+043A&gt;&lt;U+0430&gt;: 1:06.279, 9-&lt;U+0435&gt; &lt;U+043C&gt;&lt;U+0435&gt;&lt;U+0441&gt;&lt;U+0442&gt;&lt;U+043E&gt;, 28 &lt;U+043A&gt;&lt;U+0440&gt;&lt;U+0443&gt;&lt;U+0433&gt;&lt;U+043E&gt;&lt;U+0432&gt; (UltraSoft)_x000D_
 &lt;U+041A&gt;&lt;U+0432&gt;&lt;U+0430&gt;&lt;U+043B&gt;&lt;U+0438&gt;&lt;U+0444&gt;&lt;U+0438&gt;&lt;U+043A&gt;&lt;U+0430&gt;&lt;U+0446&gt; https://t.co/qJBIA0KJSt</t>
  </si>
  <si>
    <t>2017-07-08 15:44:19</t>
  </si>
  <si>
    <t>Summary of Saturday in Spielberg for Daniiil&lt;U+0001F3C1&gt;&lt;U+0001F3C1&gt;&lt;U+0001F3C1&gt;_x000D_
 FP3: 1:06.279, P9, 28 laps (UltraSoft)_x000D_
 Qualifying: 1:05.884, P14 https://t.co/2BTuBum9Xs</t>
  </si>
  <si>
    <t>2017-07-08 12:46:42</t>
  </si>
  <si>
    <t>&lt;U+23F1&gt;1:05.884 and it's P14 on the grid of the #austrianGP &lt;U+0001F1E6&gt;&lt;U+0001F1F9&gt;| 1:05.884 &lt;U+0438&gt; 14-&lt;U+044F&gt; &lt;U+0441&gt;&lt;U+0442&gt;&lt;U+0430&gt;&lt;U+0440&gt;&lt;U+0442&gt;&lt;U+043E&gt;&lt;U+0432&gt;&lt;U+0430&gt;&lt;U+044F&gt; &lt;U+043F&gt;&lt;U+043E&gt;&lt;U+0437&gt;&lt;U+0438&gt;&lt;U+0446&gt;&lt;U+0438&gt;&lt;U+044F&gt; &lt;U+0434&gt;&lt;U+043B&gt;&lt;U+044F&gt; &lt;U+0414&gt;&lt;U+0430&gt;&lt;U+043D&gt;&lt;U+0438&gt;&lt;U+0438&gt;&lt;U+043B&gt;&lt;U+0430&gt; &lt;U+0432&gt; &lt;U+0437&gt;&lt;U+0430&gt;&lt;U+0432&gt;&lt;U+0442&gt;&lt;U+0440&gt;&lt;U+0430&gt;&lt;U+0448&gt;&lt;U+043D&gt;&lt;U+0435&gt; https://t.co/lvZBszZ3Lo</t>
  </si>
  <si>
    <t>2017-07-08 11:51:21</t>
  </si>
  <si>
    <t>&lt;U+0414&gt;&lt;U+043E&gt; &lt;U+043A&gt;&lt;U+0432&gt;&lt;U+0430&gt;&lt;U+043B&gt;&lt;U+0438&gt;&lt;U+0444&gt;&lt;U+0438&gt;&lt;U+043A&gt;&lt;U+0430&gt;&lt;U+0446&gt;&lt;U+0438&gt;&lt;U+0438&gt; 10 &lt;U+043C&gt;&lt;U+0438&gt;&lt;U+043D&gt;&lt;U+0443&gt;&lt;U+0442&gt;  &lt;U+043F&gt;&lt;U+043E&gt;&lt;U+0447&gt;&lt;U+0438&gt;&lt;U+0442&gt;&lt;U+0430&gt;&lt;U+0439&gt;&lt;U+0442&gt;&lt;U+0435&gt; &lt;U+043F&gt;&lt;U+043E&gt;&lt;U+043A&gt;&lt;U+0430&gt; &lt;U+0440&gt;&lt;U+0430&gt;&lt;U+0441&gt;&lt;U+0441&gt;&lt;U+043A&gt;&lt;U+0430&gt;&lt;U+0437&gt; &lt;U+0414&gt;&lt;U+0430&gt;&lt;U+043D&gt;&lt;U+0438&gt;&lt;U+0438&gt;&lt;U+043B&gt;&lt;U+0430&gt; &lt;U+043E&gt;&lt;U+0431&gt; &lt;U+043E&gt;&lt;U+0441&gt;&lt;U+043E&gt;&lt;U+0431&gt;&lt;U+0435&gt;&lt;U+043D&gt;&lt;U+043D&gt;&lt;U+043E&gt;&lt;U+0441&gt;&lt;U+0442&gt;&lt;U+044F&gt;&lt;U+0445&gt; &lt;U+0434&gt;&lt;U+043E&gt;&lt;U+043C&gt;&lt;U+0430&gt;&lt;U+0448&gt;&lt;U+043D&gt;&lt;U+0435&gt;&lt;U+0439&gt; &lt;U+0442&gt;&lt;U+0440&gt;&lt;U+0430&gt;&lt;U+0441&gt;&lt;U+0441&gt;&lt;U+044B&gt; Red Bull, &lt;U+0430&gt;&lt;U+0440&gt;&lt;U+0435&gt;&lt;U+043D&gt;&lt;U+044B&gt; &lt;U+043F&gt;&lt;U+0440&gt;&lt;U+0435&gt;&lt;U+0434&gt;&lt;U+0441&gt;&lt;U+0442&gt;&lt;U+043E&gt;&lt;U+044F&gt;&lt;U+0448&gt; https://t.co/fL6rGOqomj</t>
  </si>
  <si>
    <t>2017-07-08 11:50:21</t>
  </si>
  <si>
    <t>Get to know the arena of the upcoming Austrian Grand Prix before the start of the quali! Daniil speaks about the se https://t.co/6dHdFr9766</t>
  </si>
  <si>
    <t>2017-07-08 11:45:58</t>
  </si>
  <si>
    <t>&lt;U+0001F602&gt;&lt;U+0001F602&gt;&lt;U+0001F602&gt; https://t.co/onPoI5tzQG</t>
  </si>
  <si>
    <t>2017-07-08 10:31:51</t>
  </si>
  <si>
    <t>FP3 on Red Bull Ring  &lt;U+2611&gt;&lt;U+FE0F&gt;. 27 laps on Ultras with, 1:06.279 and P9 | 3-&lt;U+044F&gt; &lt;U+0442&gt;&lt;U+0440&gt;&lt;U+0435&gt;&lt;U+043D&gt;&lt;U+0438&gt;&lt;U+0440&gt;&lt;U+043E&gt;&lt;U+0432&gt;&lt;U+043A&gt;&lt;U+0430&gt;  &lt;U+2611&gt;&lt;U+FE0F&gt;. 27 &lt;U+043A&gt;&lt;U+0440&gt;&lt;U+0443&gt;&lt;U+0433&gt;&lt;U+043E&gt;&lt;U+0432&gt; &lt;U+043D&gt;&lt;U+0430&gt; UltraSoft, 1 https://t.co/9sM0qSNCt9</t>
  </si>
  <si>
    <t>2017-07-07 16:08:42</t>
  </si>
  <si>
    <t>&lt;U+0418&gt;&lt;U+0442&gt;&lt;U+043E&gt;&lt;U+0433&gt;&lt;U+0438&gt; &lt;U+043F&gt;&lt;U+044F&gt;&lt;U+0442&gt;&lt;U+043D&gt;&lt;U+0438&gt;&lt;U+0446&gt;&lt;U+044B&gt;&lt;U+0001F1E6&gt;&lt;U+0001F1F9&gt;&lt;U+0001F3C1&gt;_x000D_
1-&lt;U+044F&gt; &lt;U+0442&gt;&lt;U+0440&gt;&lt;U+0435&gt;&lt;U+043D&gt;&lt;U+0438&gt;&lt;U+0440&gt;&lt;U+043E&gt;&lt;U+0432&gt;&lt;U+043A&gt;&lt;U+0430&gt;: 1:07.437, 8-&lt;U+0435&gt; &lt;U+043C&gt;&lt;U+0435&gt;&lt;U+0441&gt;&lt;U+0442&gt;&lt;U+043E&gt;, 30 &lt;U+043A&gt;&lt;U+0440&gt;&lt;U+0443&gt;&lt;U+0433&gt;&lt;U+043E&gt;&lt;U+0432&gt; (SuperSoft)_x000D_
2-&lt;U+044F&gt; &lt;U+0442&gt;&lt;U+0440&gt;&lt;U+0435&gt;&lt;U+043D&gt;&lt;U+0438&gt;&lt;U+0440&gt;&lt;U+043E&gt;&lt;U+0432&gt;&lt;U+043A&gt;&lt;U+0430&gt;: 1:06.906, 13-&lt;U+0435&gt; &lt;U+043C&gt;&lt;U+0435&gt;&lt;U+0441&gt;&lt;U+0442&gt;&lt;U+043E&gt;, 3 https://t.co/bQsvu5FW5h</t>
  </si>
  <si>
    <t>2017-07-07 16:06:22</t>
  </si>
  <si>
    <t>Friday wrap-up&lt;U+0001F1E6&gt;&lt;U+0001F1F9&gt;&lt;U+0001F3C1&gt;_x000D_
 FP1: 1:07.437, P8, 30 laps (SuperSoft)_x000D_
 FP2: 1:06.906, P13, 34 laps (Soft, UltraSoft) https://t.co/5NySGlGGGI</t>
  </si>
  <si>
    <t>2017-07-07 13:38:15</t>
  </si>
  <si>
    <t>P13 with 1:06.906 in #austriangp FP2. Now have to do our homework well before tomorrow|13-&lt;U+0435&gt; &lt;U+0432&gt;&lt;U+0440&gt;&lt;U+0435&gt;&lt;U+043C&gt;&lt;U+044F&gt; &lt;U+0432&gt;&lt;U+043E&gt; 2-&lt;U+0439&gt; &lt;U+0442&gt;&lt;U+0440&gt;&lt;U+0435&gt;&lt;U+043D&gt;&lt;U+0438&gt;&lt;U+0440&gt;&lt;U+043E&gt;&lt;U+0432&gt;&lt;U+043A&gt;&lt;U+0435&gt; https://t.co/JEz0UK53Eb</t>
  </si>
  <si>
    <t>2017-07-07 12:03:17</t>
  </si>
  <si>
    <t>Yesterday we've tested the new format of feedback between the driver and engineer &lt;U+0001F604&gt; | &lt;U+0412&gt;&lt;U+0447&gt;&lt;U+0435&gt;&lt;U+0440&gt;&lt;U+0430&gt; &lt;U+043E&gt;&lt;U+043F&gt;&lt;U+0440&gt;&lt;U+043E&gt;&lt;U+0431&gt;&lt;U+043E&gt;&lt;U+0432&gt;&lt;U+0430&gt;&lt;U+043B&gt;&lt;U+0438&gt; &lt;U+043D&gt;&lt;U+043E&gt;&lt;U+0432&gt;&lt;U+044B&gt;&lt;U+0439&gt; &lt;U+0444&gt;&lt;U+043E&gt;&lt;U+0440&gt;&lt;U+043C&gt;&lt;U+0430&gt;&lt;U+0442&gt;_x000D_
https://t.co/3yrQLjOmRM</t>
  </si>
  <si>
    <t>2017-07-07 09:35:27</t>
  </si>
  <si>
    <t>Positive start of the weekend: 1:07.437, P8 in FP1 | &lt;U+041F&gt;&lt;U+043E&gt;&lt;U+0437&gt;&lt;U+0438&gt;&lt;U+0442&gt;&lt;U+0438&gt;&lt;U+0432&gt;&lt;U+043D&gt;&lt;U+044B&gt;&lt;U+0439&gt; &lt;U+0441&gt;&lt;U+0442&gt;&lt;U+0430&gt;&lt;U+0440&gt;&lt;U+0442&gt; &lt;U+0443&gt;&lt;U+0438&gt;&lt;U+043A&gt;&lt;U+044D&gt;&lt;U+043D&gt;&lt;U+0434&gt;&lt;U+0430&gt;: 1:07.437, 8-&lt;U+0435&gt; &lt;U+043C&gt;&lt;U+0435&gt;&lt;U+0441&gt;&lt;U+0442&gt;&lt;U+043E&gt; &lt;U+0432&gt; 1-&lt;U+0439&gt; &lt;U+0442&gt;&lt;U+0440&gt;&lt;U+0435&gt;&lt;U+043D&gt;&lt;U+0438&gt;&lt;U+0440&gt;&lt;U+043E&gt;&lt;U+0432&gt;&lt;U+043A&gt;&lt;U+0435&gt; https://t.co/oNE3edHPMO</t>
  </si>
  <si>
    <t>2017-07-07 07:56:38</t>
  </si>
  <si>
    <t>&lt;U+0412&gt;&lt;U+0440&gt;&lt;U+0435&gt;&lt;U+043C&gt;&lt;U+044F&gt; &lt;U+0438&gt;&lt;U+043D&gt;&lt;U+0444&gt;&lt;U+043E&gt;&lt;U+0433&gt;&lt;U+0440&gt;&lt;U+0430&gt;&lt;U+0444&gt;&lt;U+0438&gt;&lt;U+043A&gt;&lt;U+0438&gt;! &lt;U+0001F4CA&gt;&lt;U+041F&gt;&lt;U+0440&gt;&lt;U+0435&gt;&lt;U+0432&gt;&lt;U+044C&gt;&lt;U+044E&gt; &lt;U+043F&gt;&lt;U+0440&gt;&lt;U+0435&gt;&lt;U+0434&gt;&lt;U+0441&gt;&lt;U+0442&gt;&lt;U+043E&gt;&lt;U+044F&gt;&lt;U+0448&gt;&lt;U+0435&gt;&lt;U+0433&gt;&lt;U+043E&gt; &lt;U+044D&gt;&lt;U+0442&gt;&lt;U+0430&gt;&lt;U+043F&gt;&lt;U+0430&gt; &lt;U+0432&gt; &lt;U+0410&gt;&lt;U+0432&gt;&lt;U+0441&gt;&lt;U+0442&gt;&lt;U+0440&gt;&lt;U+0438&gt;&lt;U+0438&gt; &lt;U+043E&gt;&lt;U+0442&gt; &lt;U+0414&gt;&lt;U+0430&gt;&lt;U+043D&gt;&lt;U+0438&gt;&lt;U+0438&gt;&lt;U+043B&gt;&lt;U+0430&gt; &lt;U+2139&gt;&lt;U+FE0F&gt;_x000D_
#&lt;U+043A&gt;&lt;U+0432&gt;&lt;U+044F&gt;&lt;U+0442&gt; #&lt;U+0434&gt;&lt;U+0430&gt;&lt;U+043D&gt;&lt;U+0438&gt;&lt;U+0438&gt;&lt;U+043B&gt;&lt;U+043A&gt;&lt;U+0432&gt;&lt;U+044F&gt;&lt;U+0442&gt; #&lt;U+0444&gt;&lt;U+043E&gt;&lt;U+0440&gt;&lt;U+043C&gt;&lt;U+0443&gt;&lt;U+043B&gt;&lt;U+0430&gt;1 #&lt;U+0444&gt;1 https://t.co/Mpnffjk9pI</t>
  </si>
  <si>
    <t>2017-07-07 07:56:05</t>
  </si>
  <si>
    <t>Time for some infographics! &lt;U+0001F4CA&gt; A preview of the Red Bull Ring circuit from Daniil Kvyat &lt;U+2139&gt;&lt;U+FE0F&gt;_x000D_
#kvyat #daniilkvyat #f1 https://t.co/T86y3srDYU</t>
  </si>
  <si>
    <t>2017-07-07 07:00:36</t>
  </si>
  <si>
    <t>&lt;U+0420&gt;&lt;U+0430&gt;&lt;U+0441&gt;&lt;U+043F&gt;&lt;U+0438&gt;&lt;U+0441&gt;&lt;U+0430&gt;&lt;U+043D&gt;&lt;U+0438&gt;&lt;U+0435&gt; &lt;U+0432&gt;&lt;U+0441&gt;&lt;U+0435&gt;&lt;U+0445&gt; &lt;U+0441&gt;&lt;U+0435&gt;&lt;U+0441&gt;&lt;U+0441&gt;&lt;U+0438&gt;&lt;U+0439&gt; &lt;U+0413&gt;&lt;U+0440&gt;&lt;U+0430&gt;&lt;U+043D&gt; &lt;U+041F&gt;&lt;U+0440&gt;&lt;U+0438&gt; &lt;U+0410&gt;&lt;U+0432&gt;&lt;U+0441&gt;&lt;U+0442&gt;&lt;U+0440&gt;&lt;U+0438&gt;&lt;U+0438&gt; 2017&lt;U+0001F1E6&gt;&lt;U+0001F1F9&gt; _x000D_
#&lt;U+043A&gt;&lt;U+0432&gt;&lt;U+044F&gt;&lt;U+0442&gt; #&lt;U+0434&gt;&lt;U+0430&gt;&lt;U+043D&gt;&lt;U+0438&gt;&lt;U+0438&gt;&lt;U+043B&gt;&lt;U+043A&gt;&lt;U+0432&gt;&lt;U+044F&gt;&lt;U+0442&gt; #&lt;U+0444&gt;&lt;U+043E&gt;&lt;U+0440&gt;&lt;U+043C&gt;&lt;U+0443&gt;&lt;U+043B&gt;&lt;U+0430&gt;1 #&lt;U+0444&gt;1 https://t.co/DzMI7MtALy</t>
  </si>
  <si>
    <t>2017-07-07 06:59:52</t>
  </si>
  <si>
    <t>All session times for the 2017 Austrian Grand Prix &lt;U+0001F1E6&gt;&lt;U+0001F1F9&gt;&lt;U+23F0&gt;_x000D_
#kvyat #daniilkvyat #f1 #formula1 #austriangp #redbull https://t.co/QWCuFYoPxA</t>
  </si>
  <si>
    <t>2017-07-06 18:15:33</t>
  </si>
  <si>
    <t>#tbt to 2013 Euro F3 weekend in&lt;U+0001F1E6&gt;&lt;U+0001F1F9&gt;: 3 poles + 3 podiums | 3 &lt;U+043F&gt;&lt;U+043E&gt;&lt;U+0443&gt;&lt;U+043B&gt;&lt;U+0430&gt; &lt;U+0438&gt; 3 &lt;U+043F&gt;&lt;U+043E&gt;&lt;U+0434&gt;&lt;U+0438&gt;&lt;U+0443&gt;&lt;U+043C&gt;&lt;U+0430&gt; &lt;U+043D&gt;&lt;U+0430&gt; &lt;U+0443&gt;&lt;U+0438&gt;&lt;U+043A&gt;&lt;U+044D&gt;&lt;U+043D&gt;&lt;U+0434&gt;&lt;U+0435&gt; &lt;U+0415&gt;&lt;U+0432&gt;&lt;U+0440&gt;&lt;U+043E&gt; &lt;U+0424&gt;3 &lt;U+0432&gt; &lt;U+0410&gt;&lt;U+0432&gt;&lt;U+0441&gt;&lt;U+0442&gt;&lt;U+0440&gt;&lt;U+0438&gt;&lt;U+0438&gt; &lt;U+0432&gt; 2013 &lt;U+0433&gt;&lt;U+043E&gt; https://t.co/8mNeRbmLGo</t>
  </si>
  <si>
    <t>2017-07-06 13:34:58</t>
  </si>
  <si>
    <t>F1 V6 turbo sound or V12 rumble? What's your pick? &lt;U+0001F60F&gt; |_x000D_
&lt;U+0417&gt;&lt;U+0432&gt;&lt;U+0443&gt;&lt;U+043A&gt; V6 &lt;U+0442&gt;&lt;U+0443&gt;&lt;U+0440&gt;&lt;U+0431&gt;&lt;U+043E&gt; &lt;U+0424&gt;&lt;U+043E&gt;&lt;U+0440&gt;&lt;U+043C&gt;&lt;U+0443&gt;&lt;U+043B&gt;&lt;U+044B&gt; 1 &lt;U+0438&gt;&lt;U+043B&gt;&lt;U+0438&gt; &lt;U+044D&gt;&lt;U+0442&gt;&lt;U+043E&gt;&lt;U+0433&gt;&lt;U+043E&gt; V12 Aston Martin Vantage S https://t.co/NzaV4GEnHB</t>
  </si>
  <si>
    <t>2017-07-06 13:30:30</t>
  </si>
  <si>
    <t>Who said track walk?) &lt;U+0001F680&gt;&lt;U+0001F680&gt;&lt;U+0001F680&gt; |&lt;U+041A&gt;&lt;U+0442&gt;&lt;U+043E&gt; &lt;U+0441&gt;&lt;U+043A&gt;&lt;U+0430&gt;&lt;U+0437&gt;&lt;U+0430&gt;&lt;U+043B&gt;, &lt;U+0447&gt;&lt;U+0442&gt;&lt;U+043E&gt; &lt;U+043F&gt;&lt;U+0440&gt;&lt;U+043E&gt;&lt;U+0433&gt;&lt;U+0443&gt;&lt;U+043B&gt;&lt;U+043A&gt;&lt;U+0430&gt; &lt;U+043F&gt;&lt;U+043E&gt; &lt;U+0442&gt;&lt;U+0440&gt;&lt;U+0430&gt;&lt;U+0441&gt;&lt;U+0441&gt;&lt;U+0435&gt; &lt;U+043E&gt;&lt;U+0431&gt;&lt;U+044F&gt;&lt;U+0437&gt;&lt;U+0430&gt;&lt;U+0442&gt;&lt;U+0435&gt;&lt;U+043B&gt;&lt;U+044C&gt;&lt;U+043D&gt;&lt;U+043E&gt; &lt;U+0434&gt;&lt;U+043E&gt;&lt;U+043B&gt;&lt;U+0436&gt;&lt;U+043D&gt;&lt;U+0430&gt; &lt;U+0431&gt;&lt;U+044B&gt;&lt;U+0442&gt;&lt;U+044C&gt; &lt;U+043F&gt;&lt;U+0435&gt;&lt;U+0448&gt;&lt;U+043A&gt;&lt;U+043E&gt;&lt;U+043C&gt;?) https://t.co/dqndN5N5mu</t>
  </si>
  <si>
    <t>2017-06-25 10:59:21</t>
  </si>
  <si>
    <t>Cheers to all the fans who came to support me in Baku&lt;U+0001F64F&gt;|&lt;U+0421&gt;&lt;U+043F&gt;&lt;U+0430&gt;&lt;U+0441&gt;&lt;U+0438&gt;&lt;U+0431&gt;&lt;U+043E&gt; &lt;U+0432&gt;&lt;U+0441&gt;&lt;U+0435&gt;&lt;U+043C&gt; &lt;U+0431&gt;&lt;U+043E&gt;&lt;U+043B&gt;&lt;U+0435&gt;&lt;U+043B&gt;&lt;U+044C&gt;&lt;U+0449&gt;&lt;U+0438&gt;&lt;U+043A&gt;&lt;U+0430&gt;&lt;U+043C&gt;, &lt;U+043A&gt;&lt;U+043E&gt;&lt;U+0442&gt;&lt;U+043E&gt;&lt;U+0440&gt;&lt;U+044B&gt;&lt;U+0435&gt; &lt;U+043F&gt;&lt;U+0440&gt;&lt;U+0438&gt;&lt;U+0435&gt;&lt;U+0445&gt;&lt;U+0430&gt;&lt;U+043B&gt;&lt;U+0438&gt; &lt;U+043F&gt;&lt;U+043E&gt;&lt;U+0434&gt;&lt;U+0434&gt;&lt;U+0435&gt;&lt;U+0440&gt;&lt;U+0436&gt;&lt;U+0430&gt;&lt;U+0442&gt;&lt;U+044C&gt; &lt;U+043C&gt;&lt;U+0435&gt;&lt;U+043D&gt;&lt;U+044F&gt;! https://t.co/AqRbkYPBB8</t>
  </si>
  <si>
    <t>2017-06-24 18:52:54</t>
  </si>
  <si>
    <t>I think we have to give big credit to Charlie for this. Amazing work&lt;U+0001F44D&gt; |&lt;U+041C&gt;&lt;U+044B&gt; &lt;U+0434&gt;&lt;U+043E&gt;&lt;U+043B&gt;&lt;U+0436&gt;&lt;U+043D&gt;&lt;U+044B&gt; &lt;U+0431&gt;&lt;U+044B&gt;&lt;U+0442&gt;&lt;U+044C&gt; &lt;U+0431&gt;&lt;U+043B&gt;&lt;U+0430&gt;&lt;U+0433&gt;&lt;U+043E&gt;&lt;U+0434&gt;&lt;U+0430&gt;&lt;U+0440&gt;&lt;U+043D&gt;&lt;U+044B&gt; &lt;U+0427&gt;&lt;U+0430&gt;&lt;U+0440&gt;&lt;U+043B&gt;&lt;U+0438&gt; &lt;U+0437&gt;&lt;U+0430&gt; &lt;U+044D&gt;&lt;U+0442&gt;&lt;U+0438&gt; &lt;U+0438&gt;&lt;U+0437&gt;&lt;U+043C&gt;&lt;U+0435&gt;&lt;U+043D&gt; https://t.co/Ot6UqmsRd0</t>
  </si>
  <si>
    <t>2017-06-24 16:14:09</t>
  </si>
  <si>
    <t>Thats it for Saturday, folks. Summary of the day from DK_x000D_
 FP3: 1:43.908, P8, 21 lap_x000D_
 Quali: 1:43.186, P11_x000D_
#kvyat https://t.co/5oMa5yHEXi</t>
  </si>
  <si>
    <t>2017-06-24 16:13:31</t>
  </si>
  <si>
    <t>&lt;U+0417&gt;&lt;U+0430&gt;&lt;U+0432&gt;&lt;U+0435&gt;&lt;U+0440&gt;&lt;U+0448&gt;&lt;U+0430&gt;&lt;U+0435&gt;&lt;U+043C&gt; &lt;U+0441&gt;&lt;U+0443&gt;&lt;U+0431&gt;&lt;U+0431&gt;&lt;U+043E&gt;&lt;U+0442&gt;&lt;U+0443&gt; &lt;U+0442&gt;&lt;U+0440&gt;&lt;U+0430&gt;&lt;U+0434&gt;&lt;U+0438&gt;&lt;U+0446&gt;&lt;U+0438&gt;&lt;U+043E&gt;&lt;U+043D&gt;&lt;U+043D&gt;&lt;U+044B&gt;&lt;U+043C&gt;&lt;U+0438&gt; &lt;U+0438&gt;&lt;U+0442&gt;&lt;U+043E&gt;&lt;U+0433&gt;&lt;U+0430&gt;&lt;U+043C&gt;&lt;U+0438&gt; &lt;U+0434&gt;&lt;U+043D&gt;&lt;U+044F&gt; &lt;U+043E&gt;&lt;U+0442&gt; &lt;U+0414&gt;&lt;U+0430&gt;&lt;U+043D&gt;&lt;U+0438&gt;&lt;U+0438&gt;&lt;U+043B&gt;&lt;U+0430&gt;:_x000D_
 3 &lt;U+0442&gt;&lt;U+0440&gt;&lt;U+0435&gt;&lt;U+043D&gt;&lt;U+0438&gt;&lt;U+0440&gt;&lt;U+043E&gt;&lt;U+0432&gt;&lt;U+043A&gt;&lt;U+0430&gt;: 1:43.908, 8-&lt;U+0439&gt;, 21 &lt;U+043A&gt;&lt;U+0440&gt;&lt;U+0443&gt;&lt;U+0433&gt;_x000D_
 &lt;U+041A&gt;&lt;U+0432&gt;&lt;U+0430&gt;&lt;U+043B&gt;&lt;U+0438&gt;&lt;U+0444&gt;&lt;U+0438&gt;&lt;U+043A&gt;&lt;U+0430&gt;&lt;U+0446&gt;&lt;U+0438&gt;&lt;U+044F&gt;: 1:43 https://t.co/1PfQXkjHLj</t>
  </si>
  <si>
    <t>2017-06-24 15:40:55</t>
  </si>
  <si>
    <t>&lt;U+0420&gt;&lt;U+0430&gt;&lt;U+0434&gt; &lt;U+0437&gt;&lt;U+043D&gt;&lt;U+0430&gt;&lt;U+043A&gt;&lt;U+043E&gt;&lt;U+043C&gt;&lt;U+0441&gt;&lt;U+0442&gt;&lt;U+0432&gt;&lt;U+0443&gt; &lt;U+0438&gt; &lt;U+0441&gt;&lt;U+043F&gt;&lt;U+0430&gt;&lt;U+0441&gt;&lt;U+0438&gt;&lt;U+0431&gt;&lt;U+043E&gt; &lt;U+0437&gt;&lt;U+0430&gt; &lt;U+043F&gt;&lt;U+043E&gt;&lt;U+0434&gt;&lt;U+0434&gt;&lt;U+0435&gt;&lt;U+0440&gt;&lt;U+0436&gt;&lt;U+043A&gt;&lt;U+0443&gt; &lt;U+0432&gt; &lt;U+0411&gt;&lt;U+0430&gt;&lt;U+043A&gt;&lt;U+0443&gt; @aleksandr_revva!_x000D_
#&lt;U+043A&gt;&lt;U+0432&gt;&lt;U+044F&gt;&lt;U+0442&gt; #&lt;U+0434&gt;&lt;U+0430&gt;&lt;U+043D&gt;&lt;U+0438&gt;&lt;U+0438&gt;&lt;U+043B&gt;&lt;U+043A&gt;&lt;U+0432&gt;&lt;U+044F&gt;&lt;U+0442&gt; #comedyclub #&lt;U+0440&gt;&lt;U+0435&gt;&lt;U+0432&gt;&lt;U+0432&gt;&lt;U+0430&gt; #&lt;U+0430&gt;&lt;U+0440&gt;&lt;U+0442&gt;&lt;U+0443&gt;&lt;U+0440&gt;&lt;U+043F&gt;&lt;U+0438&gt;&lt;U+0440&gt;&lt;U+043E&gt;&lt;U+0436&gt;&lt;U+043A&gt;&lt;U+043E&gt;&lt;U+0432&gt; https://t.co/8AG7QFAqrX</t>
  </si>
  <si>
    <t>2017-06-24 14:44:46</t>
  </si>
  <si>
    <t>Starting from P11 tomorrow. Should be an interesting race!|&lt;U+0417&gt;&lt;U+0430&gt;&lt;U+0432&gt;&lt;U+0442&gt;&lt;U+0440&gt;&lt;U+0430&gt; &lt;U+0441&gt;&lt;U+0442&gt;&lt;U+0430&gt;&lt;U+0440&gt;&lt;U+0442&gt;&lt;U+0443&gt;&lt;U+0435&gt;&lt;U+043C&gt; &lt;U+0441&gt; 11-&lt;U+0439&gt; &lt;U+043F&gt;&lt;U+043E&gt;&lt;U+0437&gt;&lt;U+0438&gt;&lt;U+0446&gt;&lt;U+0438&gt;&lt;U+0438&gt;. &lt;U+0413&gt;&lt;U+043E&gt;&lt;U+043D&gt;&lt;U+043A&gt;&lt;U+0430&gt; &lt;U+0434&gt;&lt;U+043E&gt;&lt;U+043B&gt;&lt;U+0436&gt;&lt;U+043D&gt;&lt;U+0430&gt; &lt;U+043F&gt;&lt;U+043E&gt;&lt;U+043B&gt;&lt;U+0443&gt;&lt;U+0447&gt;&lt;U+0438&gt;&lt;U+0442&gt;&lt;U+044C&gt;&lt;U+0441&gt;&lt;U+044F&gt; https://t.co/ohaBHh4Z3f</t>
  </si>
  <si>
    <t>2017-06-24 11:00:41</t>
  </si>
  <si>
    <t>Practice time in &lt;U+0001F1E6&gt;&lt;U+0001F1FF&gt;has finished: P8, 1:43.908. Quali starts in 2 hours|&lt;U+0422&gt;&lt;U+0440&gt;&lt;U+0435&gt;&lt;U+043D&gt;&lt;U+0438&gt;&lt;U+0440&gt;&lt;U+043E&gt;&lt;U+0432&gt;&lt;U+043A&gt;&lt;U+0438&gt; &lt;U+0432&gt; &lt;U+0411&gt;&lt;U+0430&gt;&lt;U+043A&gt;&lt;U+0443&gt; &lt;U+0437&gt;&lt;U+0430&gt;&lt;U+0432&gt;&lt;U+0435&gt;&lt;U+0440&gt;&lt;U+0448&gt;&lt;U+0435&gt;&lt;U+043D&gt;&lt;U+044B&gt;: 8 &lt;U+043C&gt;&lt;U+0435&gt;&lt;U+0441&gt;&lt;U+0442&gt;&lt;U+043E&gt;, 1:43.9 https://t.co/BRUWEKvO3F</t>
  </si>
  <si>
    <t>2017-06-24 09:01:16</t>
  </si>
  <si>
    <t>Daniil reveals the peculiarities of the Baku street circuit in a Lap with Kvyat infographics_x000D_
#kvyat #f1 https://t.co/RfOdNOIFbU</t>
  </si>
  <si>
    <t>2017-06-24 09:01:02</t>
  </si>
  <si>
    <t>&lt;U+0414&gt;&lt;U+0430&gt;&lt;U+043D&gt;&lt;U+0438&gt;&lt;U+0438&gt;&lt;U+043B&gt; &lt;U+0440&gt;&lt;U+0430&gt;&lt;U+0441&gt;&lt;U+0441&gt;&lt;U+043A&gt;&lt;U+0430&gt;&lt;U+0437&gt;&lt;U+044B&gt;&lt;U+0432&gt;&lt;U+0430&gt;&lt;U+0435&gt;&lt;U+0442&gt; &lt;U+043E&gt;&lt;U+0431&gt; &lt;U+043E&gt;&lt;U+0441&gt;&lt;U+043E&gt;&lt;U+0431&gt;&lt;U+0435&gt;&lt;U+043D&gt;&lt;U+043D&gt;&lt;U+043E&gt;&lt;U+0441&gt;&lt;U+0442&gt;&lt;U+044F&gt;&lt;U+0445&gt; &lt;U+0433&gt;&lt;U+043E&gt;&lt;U+0440&gt;&lt;U+043E&gt;&lt;U+0434&gt;&lt;U+0441&gt;&lt;U+043A&gt;&lt;U+043E&gt;&lt;U+0439&gt; &lt;U+0442&gt;&lt;U+0440&gt;&lt;U+0430&gt;&lt;U+0441&gt;&lt;U+0441&gt;&lt;U+044B&gt; &lt;U+0432&gt; &lt;U+0411&gt;&lt;U+0430&gt;&lt;U+043A&gt;&lt;U+0443&gt;_x000D_
#&lt;U+043A&gt;&lt;U+0432&gt;&lt;U+044F&gt;&lt;U+0442&gt; #&lt;U+0434&gt;&lt;U+0430&gt;&lt;U+043D&gt;&lt;U+0438&gt;&lt;U+0438&gt;&lt;U+043B&gt;&lt;U+043A&gt;&lt;U+0432&gt;&lt;U+044F&gt;&lt;U+0442&gt; #azerbaijangp https://t.co/TJuFuywHzb</t>
  </si>
  <si>
    <t>2017-06-23 19:30:13</t>
  </si>
  <si>
    <t>Winner of the #meetkvyat VK contest with Dany in the &lt;U+0001F1E6&gt;&lt;U+0001F1FF&gt;GP paddock today &lt;U+0001F37E&gt;&lt;U+0001F44F&gt;| &lt;U+041F&gt;&lt;U+043E&gt;&lt;U+0431&gt;&lt;U+0435&gt;&lt;U+0434&gt;&lt;U+0438&gt;&lt;U+0442&gt;&lt;U+0435&gt;&lt;U+043B&gt;&lt;U+044C&gt;&lt;U+043D&gt;&lt;U+0438&gt;&lt;U+0446&gt;&lt;U+0430&gt; &lt;U+043A&gt;&lt;U+043E&gt;&lt;U+043D&gt;&lt;U+043A&gt;&lt;U+0443&gt;&lt;U+0440&gt;&lt;U+0441&gt;&lt;U+0430&gt; &lt;U+0441&gt; &lt;U+0414&gt;&lt;U+0430&gt;&lt;U+043D&gt;&lt;U+0438&gt;&lt;U+0438&gt;&lt;U+043B&gt;&lt;U+043E&gt;&lt;U+043C&gt; &lt;U+0432&gt; &lt;U+043F&gt;&lt;U+0430&gt; https://t.co/vRFIm6vFoe</t>
  </si>
  <si>
    <t>2017-06-23 18:45:58</t>
  </si>
  <si>
    <t>Traditional preview of the upcoming Azerbaijan GP from Daniil Kvyat_x000D_
#&lt;U+043A&gt;&lt;U+0432&gt;&lt;U+044F&gt;&lt;U+0442&gt; #kvyat #azerbaijangp https://t.co/cTy72XQ1nO</t>
  </si>
  <si>
    <t>2017-06-23 18:44:11</t>
  </si>
  <si>
    <t>&lt;U+0422&gt;&lt;U+0440&gt;&lt;U+0430&gt;&lt;U+0434&gt;&lt;U+0438&gt;&lt;U+0446&gt;&lt;U+0438&gt;&lt;U+043E&gt;&lt;U+043D&gt;&lt;U+043D&gt;&lt;U+043E&gt;&lt;U+0435&gt; &lt;U+043F&gt;&lt;U+0440&gt;&lt;U+0435&gt;&lt;U+0432&gt;&lt;U+044C&gt;&lt;U+044E&gt; &lt;U+043F&gt;&lt;U+0440&gt;&lt;U+0435&gt;&lt;U+0434&gt;&lt;U+0441&gt;&lt;U+0442&gt;&lt;U+043E&gt;&lt;U+044F&gt;&lt;U+0449&gt;&lt;U+0435&gt;&lt;U+0433&gt;&lt;U+043E&gt; &lt;U+0413&gt;&lt;U+0440&gt;&lt;U+0430&gt;&lt;U+043D&gt; &lt;U+041F&gt;&lt;U+0440&gt;&lt;U+0438&gt; &lt;U+0410&gt;&lt;U+0437&gt;&lt;U+0435&gt;&lt;U+0440&gt;&lt;U+0431&gt;&lt;U+0430&gt;&lt;U+0439&gt;&lt;U+0434&gt;&lt;U+0436&gt;&lt;U+0430&gt;&lt;U+043D&gt;&lt;U+0430&gt; &lt;U+043E&gt;&lt;U+0442&gt; &lt;U+0414&gt;&lt;U+0430&gt;&lt;U+043D&gt;&lt;U+0438&gt;&lt;U+0438&gt;&lt;U+043B&gt;&lt;U+0430&gt; &lt;U+041A&gt;&lt;U+0432&gt;&lt;U+044F&gt;&lt;U+0442&gt;&lt;U+0430&gt;_x000D_
#&lt;U+043A&gt;&lt;U+0432&gt;&lt;U+044F&gt;&lt;U+0442&gt; #kvyat #azerbaijangp https://t.co/QSK0lQemLK</t>
  </si>
  <si>
    <t>2017-06-23 17:23:01</t>
  </si>
  <si>
    <t>Friday summary in the Toro Rosso press release&lt;U+0001F1E6&gt;&lt;U+0001F1FF&gt;&lt;U+0001F5E3&gt;_x000D_
FP1: 1:46.617, P10, 11 laps_x000D_
FP2: 1:44.321, P8, 27 laps https://t.co/XkmfbrSLnv</t>
  </si>
  <si>
    <t>2017-06-23 17:19:58</t>
  </si>
  <si>
    <t>&lt;U+0418&gt;&lt;U+0442&gt;&lt;U+043E&gt;&lt;U+0433&gt;&lt;U+0438&gt; &lt;U+043F&gt;&lt;U+044F&gt;&lt;U+0442&gt;&lt;U+043D&gt;&lt;U+0438&gt;&lt;U+0446&gt;&lt;U+044B&gt; &lt;U+0432&gt; &lt;U+0411&gt;&lt;U+0430&gt;&lt;U+043A&gt;&lt;U+0443&gt; &lt;U+0432&gt; &lt;U+0438&gt;&lt;U+043D&gt;&lt;U+0442&gt;&lt;U+0435&gt;&lt;U+0440&gt;&lt;U+0432&gt;&lt;U+044C&gt;&lt;U+044E&gt; &lt;U+043F&gt;&lt;U+0440&gt;&lt;U+0435&gt;&lt;U+0441&gt;&lt;U+0441&gt;-&lt;U+0441&gt;&lt;U+043B&gt;&lt;U+0443&gt;&lt;U+0436&gt;&lt;U+0431&gt;&lt;U+0435&gt; Toro Rosso&lt;U+0001F5E3&gt;_x000D_
1-&lt;U+044F&gt; &lt;U+0442&gt;&lt;U+0440&gt;&lt;U+0435&gt;&lt;U+043D&gt;&lt;U+0438&gt;&lt;U+0440&gt;&lt;U+043E&gt;&lt;U+0432&gt;&lt;U+043A&gt;&lt;U+0430&gt;: 1:46.617, 10-&lt;U+0439&gt;, 11 &lt;U+043A&gt;&lt;U+0440&gt;&lt;U+0443&gt;&lt;U+0433&gt;&lt;U+043E&gt;&lt;U+0432&gt;_x000D_
2-&lt;U+044F&gt; &lt;U+0442&gt;&lt;U+0440&gt;&lt;U+0435&gt;&lt;U+043D&gt;&lt;U+0438&gt;&lt;U+0440&gt;&lt;U+043E&gt;&lt;U+0432&gt;&lt;U+043A&gt;&lt;U+0430&gt;: https://t.co/Oyi3RmB7e3</t>
  </si>
  <si>
    <t>2017-06-23 15:45:38</t>
  </si>
  <si>
    <t>Dany had a good run in an action-packed FP2: P8, 1:44.321 on Softs | &lt;U+041C&gt;&lt;U+043D&gt;&lt;U+043E&gt;&lt;U+0433&gt;&lt;U+043E&gt; &lt;U+043F&gt;&lt;U+0440&gt;&lt;U+043E&gt;&lt;U+0438&gt;&lt;U+0441&gt;&lt;U+0448&gt;&lt;U+0435&gt;&lt;U+0441&gt;&lt;U+0442&gt;&lt;U+0432&gt;&lt;U+0438&gt;&lt;U+0439&gt; &lt;U+0432&gt;&lt;U+043E&gt; 2-&lt;U+0439&gt; &lt;U+0442&gt;&lt;U+0440&gt;&lt;U+0435&gt;&lt;U+043D&gt;&lt;U+0438&gt;&lt;U+0440&gt;&lt;U+043E&gt;&lt;U+0432&gt;&lt;U+043A&gt;&lt;U+0435&gt;, &lt;U+043D&gt;&lt;U+043E&gt; &lt;U+0414&gt;&lt;U+0430&gt;&lt;U+043D&gt;&lt;U+0438&gt;&lt;U+0438&gt; https://t.co/R9gb0kkBBk</t>
  </si>
  <si>
    <t>2017-06-23 11:07:06</t>
  </si>
  <si>
    <t>11 laps and 10th fastest time in #azerbaijangp FP1 1:46.617 | 11 &lt;U+043A&gt;&lt;U+0440&gt;&lt;U+0443&gt;&lt;U+0433&gt;&lt;U+043E&gt;&lt;U+0432&gt; &lt;U+0438&gt; 10-&lt;U+0435&gt; &lt;U+0432&gt;&lt;U+0440&gt;&lt;U+0435&gt;&lt;U+043C&gt;&lt;U+044F&gt; &lt;U+0432&gt; 1-&lt;U+0439&gt; &lt;U+0442&gt;&lt;U+0440&gt;&lt;U+0435&gt;&lt;U+043D&gt;&lt;U+0438&gt;&lt;U+0440&gt;&lt;U+043E&gt;&lt;U+0432&gt;&lt;U+043A&gt;&lt;U+0435&gt; &lt;U+0432&gt; &lt;U+0411&gt;&lt;U+0430&gt;&lt;U+043A&gt;&lt;U+0443&gt; &lt;U+0001F1E6&gt;&lt;U+0001F1FF&gt; https://t.co/hhMlHWRlDO</t>
  </si>
  <si>
    <t>2017-06-23 10:13:56</t>
  </si>
  <si>
    <t>This look definitely needs a proper name&lt;U+0001F601&gt; Any ideas? | &lt;U+042D&gt;&lt;U+0442&gt;&lt;U+043E&gt;&lt;U+043C&gt;&lt;U+0443&gt; &lt;U+0432&gt;&lt;U+0437&gt;&lt;U+0433&gt;&lt;U+043B&gt;&lt;U+044F&gt;&lt;U+0434&gt;&lt;U+0443&gt; &lt;U+043E&gt;&lt;U+043F&gt;&lt;U+0440&gt;&lt;U+0435&gt;&lt;U+0434&gt;&lt;U+0435&gt;&lt;U+043B&gt;&lt;U+0435&gt;&lt;U+043D&gt;&lt;U+043D&gt;&lt;U+043E&gt; &lt;U+043D&gt;&lt;U+0443&gt;&lt;U+0436&gt;&lt;U+043D&gt;&lt;U+043E&gt; &lt;U+043D&gt;&lt;U+0430&gt;&lt;U+0437&gt;&lt;U+0432&gt;&lt;U+0430&gt;&lt;U+043D&gt;&lt;U+0438&gt;&lt;U+0435&gt;. &lt;U+0415&gt;&lt;U+0441&gt;&lt;U+0442&gt;&lt;U+044C&gt; &lt;U+0438&gt;&lt;U+0434&gt;&lt;U+0435&gt;&lt;U+0438&gt;?)_x000D_
#kvyat https://t.co/Cwt3oOqJrY</t>
  </si>
  <si>
    <t>2017-06-23 08:52:44</t>
  </si>
  <si>
    <t>10 mins left before #azerbaijangp FP1 starts. About time for a memo on Baku weekend session times &lt;U+23F0&gt;&lt;U+0001F1E6&gt;&lt;U+0001F1FF&gt;_x000D_
#f1 #formula1 https://t.co/YsNFJdBJsw</t>
  </si>
  <si>
    <t>2017-06-23 08:51:23</t>
  </si>
  <si>
    <t>&lt;U+0414&gt;&lt;U+043E&gt; &lt;U+043D&gt;&lt;U+0430&gt;&lt;U+0447&gt;&lt;U+0430&gt;&lt;U+043B&gt;&lt;U+0430&gt; 1-&lt;U+0439&gt; &lt;U+0442&gt;&lt;U+0440&gt;&lt;U+0435&gt;&lt;U+043D&gt;&lt;U+0438&gt;&lt;U+0440&gt;&lt;U+043E&gt;&lt;U+0432&gt;&lt;U+043A&gt;&lt;U+0438&gt; &lt;U+0413&gt;&lt;U+0440&gt;&lt;U+0430&gt;&lt;U+043D&gt; &lt;U+041F&gt;&lt;U+0440&gt;&lt;U+0438&gt; &lt;U+0001F1E6&gt;&lt;U+0001F1FF&gt;  &lt;U+043E&gt;&lt;U+0441&gt;&lt;U+0442&gt;&lt;U+0430&gt;&lt;U+0435&gt;&lt;U+0442&gt;&lt;U+0441&gt;&lt;U+044F&gt; 10 &lt;U+043C&gt;&lt;U+0438&gt;&lt;U+043D&gt;&lt;U+0443&gt;&lt;U+0442&gt; &lt;U+0438&gt; &lt;U+0441&gt;&lt;U+0430&gt;&lt;U+043C&gt;&lt;U+043E&gt;&lt;U+0435&gt; &lt;U+0432&gt;&lt;U+0440&gt;&lt;U+0435&gt;&lt;U+043C&gt;&lt;U+044F&gt; &lt;U+043D&gt;&lt;U+0430&gt;&lt;U+043F&gt;&lt;U+043E&gt;&lt;U+043C&gt;&lt;U+043D&gt;&lt;U+0438&gt;&lt;U+0442&gt;&lt;U+044C&gt; &lt;U+043E&gt; &lt;U+0440&gt;&lt;U+0430&gt;&lt;U+0441&gt;&lt;U+043F&gt;&lt;U+0438&gt;&lt;U+0441&gt;&lt;U+0430&gt;&lt;U+043D&gt;&lt;U+0438&gt;&lt;U+0438&gt; &lt;U+0432&gt;&lt;U+0441&gt;&lt;U+0435&gt;&lt;U+0445&gt; &lt;U+0441&gt;&lt;U+0435&gt;&lt;U+0441&gt;&lt;U+0441&gt;&lt;U+0438&gt;&lt;U+0439&gt; &lt;U+0432&gt; &lt;U+0411&gt;&lt;U+0430&gt;&lt;U+043A&gt;&lt;U+0443&gt;&lt;U+23F0&gt; https://t.co/jtzyWMZMEB</t>
  </si>
  <si>
    <t>2017-06-22 08:05:22</t>
  </si>
  <si>
    <t>Morning everyone! Last workout before the #azerbaijangp weekend&lt;U+0001F94A&gt;&lt;U+0001F1E6&gt;&lt;U+0001F1FF&gt; | &lt;U+0411&gt;&lt;U+043E&gt;&lt;U+0434&gt;&lt;U+0440&gt;&lt;U+043E&gt;&lt;U+0433&gt;&lt;U+043E&gt; &lt;U+0443&gt;&lt;U+0442&gt;&lt;U+0440&gt;&lt;U+0430&gt;! &lt;U+041F&gt;&lt;U+043E&gt;&lt;U+0441&gt;&lt;U+043B&gt;&lt;U+0435&gt;&lt;U+0434&gt;&lt;U+043D&gt;&lt;U+044F&gt;&lt;U+044F&gt; &lt;U+0442&gt;&lt;U+0440&gt;&lt;U+0435&gt;&lt;U+043D&gt;&lt;U+0438&gt;&lt;U+0440&gt;&lt;U+043E&gt;&lt;U+0432&gt;&lt;U+043A&gt;&lt;U+0430&gt; &lt;U+043F&gt;&lt;U+0435&gt;&lt;U+0440&gt;&lt;U+0435&gt;&lt;U+0434&gt; &lt;U+0411&gt;&lt;U+0430&gt;&lt;U+043A&gt;&lt;U+0443&gt; https://t.co/Z4MuNTDhyH</t>
  </si>
  <si>
    <t>2017-06-19 13:30:26</t>
  </si>
  <si>
    <t>&lt;U+0412&gt;&lt;U+0438&gt;&lt;U+0440&gt;&lt;U+0442&gt;&lt;U+0443&gt;&lt;U+0430&gt;&lt;U+043B&gt;&lt;U+044C&gt;&lt;U+043D&gt;&lt;U+044B&gt;&lt;U+0439&gt; &lt;U+043A&gt;&lt;U+0440&gt;&lt;U+0443&gt;&lt;U+0433&gt; &lt;U+043F&gt;&lt;U+043E&gt; &lt;U+0442&gt;&lt;U+0440&gt;&lt;U+0430&gt;&lt;U+0441&gt;&lt;U+0441&gt;&lt;U+0435&gt; @bakucitycircuit &lt;U+0441&gt; &lt;U+043A&gt;&lt;U+043E&gt;&lt;U+043C&gt;&lt;U+043C&gt;&lt;U+0435&gt;&lt;U+043D&gt;&lt;U+0442&gt;&lt;U+0430&gt;&lt;U+0440&gt;&lt;U+0438&gt;&lt;U+044F&gt;&lt;U+043C&gt;&lt;U+0438&gt; &lt;U+0414&gt;&lt;U+0430&gt;&lt;U+043D&gt;&lt;U+0438&gt;&lt;U+0438&gt;&lt;U+043B&gt;&lt;U+0430&gt; &lt;U+0001F3AE&gt; &lt;U+0001F1E6&gt;&lt;U+0001F1FF&gt; &lt;U+041D&gt;&lt;U+0435&gt; &lt;U+0437&gt;&lt;U+0430&gt;&lt;U+0431&gt;&lt;U+0443&gt;&lt;U+0434&gt;&lt;U+044C&gt;&lt;U+0442&gt;&lt;U+0435&gt; &lt;U+0432&gt;&lt;U+043A&gt;&lt;U+043B&gt;&lt;U+044E&gt;&lt;U+0447&gt;&lt;U+0438&gt;&lt;U+0442&gt;&lt;U+044C&gt; &lt;U+0440&gt;&lt;U+0443&gt;&lt;U+0441&gt;&lt;U+0441&gt;&lt;U+043A&gt;&lt;U+0438&gt;&lt;U+0435&gt; &lt;U+0441&gt;&lt;U+0443&gt;&lt;U+0431&gt;&lt;U+0442&gt;&lt;U+0438&gt;&lt;U+0442&gt;&lt;U+0440&gt;&lt;U+044B&gt;!_x000D_
https://t.co/IXm7cZT8rt</t>
  </si>
  <si>
    <t>2017-06-19 12:56:16</t>
  </si>
  <si>
    <t>Time for a traditional creative preview of the next race from Toro Rosso! Daniil reveals his associations with Baku https://t.co/ft8jGKluxH</t>
  </si>
  <si>
    <t>2017-06-19 12:55:14</t>
  </si>
  <si>
    <t>&lt;U+0412&gt;&lt;U+0440&gt;&lt;U+0435&gt;&lt;U+043C&gt;&lt;U+044F&gt; &lt;U+0442&gt;&lt;U+0440&gt;&lt;U+0430&gt;&lt;U+0434&gt;&lt;U+0438&gt;&lt;U+0446&gt;&lt;U+0438&gt;&lt;U+043E&gt;&lt;U+043D&gt;&lt;U+043D&gt;&lt;U+043E&gt;&lt;U+0433&gt;&lt;U+043E&gt; &lt;U+043F&gt;&lt;U+0440&gt;&lt;U+0435&gt;&lt;U+0432&gt;&lt;U+044C&gt;&lt;U+044E&gt; &lt;U+044D&gt;&lt;U+0442&gt;&lt;U+0430&gt;&lt;U+043F&gt;&lt;U+0430&gt; &lt;U+043E&gt;&lt;U+0442&gt; Toro Rosso! &lt;U+0414&gt;&lt;U+0430&gt;&lt;U+043D&gt;&lt;U+0438&gt;&lt;U+0438&gt;&lt;U+043B&gt; &lt;U+0440&gt;&lt;U+0430&gt;&lt;U+0441&gt;&lt;U+0441&gt;&lt;U+043A&gt;&lt;U+0430&gt;&lt;U+0437&gt;&lt;U+044B&gt;&lt;U+0432&gt;&lt;U+0430&gt;&lt;U+0435&gt;&lt;U+0442&gt; &lt;U+043E&gt; &lt;U+0441&gt;&lt;U+0432&gt;&lt;U+043E&gt;&lt;U+0438&gt;&lt;U+0445&gt; &lt;U+0430&gt;&lt;U+0441&gt;&lt;U+0441&gt;&lt;U+043E&gt;&lt;U+0446&gt;&lt;U+0438&gt;&lt;U+0430&gt;&lt;U+0446&gt;&lt;U+0438&gt;&lt;U+044F&gt;&lt;U+0445&gt; &lt;U+043E&gt; &lt;U+043F&gt;&lt;U+0440&gt;&lt;U+0435&gt;&lt;U+0434&gt;&lt;U+0441&gt;&lt;U+0442&gt;&lt;U+043E&gt;&lt;U+044F&gt;&lt;U+0449&gt;&lt;U+0435&gt;&lt;U+0439&gt; &lt;U+0433&gt;&lt;U+043E&gt;&lt;U+043D&gt;&lt;U+043A&gt;&lt;U+0435&gt; &lt;U+0432&gt; &lt;U+0411&gt;&lt;U+0430&gt;&lt;U+043A&gt;&lt;U+0443&gt; https://t.co/EVdCcoZPtN</t>
  </si>
  <si>
    <t>2017-06-16 09:00:47</t>
  </si>
  <si>
    <t>&lt;U+2757&gt;&lt;U+FE0F&gt; &lt;U+2757&gt;&lt;U+FE0F&gt;&lt;U+2757&gt;&lt;U+FE0F&gt;&lt;U+041D&gt;&lt;U+0430&gt;&lt;U+0448&gt; &lt;U+0441&gt; @bakucitycircuit &lt;U+043A&gt;&lt;U+043E&gt;&lt;U+043D&gt;&lt;U+043A&gt;&lt;U+0443&gt;&lt;U+0440&gt;&lt;U+0441&gt; #meetkvyat &lt;U+0432&gt;&lt;U+043E&gt; &lt;U+0412&gt;&lt;U+043A&gt;&lt;U+043E&gt;&lt;U+043D&gt;&lt;U+0442&gt;&lt;U+0430&gt;&lt;U+043A&gt;&lt;U+0442&gt;&lt;U+0435&gt; &lt;U+0432&gt;&lt;U+044B&gt;&lt;U+0445&gt;&lt;U+043E&gt;&lt;U+0434&gt;&lt;U+0438&gt;&lt;U+0442&gt; &lt;U+043D&gt;&lt;U+0430&gt; &lt;U+0444&gt;&lt;U+0438&gt;&lt;U+043D&gt;&lt;U+0438&gt;&lt;U+0448&gt;&lt;U+043D&gt;&lt;U+0443&gt;&lt;U+044E&gt; &lt;U+043F&gt;&lt;U+0440&gt;&lt;U+044F&gt;&lt;U+043C&gt;&lt;U+0443&gt;&lt;U+044E&gt;! &lt;U+041F&gt;&lt;U+043E&gt;&lt;U+0434&gt;&lt;U+0440&gt;&lt;U+043E&gt;&lt;U+0431&gt;&lt;U+043D&gt;&lt;U+043E&gt;&lt;U+0441&gt;&lt;U+0442&gt;&lt;U+0438&gt; &lt;U+043F&gt;&lt;U+043E&gt; &lt;U+0441&gt;&lt;U+0441&gt;&lt;U+044B&gt;&lt;U+043B&gt;&lt;U+043A&gt;&lt;U+0435&gt;&lt;U+0001F447&gt; https://t.co/93UrBKcqMK</t>
  </si>
  <si>
    <t>2017-06-15 16:40:31</t>
  </si>
  <si>
    <t>Going sideways is not fast, but always spectacular, right?&lt;U+0001F609&gt; |&lt;U+0411&gt;&lt;U+043E&gt;&lt;U+043A&gt;&lt;U+043E&gt;&lt;U+043C&gt; &lt;U+043D&gt;&lt;U+0435&gt; &lt;U+0432&gt;&lt;U+0441&gt;&lt;U+0435&gt;&lt;U+0433&gt;&lt;U+0434&gt;&lt;U+0430&gt; &lt;U+0431&gt;&lt;U+044B&gt;&lt;U+0441&gt;&lt;U+0442&gt;&lt;U+0440&gt;&lt;U+0435&gt;&lt;U+0435&gt;, &lt;U+043D&gt;&lt;U+043E&gt; &lt;U+0432&gt;&lt;U+0441&gt;&lt;U+0435&gt;&lt;U+0433&gt;&lt;U+0434&gt;&lt;U+0430&gt; &lt;U+044D&gt;&lt;U+0444&gt;&lt;U+0444&gt;&lt;U+0435&gt;&lt;U+043A&gt;&lt;U+0442&gt;&lt;U+043D&gt;&lt;U+0435&gt;&lt;U+0435&gt;, &lt;U+0432&gt;&lt;U+0435&gt;&lt;U+0440&gt;&lt;U+043D&gt;&lt;U+043E&gt;? https://t.co/7YJq3AEHkD</t>
  </si>
  <si>
    <t>2017-06-12 13:23:58</t>
  </si>
  <si>
    <t>&lt;U+0414&gt;&lt;U+0440&gt;&lt;U+0443&gt;&lt;U+0437&gt;&lt;U+044C&gt;&lt;U+044F&gt;, &lt;U+043C&gt;&lt;U+044B&gt; &lt;U+0437&gt;&lt;U+0430&gt;&lt;U+043F&gt;&lt;U+0443&gt;&lt;U+0441&gt;&lt;U+0442&gt;&lt;U+0438&gt;&lt;U+043B&gt;&lt;U+0438&gt; &lt;U+043A&gt;&lt;U+043E&gt;&lt;U+043D&gt;&lt;U+043A&gt;&lt;U+0443&gt;&lt;U+0440&gt;&lt;U+0441&gt; &lt;U+0434&gt;&lt;U+043B&gt;&lt;U+044F&gt; &lt;U+0431&gt;&lt;U+043E&gt;&lt;U+043B&gt;&lt;U+0435&gt;&lt;U+043B&gt;&lt;U+044C&gt;&lt;U+0449&gt;&lt;U+0438&gt;&lt;U+043A&gt;&lt;U+043E&gt;&lt;U+0432&gt; &lt;U+0414&gt;&lt;U+0430&gt;&lt;U+043D&gt;&lt;U+0438&gt;&lt;U+0438&gt;&lt;U+043B&gt;&lt;U+0430&gt; &lt;U+0432&gt;&lt;U+043E&gt; &lt;U+0412&gt;&lt;U+043A&gt;&lt;U+043E&gt;&lt;U+043D&gt;&lt;U+0442&gt;&lt;U+0430&gt;&lt;U+043A&gt;&lt;U+0442&gt;&lt;U+0435&gt; &lt;U+0441&gt;&lt;U+043E&gt;&lt;U+0432&gt;&lt;U+043C&gt;&lt;U+0435&gt;&lt;U+0441&gt;&lt;U+0442&gt;&lt;U+043D&gt;&lt;U+043E&gt; &lt;U+0441&gt; @BakuCityCircuit &lt;U+041F&gt;&lt;U+043E&gt;&lt;U+0434&gt;&lt;U+0440&gt;&lt;U+043E&gt;&lt;U+0431&gt;&lt;U+043D&gt;&lt;U+043E&gt;&lt;U+0441&gt;&lt;U+0442&gt;&lt;U+0438&gt; &lt;U+043F&gt;&lt;U+043E&gt; &lt;U+0441&gt;&lt;U+0441&gt;&lt;U+044B&gt;&lt;U+043B&gt;&lt;U+043A&gt; https://t.co/4IB23SgeJu</t>
  </si>
  <si>
    <t>2017-06-12 08:26:22</t>
  </si>
  <si>
    <t>&lt;U+0412&gt;&lt;U+0441&gt;&lt;U+0435&gt;&lt;U+0445&gt; &lt;U+0441&gt; &lt;U+043F&gt;&lt;U+0440&gt;&lt;U+0430&gt;&lt;U+0437&gt;&lt;U+0434&gt;&lt;U+043D&gt;&lt;U+0438&gt;&lt;U+043A&gt;&lt;U+043E&gt;&lt;U+043C&gt;!_x000D_
#&lt;U+0434&gt;&lt;U+0435&gt;&lt;U+043D&gt;&lt;U+044C&gt;&lt;U+0440&gt;&lt;U+043E&gt;&lt;U+0441&gt;&lt;U+0441&gt;&lt;U+0438&gt;&lt;U+0438&gt; #russia https://t.co/WOK7SqOBCh</t>
  </si>
  <si>
    <t>2017-06-12 06:58:31</t>
  </si>
  <si>
    <t>It should have been a good raceWhat else to say? | &lt;U+042D&gt;&lt;U+0442&gt;&lt;U+043E&gt; &lt;U+0434&gt;&lt;U+043E&gt;&lt;U+043B&gt;&lt;U+0436&gt;&lt;U+043D&gt;&lt;U+0430&gt; &lt;U+0431&gt;&lt;U+044B&gt;&lt;U+043B&gt;&lt;U+0430&gt; &lt;U+0431&gt;&lt;U+044B&gt;&lt;U+0442&gt;&lt;U+044C&gt; &lt;U+0445&gt;&lt;U+043E&gt;&lt;U+0440&gt;&lt;U+043E&gt;&lt;U+0448&gt;&lt;U+0430&gt;&lt;U+044F&gt; &lt;U+0433&gt;&lt;U+043E&gt;&lt;U+043D&gt;&lt;U+043A&gt;&lt;U+0430&gt; &lt;U+0427&gt;&lt;U+0442&gt;&lt;U+043E&gt; &lt;U+0442&gt;&lt;U+0443&gt;&lt;U+0442&gt; &lt;U+0435&gt;&lt;U+0449&gt;&lt;U+0435&gt; &lt;U+0441&gt;&lt;U+043A&gt;&lt;U+0430&gt;&lt;U+0437&gt;&lt;U+0430&gt;&lt;U+0442&gt;&lt;U+044C&gt;?_x000D_
https://t.co/PT3oB6xYfa</t>
  </si>
  <si>
    <t>2017-06-12 06:53:58</t>
  </si>
  <si>
    <t>&lt;U+0418&gt;&lt;U+0442&gt;&lt;U+043E&gt;&lt;U+0433&gt;&lt;U+0438&gt; &lt;U+0432&gt;&lt;U+043E&gt;&lt;U+0441&gt;&lt;U+043A&gt;&lt;U+0440&gt;&lt;U+0435&gt;&lt;U+0441&gt;&lt;U+043D&gt;&lt;U+043E&gt;&lt;U+0439&gt; &lt;U+0433&gt;&lt;U+043E&gt;&lt;U+043D&gt;&lt;U+043A&gt;&lt;U+0438&gt; &lt;U+043E&gt;&lt;U+0442&gt; &lt;U+0414&gt;&lt;U+0430&gt;&lt;U+043D&gt;&lt;U+0438&gt;&lt;U+0438&gt;&lt;U+043B&gt;&lt;U+0430&gt; &lt;U+0432&gt; &lt;U+0438&gt;&lt;U+043D&gt;&lt;U+0442&gt;&lt;U+0435&gt;&lt;U+0440&gt;&lt;U+0432&gt;&lt;U+044C&gt;&lt;U+044E&gt; &lt;U+043F&gt;&lt;U+0440&gt;&lt;U+0435&gt;&lt;U+0441&gt;&lt;U+0441&gt;-&lt;U+0441&gt;&lt;U+043B&gt;&lt;U+0443&gt;&lt;U+0436&gt;&lt;U+0431&gt;&lt;U+0435&gt; &lt;U+043A&gt;&lt;U+043E&gt;&lt;U+043C&gt;&lt;U+0430&gt;&lt;U+043D&gt;&lt;U+0434&gt;&lt;U+044B&gt; Toro Rosso&lt;U+0001F4AC&gt;_x000D_
#&lt;U+043A&gt;&lt;U+0432&gt;&lt;U+044F&gt;&lt;U+0442&gt; #&lt;U+0434&gt;&lt;U+0430&gt;&lt;U+043D&gt;&lt;U+0438&gt;&lt;U+0438&gt;&lt;U+043B&gt;&lt;U+043A&gt;&lt;U+0432&gt;&lt;U+044F&gt;&lt;U+0442&gt; #&lt;U+0444&gt;&lt;U+043E&gt;&lt;U+0440&gt;&lt;U+043C&gt;&lt;U+0443&gt;&lt;U+043B&gt;&lt;U+0430&gt;1 https://t.co/1cM0UeFRdf</t>
  </si>
  <si>
    <t>2017-06-12 06:53:10</t>
  </si>
  <si>
    <t>Sunday race summary quotes from Daniil in Toro Rosso press-release&lt;U+0001F4AC&gt;_x000D_
#kvyat #daniilkvyat #f1 #formula1 #canadiangp https://t.co/BDOtugMF21</t>
  </si>
  <si>
    <t>2017-06-11 22:19:07</t>
  </si>
  <si>
    <t>&lt;U+0414&gt;&lt;U+0430&gt;&lt;U+043D&gt;&lt;U+0438&gt;&lt;U+0438&gt;&lt;U+043B&gt; &lt;U+0432&gt;&lt;U+044B&gt;&lt;U+0441&gt;&lt;U+043A&gt;&lt;U+0430&gt;&lt;U+0437&gt;&lt;U+0430&gt;&lt;U+043B&gt; &lt;U+0441&gt;&lt;U+0432&gt;&lt;U+043E&gt;&lt;U+0435&gt; &lt;U+043C&gt;&lt;U+043D&gt;&lt;U+0435&gt;&lt;U+043D&gt;&lt;U+0438&gt;&lt;U+0435&gt; &lt;U+043F&gt;&lt;U+043E&gt; &lt;U+043F&gt;&lt;U+043E&gt;&lt;U+0432&gt;&lt;U+043E&gt;&lt;U+0434&gt;&lt;U+0443&gt; &lt;U+0434&gt;&lt;U+0435&gt;&lt;U+0439&gt;&lt;U+0441&gt;&lt;U+0442&gt;&lt;U+0432&gt;&lt;U+0438&gt;&lt;U+0439&gt; FIA &lt;U+0438&gt; &lt;U+043E&gt;&lt;U+0442&gt;&lt;U+043D&gt;&lt;U+043E&gt;&lt;U+0448&gt;&lt;U+0435&gt;&lt;U+043D&gt;&lt;U+0438&gt;&lt;U+044F&gt; &lt;U+043A&gt; &lt;U+043D&gt;&lt;U+0430&gt;&lt;U+043F&gt;&lt;U+0430&gt;&lt;U+0440&gt;&lt;U+043D&gt;&lt;U+0438&gt;&lt;U+043A&gt;&lt;U+0443&gt; &lt;U+043F&gt;&lt;U+043E&gt;&lt;U+0441&gt;&lt;U+043B&gt;&lt;U+0435&gt; &lt;U+0413&gt;&lt;U+041F&gt; &lt;U+041A&gt;&lt;U+0430&gt;&lt;U+043D&gt;&lt;U+0430&gt;&lt;U+0434&gt;&lt;U+044B&gt;_x000D_
_x000D_
https://t.co/9ocJvAiHio_x000D_
_x000D_
https://t.co/sqJt1KvhAL</t>
  </si>
  <si>
    <t>2017-06-11 19:49:24</t>
  </si>
  <si>
    <t>Too much bad luck today, but Dany was pushing like hell | &lt;U+0414&gt;&lt;U+0430&gt;&lt;U+043D&gt;&lt;U+0438&gt;&lt;U+0438&gt;&lt;U+043B&gt; &lt;U+0441&gt;&lt;U+0440&gt;&lt;U+0430&gt;&lt;U+0436&gt;&lt;U+0430&gt;&lt;U+043B&gt;&lt;U+0441&gt;&lt;U+044F&gt; &lt;U+0438&gt;&lt;U+0437&gt;&lt;U+043E&gt; &lt;U+0432&gt;&lt;U+0441&gt;&lt;U+0435&gt;&lt;U+0445&gt; &lt;U+0441&gt;&lt;U+0438&gt;&lt;U+043B&gt;, &lt;U+043D&gt;&lt;U+043E&gt; &lt;U+0441&gt;&lt;U+0435&gt;&lt;U+0433&gt;&lt;U+043E&gt;&lt;U+0434&gt;&lt;U+043D&gt;&lt;U+044F&gt; &lt;U+0443&gt;&lt;U+0434&gt;&lt;U+0430&gt;&lt;U+0447&gt;&lt;U+0430&gt; &lt;U+0431&gt;&lt;U+044B&gt;&lt;U+043B&gt;&lt;U+0430&gt; &lt;U+043D&gt;&lt;U+0435&gt; &lt;U+043D&gt;&lt;U+0430&gt; https://t.co/0M3Ou8DJn0</t>
  </si>
  <si>
    <t>2017-06-11 17:45:32</t>
  </si>
  <si>
    <t>#canadiangp starts in 15 mins. Don't miss out!&lt;U+0001F6A5&gt;|&lt;U+0421&gt;&lt;U+0442&gt;&lt;U+0430&gt;&lt;U+0440&gt;&lt;U+0442&gt; &lt;U+0413&gt;&lt;U+041F&gt; &lt;U+041A&gt;&lt;U+0430&gt;&lt;U+043D&gt;&lt;U+0430&gt;&lt;U+0434&gt;&lt;U+044B&gt; &lt;U+0447&gt;&lt;U+0435&gt;&lt;U+0440&gt;&lt;U+0435&gt;&lt;U+0437&gt; 15 &lt;U+043C&gt;&lt;U+0438&gt;&lt;U+043D&gt;&lt;U+0443&gt;&lt;U+0442&gt;. &lt;U+041D&gt;&lt;U+0435&gt; &lt;U+043F&gt;&lt;U+0440&gt;&lt;U+043E&gt;&lt;U+043F&gt;&lt;U+0443&gt;&lt;U+0441&gt;&lt;U+0442&gt;&lt;U+0438&gt;&lt;U+0442&gt;&lt;U+0435&gt; &lt;U+0433&gt;&lt;U+043E&gt;&lt;U+043D&gt;&lt;U+043A&gt;&lt;U+0443&gt;, &lt;U+043E&gt;&lt;U+043D&gt;&lt;U+0430&gt; &lt;U+043E&gt;&lt;U+0431&gt;&lt;U+0435&gt;&lt;U+0449&gt;&lt;U+0430&gt;&lt;U+0435&gt;&lt;U+0442&gt; &lt;U+0431&gt;&lt;U+044B&gt; https://t.co/b8yBAsUrLj</t>
  </si>
  <si>
    <t>2017-06-11 08:39:58</t>
  </si>
  <si>
    <t>Podium finish!&lt;U+0001F948&gt; Well done, lads! &lt;U+0001F37E&gt; | &lt;U+041F&gt;&lt;U+043E&gt;&lt;U+0434&gt;&lt;U+0438&gt;&lt;U+0443&gt;&lt;U+043C&gt;! &lt;U+041E&gt;&lt;U+0442&gt;&lt;U+043B&gt;&lt;U+0438&gt;&lt;U+0447&gt;&lt;U+043D&gt;&lt;U+0430&gt;&lt;U+044F&gt; &lt;U+0440&gt;&lt;U+0430&gt;&lt;U+0431&gt;&lt;U+043E&gt;&lt;U+0442&gt;&lt;U+0430&gt;, &lt;U+043F&gt;&lt;U+0430&gt;&lt;U+0440&gt;&lt;U+043D&gt;&lt;U+0438&gt;! https://t.co/FqLENN3rRB</t>
  </si>
  <si>
    <t>2017-06-10 23:08:36</t>
  </si>
  <si>
    <t>That's hilarious! Team casting for the famous F1 teams raft race | &lt;U+042D&gt;&lt;U+0442&gt;&lt;U+043E&gt; &lt;U+0431&gt;&lt;U+044B&gt;&lt;U+043B&gt;&lt;U+043E&gt; &lt;U+0437&gt;&lt;U+0430&gt;&lt;U+0431&gt;&lt;U+0430&gt;&lt;U+0432&gt;&lt;U+043D&gt;&lt;U+043E&gt;! &lt;U+041A&gt;&lt;U+0430&gt;&lt;U+0441&gt;&lt;U+0442&gt;&lt;U+0438&gt;&lt;U+043D&gt;&lt;U+0433&gt; &lt;U+0432&gt; &lt;U+043A&gt;&lt;U+043E&gt;&lt;U+043C&gt;&lt;U+0430&gt;&lt;U+043D&gt;&lt;U+0434&gt;&lt;U+0435&gt; &lt;U+043D&gt;&lt;U+0430&gt; &lt;U+0437&gt;&lt;U+043D&gt;&lt;U+0430&gt;&lt;U+043C&gt;&lt;U+0435&gt;&lt;U+043D&gt;&lt;U+0438&gt;&lt;U+0442&gt;&lt;U+044B&gt; https://t.co/QPmGKEDgaF</t>
  </si>
  <si>
    <t>2017-06-10 20:21:05</t>
  </si>
  <si>
    <t>&lt;U+0418&gt;&lt;U+0442&gt;&lt;U+043E&gt;&lt;U+0433&gt;&lt;U+0438&gt; &lt;U+0441&gt;&lt;U+0443&gt;&lt;U+0431&gt;&lt;U+0431&gt;&lt;U+043E&gt;&lt;U+0442&gt;&lt;U+044B&gt; &lt;U+0432&gt; &lt;U+041C&gt;&lt;U+043E&gt;&lt;U+043D&gt;&lt;U+0440&gt;&lt;U+0435&gt;&lt;U+0430&gt;&lt;U+043B&gt;&lt;U+0435&gt; &lt;U+0432&gt; &lt;U+0442&gt;&lt;U+0440&gt;&lt;U+0430&gt;&lt;U+0434&gt;&lt;U+0438&gt;&lt;U+0446&gt;&lt;U+0438&gt;&lt;U+043E&gt;&lt;U+043D&gt;&lt;U+043D&gt;&lt;U+043E&gt;&lt;U+043C&gt; &lt;U+043A&gt;&lt;U+043E&gt;&lt;U+043C&gt;&lt;U+043C&gt;&lt;U+0435&gt;&lt;U+043D&gt;&lt;U+0442&gt;&lt;U+0430&gt;&lt;U+0440&gt;&lt;U+0438&gt;&lt;U+0438&gt; &lt;U+043F&gt;&lt;U+0440&gt;&lt;U+0435&gt;&lt;U+0441&gt;&lt;U+0441&gt;-&lt;U+0441&gt;&lt;U+043B&gt;&lt;U+0443&gt;&lt;U+0436&gt;&lt;U+0431&gt;&lt;U+0435&gt; &lt;U+043A&gt;&lt;U+043E&gt;&lt;U+043C&gt;&lt;U+0430&gt;&lt;U+043D&gt;&lt;U+0434&gt;&lt;U+044B&gt;&lt;U+0001F5E3&gt;_x000D_
#&lt;U+043A&gt;&lt;U+0432&gt;&lt;U+044F&gt;&lt;U+0442&gt;  #&lt;U+0434&gt;&lt;U+0430&gt;&lt;U+043D&gt;&lt;U+0438&gt;&lt;U+0438&gt;&lt;U+043B&gt;&lt;U+043A&gt;&lt;U+0432&gt;&lt;U+044F&gt;&lt;U+0442&gt; #&lt;U+0444&gt;&lt;U+043E&gt;&lt;U+0440&gt;&lt;U+043C&gt;&lt;U+0443&gt;&lt;U+043B&gt;&lt;U+0430&gt;1 https://t.co/os9Yq8gAUd</t>
  </si>
  <si>
    <t>2017-06-10 20:20:10</t>
  </si>
  <si>
    <t>Time to summarize Saturday sessions in Montreal:_x000D_
 FP3: 1:13.788, P11, 23 laps (UltraSoft)_x000D_
 Qualifying: 1:13.690, https://t.co/YPt7iAunKV</t>
  </si>
  <si>
    <t>2017-06-10 17:54:07</t>
  </si>
  <si>
    <t>P1&lt;U+FE0F&gt;&lt;U+20E3&gt;1&lt;U+FE0F&gt;&lt;U+20E3&gt; in &lt;U+0001F1E8&gt;&lt;U+0001F1E6&gt; GP quali. Good perspective for tomorrow, starting from the clean side | 11-&lt;U+0439&gt; &lt;U+0432&gt; &lt;U+043A&gt;&lt;U+0432&gt;&lt;U+0430&gt;&lt;U+043B&gt;&lt;U+0435&gt;. &lt;U+0417&gt;&lt;U+0430&gt;&lt;U+0432&gt;&lt;U+0442&gt;&lt;U+0440&gt;&lt;U+0430&gt; &lt;U+0441&gt;&lt;U+0442&gt;&lt;U+0430&gt;&lt;U+0440&gt;&lt;U+0442&gt; &lt;U+0441&gt; https://t.co/9vEUQyt8Wa</t>
  </si>
  <si>
    <t>2017-06-10 15:13:27</t>
  </si>
  <si>
    <t>FP3 is history&lt;U+0001F3C1&gt; . P11, 1:13.788 on Ultras. More action in quali, which starts in 2 hours&lt;U+23F0&gt;| 1:13.788 &lt;U+0432&gt; 3-&lt;U+0439&gt; &lt;U+0442&gt;&lt;U+0440&gt;&lt;U+0435&gt;&lt;U+043D&gt;&lt;U+0438&gt;&lt;U+0440&gt;&lt;U+043E&gt;&lt;U+0432&gt;&lt;U+043A&gt; https://t.co/jH853Nukwy</t>
  </si>
  <si>
    <t>2017-06-10 11:32:20</t>
  </si>
  <si>
    <t>A sneak peek of the #monacogp driver's briefing | &lt;U+041F&gt;&lt;U+0440&gt;&lt;U+0438&gt;&lt;U+043C&gt;&lt;U+0435&gt;&lt;U+0440&gt;&lt;U+043D&gt;&lt;U+043E&gt; &lt;U+0442&gt;&lt;U+0430&gt;&lt;U+043A&gt; &lt;U+043F&gt;&lt;U+0440&gt;&lt;U+043E&gt;&lt;U+0445&gt;&lt;U+043E&gt;&lt;U+0434&gt;&lt;U+044F&gt;&lt;U+0442&gt; &lt;U+0431&gt;&lt;U+0440&gt;&lt;U+0438&gt;&lt;U+0444&gt;&lt;U+0438&gt;&lt;U+043D&gt;&lt;U+0433&gt;&lt;U+0438&gt; &lt;U+0434&gt;&lt;U+043B&gt;&lt;U+044F&gt; &lt;U+0433&gt;&lt;U+043E&gt;&lt;U+043D&gt;&lt;U+0449&gt;&lt;U+0438&gt;&lt;U+043A&gt;&lt;U+043E&gt;&lt;U+0432&gt; _x000D_
#f1 #formula1 #kvyat https://t.co/a8tR1IYbpt</t>
  </si>
  <si>
    <t>2017-06-09 21:14:16</t>
  </si>
  <si>
    <t>&lt;U+0418&gt;&lt;U+0442&gt;&lt;U+043E&gt;&lt;U+0433&gt;&lt;U+0438&gt; &lt;U+043F&gt;&lt;U+044F&gt;&lt;U+0442&gt;&lt;U+043D&gt;&lt;U+0438&gt;&lt;U+0446&gt;&lt;U+044B&gt; &lt;U+0432&gt; &lt;U+041C&gt;&lt;U+043E&gt;&lt;U+043D&gt;&lt;U+0440&gt;&lt;U+0435&gt;&lt;U+0430&gt;&lt;U+043B&gt;&lt;U+0435&gt;&lt;U+0001F1E8&gt;&lt;U+0001F1E6&gt;&lt;U+0001F3C1&gt;_x000D_
1-&lt;U+044F&gt; &lt;U+0442&gt;&lt;U+0440&gt;&lt;U+0435&gt;&lt;U+043D&gt;&lt;U+0438&gt;&lt;U+0440&gt;&lt;U+043E&gt;&lt;U+0432&gt;&lt;U+043A&gt;&lt;U+0430&gt;: 1:15.658, 10-&lt;U+0435&gt; &lt;U+043C&gt;&lt;U+0435&gt;&lt;U+0441&gt;&lt;U+0442&gt;&lt;U+043E&gt;, 26 &lt;U+043A&gt;&lt;U+0440&gt;&lt;U+0443&gt;&lt;U+0433&gt;&lt;U+043E&gt;&lt;U+0432&gt; (SS)_x000D_
2-&lt;U+044F&gt; &lt;U+0442&gt;&lt;U+0440&gt;&lt;U+0435&gt;&lt;U+043D&gt;&lt;U+0438&gt;&lt;U+0440&gt;&lt;U+043E&gt;&lt;U+0432&gt;&lt;U+043A&gt;&lt;U+0430&gt;: 1:14.461, 9-&lt;U+0435&gt; &lt;U+043C&gt;&lt;U+0435&gt;&lt;U+0441&gt;&lt;U+0442&gt; https://t.co/a5SVUb32bQ</t>
  </si>
  <si>
    <t>2017-06-09 21:13:25</t>
  </si>
  <si>
    <t>Friday summary from Daniil Kvyat&lt;U+0001F1E8&gt;&lt;U+0001F1E6&gt;&lt;U+0001F3C1&gt;_x000D_
FP1: 1:15.658, P10, 26 laps (SuperSoft)_x000D_
FP2: 1:14.461, P9, 38 laps (UltraSoft) https://t.co/kNrITRQPU2</t>
  </si>
  <si>
    <t>2017-06-09 19:46:31</t>
  </si>
  <si>
    <t>P9 with 1:14.461&lt;U+23F1&gt; on SuperSofts in #canadagp FP2&lt;U+0001F1E8&gt;&lt;U+0001F1E6&gt; | &lt;U+0421&gt;&lt;U+043D&gt;&lt;U+043E&gt;&lt;U+0432&gt;&lt;U+0430&gt; &lt;U+0432&gt; &lt;U+0434&gt;&lt;U+0435&gt;&lt;U+0441&gt;&lt;U+044F&gt;&lt;U+0442&gt;&lt;U+043A&gt;&lt;U+0435&gt; &lt;U+043D&gt;&lt;U+0430&gt; &lt;U+0441&gt;&lt;U+0432&gt;&lt;U+0435&gt;&lt;U+0436&gt;&lt;U+0435&gt;&lt;U+043C&gt; &lt;U+0441&gt;&lt;U+0443&gt;&lt;U+043F&gt;&lt;U+0435&gt;&lt;U+0440&gt;&lt;U+0441&gt;&lt;U+043E&gt;&lt;U+0444&gt;&lt;U+0442&gt;&lt;U+0435&gt;  9-&lt;U+0435&gt; &lt;U+043C&gt;&lt;U+0435&gt;&lt;U+0441&gt;&lt;U+0442&gt;&lt;U+043E&gt;, 1:14.461 https://t.co/O33BfANEsQ</t>
  </si>
  <si>
    <t>2017-06-09 15:50:20</t>
  </si>
  <si>
    <t>FP1 in Canada  &lt;U+2714&gt;&lt;U+FE0F&gt;  P10 with 1:15.658 on SuperSofts. FP2 coming up in a couple of hours | &lt;U+0001F51F&gt; &lt;U+043C&gt;&lt;U+0435&gt;&lt;U+0441&gt;&lt;U+0442&gt;&lt;U+043E&gt; &lt;U+0432&gt; 1-&lt;U+0439&gt; &lt;U+0442&gt;&lt;U+0440&gt;&lt;U+0435&gt;&lt;U+043D&gt;&lt;U+0438&gt;&lt;U+0440&gt;&lt;U+043E&gt;&lt;U+0432&gt;&lt;U+043A&gt;&lt;U+0435&gt;, https://t.co/3P1pUbClu7</t>
  </si>
  <si>
    <t>2017-06-08 18:05:59</t>
  </si>
  <si>
    <t>A guide to a Circuit Gilles-Villeneuve&lt;U+0001F1E8&gt;&lt;U+0001F1E6&gt;  from DK | &lt;U+0414&gt;&lt;U+0430&gt;&lt;U+043D&gt;&lt;U+0438&gt;&lt;U+0438&gt;&lt;U+043B&gt; &lt;U+043E&gt;&lt;U+0431&gt; &lt;U+043E&gt;&lt;U+0441&gt;&lt;U+043E&gt;&lt;U+0431&gt;&lt;U+0435&gt;&lt;U+043D&gt;&lt;U+043D&gt;&lt;U+043E&gt;&lt;U+0441&gt;&lt;U+0442&gt;&lt;U+044F&gt;&lt;U+0445&gt; &lt;U+0430&gt;&lt;U+0432&gt;&lt;U+0442&gt;&lt;U+043E&gt;&lt;U+0434&gt;&lt;U+0440&gt;&lt;U+043E&gt;&lt;U+043C&gt;&lt;U+0430&gt; &lt;U+0438&gt;&lt;U+043C&gt;. &lt;U+0416&gt;&lt;U+0438&gt;&lt;U+043B&gt;&lt;U+044F&gt; &lt;U+0412&gt;&lt;U+0438&gt;&lt;U+043B&gt;&lt;U+044C&gt;&lt;U+043D&gt;&lt;U+0435&gt;&lt;U+0432&gt;&lt;U+0430&gt;_x000D_
#kvyat #f1 https://t.co/CRohve0DAX</t>
  </si>
  <si>
    <t>2017-06-08 16:25:38</t>
  </si>
  <si>
    <t>Don't miss out the track action of the #canadiangp with this memo!&lt;U+23F0&gt; | &lt;U+041D&gt;&lt;U+0435&gt; &lt;U+043F&gt;&lt;U+0440&gt;&lt;U+043E&gt;&lt;U+043F&gt;&lt;U+0443&gt;&lt;U+0441&gt;&lt;U+0442&gt;&lt;U+0438&gt;&lt;U+0442&gt;&lt;U+0435&gt; &lt;U+043D&gt;&lt;U+0438&gt; &lt;U+043E&gt;&lt;U+0434&gt;&lt;U+043D&gt;&lt;U+043E&gt;&lt;U+0439&gt; &lt;U+0441&gt;&lt;U+0435&gt;&lt;U+0441&gt;&lt;U+0441&gt;&lt;U+0438&gt;&lt;U+0438&gt; &lt;U+0413&gt;&lt;U+041F&gt; &lt;U+041A&gt;&lt;U+0430&gt;&lt;U+043D&gt;&lt;U+0430&gt;&lt;U+0434&gt;&lt;U+044B&gt;! https://t.co/TrDTZ9G6fU</t>
  </si>
  <si>
    <t>2017-06-07 20:02:33</t>
  </si>
  <si>
    <t>Had some great time rafting and fishing today &lt;U+0001F6A3&gt;&lt;U+0001F3A3&gt; |&lt;U+0421&gt;&lt;U+0435&gt;&lt;U+0433&gt;&lt;U+043E&gt;&lt;U+0434&gt;&lt;U+043D&gt;&lt;U+044F&gt; &lt;U+0432&gt; &lt;U+0440&gt;&lt;U+0430&gt;&lt;U+0437&gt;&lt;U+0432&gt;&lt;U+043B&gt;&lt;U+0435&gt;&lt;U+043A&gt;&lt;U+0430&gt;&lt;U+0442&gt;&lt;U+0435&gt;&lt;U+043B&gt;&lt;U+044C&gt;&lt;U+043D&gt;&lt;U+043E&gt;&lt;U+0439&gt; &lt;U+043F&gt;&lt;U+0440&gt;&lt;U+043E&gt;&lt;U+0433&gt;&lt;U+0440&gt;&lt;U+0430&gt;&lt;U+043C&gt;&lt;U+043C&gt;&lt;U+0435&gt; &lt;U+0431&gt;&lt;U+044B&gt;&lt;U+043B&gt; &lt;U+0440&gt;&lt;U+0430&gt;&lt;U+0444&gt;&lt;U+0442&gt;&lt;U+0438&gt;&lt;U+043D&gt;&lt;U+0433&gt; &lt;U+0438&gt; &lt;U+043D&gt;&lt;U+0435&gt;&lt;U+043C&gt;&lt;U+043D&gt;&lt;U+043E&gt;&lt;U+0433&gt;&lt;U+043E&gt; &lt;U+0440&gt;&lt;U+044B&gt;&lt;U+0431&gt;&lt;U+0430&gt;&lt;U+043B&gt;&lt;U+043A&gt;&lt;U+0438&gt; https://t.co/HSzrDU0DjC</t>
  </si>
  <si>
    <t>2017-06-07 18:50:35</t>
  </si>
  <si>
    <t>&lt;U+0001F1E8&gt;&lt;U+0001F1E6&gt; Grand Prix weekend is not far ahead, so it's about time for a race preview from Daniil &lt;U+0001F4AC&gt; | &lt;U+041F&gt;&lt;U+0440&gt;&lt;U+0435&gt;&lt;U+0432&gt;&lt;U+044C&gt;&lt;U+044E&gt; &lt;U+044D&gt;&lt;U+0442&gt;&lt;U+0430&gt;&lt;U+043F&gt;&lt;U+0430&gt; &lt;U+0432&gt; &lt;U+041A&gt;&lt;U+0430&gt;&lt;U+043D&gt;&lt;U+0430&gt;&lt;U+0434&gt;&lt;U+0435&gt; https://t.co/DQh5rAG5V6</t>
  </si>
  <si>
    <t>2017-06-06 17:51:36</t>
  </si>
  <si>
    <t>Great to see Robert in the office again!&lt;U+0001F680&gt;&lt;U+0001F680&gt;&lt;U+0001F680&gt; https://t.co/TnYHrdHIhC</t>
  </si>
  <si>
    <t>2017-06-06 10:58:38</t>
  </si>
  <si>
    <t>Traditional scrambled words preview of &lt;U+0001F1E8&gt;&lt;U+0001F1E6&gt; GP | &lt;U+0422&gt;&lt;U+0440&gt;&lt;U+0430&gt;&lt;U+0434&gt;&lt;U+0438&gt;&lt;U+0446&gt;&lt;U+0438&gt;&lt;U+043E&gt;&lt;U+043D&gt;&lt;U+043D&gt;&lt;U+043E&gt;&lt;U+0435&gt; &lt;U+043F&gt;&lt;U+0440&gt;&lt;U+0435&gt;&lt;U+0432&gt;&lt;U+044C&gt;&lt;U+044E&gt; &lt;U+0413&gt;&lt;U+041F&gt; &lt;U+041A&gt;&lt;U+0430&gt;&lt;U+043D&gt;&lt;U+0430&gt;&lt;U+0434&gt;&lt;U+044B&gt; &lt;U+0432&gt; &lt;U+0444&gt;&lt;U+043E&gt;&lt;U+0440&gt;&lt;U+043C&gt;&lt;U+0430&gt;&lt;U+0442&gt;&lt;U+0435&gt; &lt;U+043A&gt;&lt;U+0440&gt;&lt;U+043E&gt;&lt;U+0441&gt;&lt;U+0441&gt;&lt;U+0432&gt;&lt;U+043E&gt;&lt;U+0440&gt;&lt;U+0434&gt;&lt;U+0430&gt; _x000D_
#f1 #formula1 https://t.co/4iAId3vd12</t>
  </si>
  <si>
    <t>2017-06-01 11:00:00</t>
  </si>
  <si>
    <t>@Dimon_MD &lt;U+0411&gt;&lt;U+0440&gt;&lt;U+0430&gt;&lt;U+0432&gt;&lt;U+043E&gt;!)</t>
  </si>
  <si>
    <t>2017-06-01 10:05:43</t>
  </si>
  <si>
    <t>#tbt time! Can you guess the year, circuit and series on this video? | &lt;U+0423&gt;&lt;U+0433&gt;&lt;U+0430&gt;&lt;U+0434&gt;&lt;U+0430&gt;&lt;U+0435&gt;&lt;U+0442&gt;&lt;U+0435&gt; &lt;U+0433&gt;&lt;U+043E&gt;&lt;U+0434&gt;,  &lt;U+0442&gt;&lt;U+0440&gt;&lt;U+0430&gt;&lt;U+0441&gt;&lt;U+0441&gt;&lt;U+0443&gt; &lt;U+0438&gt; &lt;U+0441&gt;&lt;U+0435&gt;&lt;U+0440&gt;&lt;U+0438&gt;&lt;U+044E&gt; &lt;U+043D&gt;&lt;U+0430&gt; &lt;U+044D&gt;&lt;U+0442&gt;&lt;U+043E&gt;&lt;U+043C&gt; &lt;U+0432&gt;&lt;U+0438&gt;&lt;U+0434&gt;&lt;U+0435&gt;&lt;U+043E&gt;? https://t.co/vGaCc5XN78</t>
  </si>
  <si>
    <t>2017-05-30 20:21:04</t>
  </si>
  <si>
    <t>That's an end of an era. LEGEND!|&lt;U+0417&gt;&lt;U+0430&gt;&lt;U+0432&gt;&lt;U+0435&gt;&lt;U+0440&gt;&lt;U+0448&gt;&lt;U+0438&gt;&lt;U+043B&gt;&lt;U+0430&gt;&lt;U+0441&gt;&lt;U+044C&gt; &lt;U+044D&gt;&lt;U+043F&gt;&lt;U+043E&gt;&lt;U+0445&gt;&lt;U+0430&gt;. &lt;U+0412&gt;&lt;U+0435&gt;&lt;U+043B&gt;&lt;U+0438&gt;&lt;U+043A&gt;&lt;U+0438&gt;&lt;U+0439&gt; &lt;U+0438&gt;&lt;U+0433&gt;&lt;U+0440&gt;&lt;U+043E&gt;&lt;U+043A&gt;! &lt;U+0001F44F&gt;&lt;U+0001F44F&gt;&lt;U+0001F44F&gt;&lt;U+26BD&gt;&lt;U+FE0F&gt;&lt;U+0001F51F&gt;&lt;U+0001F1EE&gt;&lt;U+0001F1F9&gt;_x000D_
#totti #francescototti #emperor #asroma https://t.co/wHIGxi1Nbo</t>
  </si>
  <si>
    <t>2017-05-30 19:05:42</t>
  </si>
  <si>
    <t>&lt;U+26AA&gt;&lt;U+FE0F&gt;&lt;U+0001F535&gt;&lt;U+0001F534&gt;Unusual angle, great sense of speed and nice colors. Stunning &lt;U+0001F4F8&gt; from Monaco by Jerry Andre|&lt;U+041D&gt;&lt;U+0435&gt;&lt;U+043E&gt;&lt;U+0431&gt;&lt;U+044B&gt;&lt;U+0447&gt;&lt;U+043D&gt;&lt;U+044B&gt;&lt;U+0439&gt; &lt;U+0440&gt;&lt;U+0430&gt;&lt;U+043A&gt;&lt;U+0443&gt;&lt;U+0440&gt;&lt;U+0441&gt;, &lt;U+0447&gt;&lt;U+0443&gt; https://t.co/p7sI4xWWVJ</t>
  </si>
  <si>
    <t>2017-05-28 17:07:56</t>
  </si>
  <si>
    <t>Monaco GP post-race summary&lt;U+0001F4AC&gt; &lt;U+23ED&gt; to &lt;U+0001F1E8&gt;&lt;U+0001F1E6&gt; |&lt;U+041A&gt;&lt;U+043E&gt;&lt;U+043C&gt;&lt;U+043C&gt;&lt;U+0435&gt;&lt;U+043D&gt;&lt;U+0442&gt;&lt;U+0430&gt;&lt;U+0440&gt;&lt;U+0438&gt;&lt;U+0438&gt; &lt;U+043F&gt;&lt;U+043E&gt; &lt;U+0438&gt;&lt;U+0442&gt;&lt;U+043E&gt;&lt;U+0433&gt;&lt;U+0430&gt;&lt;U+043C&gt; &lt;U+0413&gt;&lt;U+0440&gt;&lt;U+0430&gt;&lt;U+043D&gt; &lt;U+041F&gt;&lt;U+0440&gt;&lt;U+0438&gt; &lt;U+041C&gt;&lt;U+043E&gt;&lt;U+043D&gt;&lt;U+0430&gt;&lt;U+043A&gt;&lt;U+043E&gt;_x000D_
#&lt;U+0444&gt;&lt;U+043E&gt;&lt;U+0440&gt;&lt;U+043C&gt;&lt;U+0443&gt;&lt;U+043B&gt;&lt;U+0430&gt;1 #&lt;U+043C&gt;&lt;U+043E&gt;&lt;U+043D&gt;&lt;U+0430&gt;&lt;U+043A&gt;&lt;U+043E&gt; #&lt;U+043A&gt;&lt;U+0432&gt;&lt;U+044F&gt;&lt;U+0442&gt; #f1 #monacogp https://t.co/xzfUKyTYAH</t>
  </si>
  <si>
    <t>2017-05-27 17:35:59</t>
  </si>
  <si>
    <t>Saturday summary&lt;U+0001F1F2&gt;&lt;U+0001F1E8&gt;&lt;U+0001F3C1&gt;: FP3: 1:13.563, P8; QUALI: 1:13.516, P11 (P9 on the grid)|&lt;U+0418&gt;&lt;U+0442&gt;&lt;U+043E&gt;&lt;U+0433&gt;&lt;U+0438&gt; &lt;U+0434&gt;&lt;U+043D&gt;&lt;U+044F&gt;: 3-&lt;U+044F&gt; &lt;U+0442&gt;&lt;U+0440&gt;&lt;U+0435&gt;&lt;U+043D&gt;.: 8-&lt;U+0439&gt;, &lt;U+043A&gt;&lt;U+0432&gt;&lt;U+0430&gt;&lt;U+043B&gt;.: 11- https://t.co/ocpx5hUlAu</t>
  </si>
  <si>
    <t>2017-05-27 13:15:31</t>
  </si>
  <si>
    <t>All we have to do now is keep the head down for the race|&lt;U+0422&gt;&lt;U+0435&gt;&lt;U+043F&gt;&lt;U+0435&gt;&lt;U+0440&gt;&lt;U+044C&gt; &lt;U+043D&gt;&lt;U+0443&gt;&lt;U+0436&gt;&lt;U+043D&gt;&lt;U+043E&gt; &lt;U+043F&gt;&lt;U+043E&gt;&lt;U+043B&gt;&lt;U+043D&gt;&lt;U+043E&gt;&lt;U+0441&gt;&lt;U+0442&gt;&lt;U+044C&gt;&lt;U+044E&gt; &lt;U+0441&gt;&lt;U+0444&gt;&lt;U+043E&gt;&lt;U+043A&gt;&lt;U+0443&gt;&lt;U+0441&gt;&lt;U+0438&gt;&lt;U+0440&gt;&lt;U+043E&gt;&lt;U+0432&gt;&lt;U+0430&gt;&lt;U+0442&gt;&lt;U+044C&gt;&lt;U+0441&gt;&lt;U+044F&gt; &lt;U+043D&gt;&lt;U+0430&gt; &lt;U+0433&gt;&lt;U+043E&gt;&lt;U+043D&gt;&lt;U+043A&gt;&lt;U+0435&gt; https://t.co/8szKBZGQSF</t>
  </si>
  <si>
    <t>2017-05-27 10:14:24</t>
  </si>
  <si>
    <t>FP3  &lt;U+2714&gt;&lt;U+FE0F&gt; Pace is still decent for Dany (P8, 1:13.563). Stay tuned for quali! &lt;U+23F1&gt;| 3-&lt;U+044F&gt; &lt;U+0442&gt;&lt;U+0440&gt;&lt;U+0435&gt;&lt;U+043D&gt;&lt;U+0438&gt;&lt;U+0440&gt;&lt;U+043E&gt;&lt;U+0432&gt;&lt;U+043A&gt;&lt;U+0430&gt;  8-&lt;U+0435&gt; &lt;U+043C&gt;&lt;U+0435&gt;&lt;U+0441&gt;&lt;U+0442&gt;&lt;U+043E&gt;. &lt;U+0422&gt;&lt;U+0435&gt;&lt;U+043C&gt;&lt;U+043F&gt; &lt;U+0435&gt;&lt;U+0441&gt; https://t.co/XxqeOfnDOo</t>
  </si>
  <si>
    <t>2017-05-26 19:41:03</t>
  </si>
  <si>
    <t>Friday in&lt;U+0001F1F2&gt;&lt;U+0001F1E8&gt;highlights. Shout out to all the fans! Thanks for your support! | &lt;U+0001F4F8&gt;&lt;U+041F&gt;&lt;U+044F&gt;&lt;U+0442&gt;&lt;U+043D&gt;&lt;U+0438&gt;&lt;U+0446&gt;&lt;U+0430&gt; &lt;U+0432&gt; &lt;U+041C&gt;&lt;U+043E&gt;&lt;U+043D&gt;&lt;U+0430&gt;&lt;U+043A&gt;&lt;U+043E&gt;.&lt;U+0421&gt;&lt;U+043F&gt;&lt;U+0430&gt;&lt;U+0441&gt;&lt;U+0438&gt;&lt;U+0431&gt;&lt;U+043E&gt; &lt;U+0432&gt;&lt;U+0441&gt;&lt;U+0435&gt;&lt;U+043C&gt; &lt;U+0431&gt;&lt;U+043E&gt;&lt;U+043B&gt;&lt;U+0435&gt;&lt;U+043B&gt;&lt;U+044C&gt;&lt;U+0449&gt; https://t.co/eGxSbThsPg</t>
  </si>
  <si>
    <t>2017-05-26 19:17:36</t>
  </si>
  <si>
    <t>@GailHammond17 always welcome!</t>
  </si>
  <si>
    <t>2017-05-26 19:15:12</t>
  </si>
  <si>
    <t>Catwalk instead of trackwalk. Ha! It's fashion time in Monaco&lt;U+0001F4F8&gt;&lt;U+0001F454&gt; | &lt;U+0421&gt;&lt;U+0435&gt;&lt;U+0433&gt;&lt;U+043E&gt;&lt;U+0434&gt;&lt;U+043D&gt;&lt;U+044F&gt; &lt;U+043F&gt;&lt;U+0440&gt;&lt;U+043E&gt;&lt;U+0433&gt;&lt;U+0443&gt;&lt;U+043B&gt;&lt;U+043A&gt;&lt;U+0430&gt; &lt;U+043F&gt;&lt;U+043E&gt; &lt;U+043F&gt;&lt;U+043E&gt;&lt;U+0434&gt;&lt;U+0438&gt;&lt;U+0443&gt;&lt;U+043C&gt;&lt;U+0443&gt; &lt;U+0432&gt;&lt;U+043C&gt;&lt;U+0435&gt;&lt;U+0441&gt;&lt;U+0442&gt;&lt;U+043E&gt; &lt;U+043F&gt;&lt;U+0440&gt;&lt;U+043E&gt;&lt;U+0433&gt;&lt;U+0443&gt;&lt;U+043B&gt;&lt;U+043A&gt;&lt;U+0438&gt; &lt;U+043F&gt;&lt;U+043E&gt; &lt;U+0442&gt;&lt;U+0440&gt; https://t.co/AvNGn2fkHY</t>
  </si>
  <si>
    <t>2017-05-26 18:20:07</t>
  </si>
  <si>
    <t>What it's like driving the F1 car on the streets of &lt;U+0001F1F2&gt;&lt;U+0001F1E8&gt; ? Find it out in the driver notes&lt;U+0001F5D2&gt;  from Daniil | &lt;U+041F&gt;&lt;U+043E&gt;&lt;U+0434&gt;&lt;U+0440&gt;&lt;U+043E&gt;&lt;U+0431&gt;&lt;U+043D&gt;&lt;U+044B&gt;&lt;U+0439&gt; https://t.co/La5M13q34t</t>
  </si>
  <si>
    <t>2017-05-25 19:00:07</t>
  </si>
  <si>
    <t>Today's highlight from the #monacogp in slo-mo | &lt;U+0418&gt;&lt;U+043D&gt;&lt;U+0442&gt;&lt;U+0435&gt;&lt;U+0440&gt;&lt;U+0435&gt;&lt;U+0441&gt;&lt;U+043D&gt;&lt;U+044B&gt;&lt;U+0439&gt; &lt;U+043C&gt;&lt;U+043E&gt;&lt;U+043C&gt;&lt;U+0435&gt;&lt;U+043D&gt;&lt;U+0442&gt; &lt;U+0441&gt;&lt;U+0435&gt;&lt;U+0433&gt;&lt;U+043E&gt;&lt;U+0434&gt;&lt;U+043D&gt;&lt;U+044F&gt;&lt;U+0448&gt;&lt;U+043D&gt;&lt;U+0435&gt;&lt;U+0433&gt;&lt;U+043E&gt; &lt;U+0434&gt;&lt;U+043D&gt;&lt;U+044F&gt; &lt;U+0432&gt; &lt;U+0437&gt;&lt;U+0430&gt;&lt;U+043C&gt;&lt;U+0435&gt;&lt;U+0434&gt;&lt;U+043B&gt;&lt;U+0435&gt;&lt;U+043D&gt;&lt;U+043D&gt;&lt;U+043E&gt;&lt;U+043C&gt; &lt;U+043F&gt;&lt;U+043E&gt;&lt;U+0432&gt;&lt;U+0442&gt;&lt;U+043E&gt;&lt;U+0440&gt;&lt;U+0435&gt; _x000D_
#kvyat https://t.co/sDTVV8KYD3</t>
  </si>
  <si>
    <t>2017-05-25 16:27:34</t>
  </si>
  <si>
    <t>Was that closer then in 2016?&lt;U+0001F60E&gt; https://t.co/f6cEbWya00</t>
  </si>
  <si>
    <t>2017-05-25 15:51:43</t>
  </si>
  <si>
    <t>Thursday summary: FP1: 1:14.111, P6, 42 laps; FP2: 1:13.331, P4, 41 lap|1-&lt;U+044F&gt; &lt;U+0442&gt;&lt;U+0440&gt;.: 1:14.111, 6-&lt;U+0439&gt;, 42 &lt;U+043A&gt;&lt;U+0440&gt;&lt;U+0443&gt;&lt;U+0433&gt;&lt;U+0430&gt;; 2-&lt;U+044F&gt; &lt;U+0442&gt;&lt;U+0440&gt;.: https://t.co/z4122NFELF</t>
  </si>
  <si>
    <t>2017-05-25 13:43:53</t>
  </si>
  <si>
    <t>Confirmation of morning pace for Daniil with the 4th best time in #monacogp FP2 | 4-&lt;U+0435&gt; &lt;U+0432&gt;&lt;U+0440&gt;&lt;U+0435&gt;&lt;U+043C&gt;&lt;U+044F&gt; &lt;U+0432&gt;&lt;U+043E&gt; 2-&lt;U+0439&gt; &lt;U+0442&gt;&lt;U+0440&gt;&lt;U+0435&gt;&lt;U+043D&gt;&lt;U+0438&gt;&lt;U+0440&gt;&lt;U+043E&gt;&lt;U+0432&gt;&lt;U+043A&gt;&lt;U+0435&gt; &lt;U+0001F44D&gt; https://t.co/T1qUmkWsAH</t>
  </si>
  <si>
    <t>2017-05-25 12:49:51</t>
  </si>
  <si>
    <t>Small break before another stint in Monaco GP FP2 | &lt;U+041F&gt;&lt;U+0435&gt;&lt;U+0440&gt;&lt;U+0435&gt;&lt;U+0440&gt;&lt;U+044B&gt;&lt;U+0432&gt; &lt;U+043C&gt;&lt;U+0435&gt;&lt;U+0436&gt;&lt;U+0434&gt;&lt;U+0443&gt; &lt;U+0441&gt;&lt;U+0442&gt;&lt;U+0438&gt;&lt;U+043D&gt;&lt;U+0442&gt;&lt;U+0430&gt;&lt;U+043C&gt;&lt;U+0438&gt; &lt;U+0432&gt;&lt;U+043E&gt; &lt;U+0432&gt;&lt;U+0442&gt;&lt;U+043E&gt;&lt;U+0440&gt;&lt;U+043E&gt;&lt;U+0439&gt; &lt;U+0442&gt;&lt;U+0440&gt;&lt;U+0435&gt;&lt;U+043D&gt;&lt;U+0438&gt;&lt;U+0440&gt;&lt;U+043E&gt;&lt;U+0432&gt;&lt;U+043A&gt;&lt;U+0435&gt; &lt;U+0413&gt;&lt;U+041F&gt; &lt;U+041C&gt;&lt;U+043E&gt;&lt;U+043D&gt;&lt;U+0430&gt;&lt;U+043A&gt;&lt;U+043E&gt;_x000D_
#kvyat https://t.co/dljSO6CeDd</t>
  </si>
  <si>
    <t>2017-05-25 12:22:57</t>
  </si>
  <si>
    <t>New track record for Monaco circuit! 1:10 to go in FP2 | &lt;U+0414&gt;&lt;U+0430&gt;&lt;U+043D&gt;&lt;U+0438&gt;&lt;U+0438&gt;&lt;U+043B&gt; &lt;U+043E&gt;&lt;U+0431&gt;&lt;U+043D&gt;&lt;U+043E&gt;&lt;U+0432&gt;&lt;U+0438&gt;&lt;U+043B&gt; &lt;U+0440&gt;&lt;U+0435&gt;&lt;U+043A&gt;&lt;U+043E&gt;&lt;U+0440&gt;&lt;U+0434&gt; &lt;U+0442&gt;&lt;U+0440&gt;&lt;U+0430&gt;&lt;U+0441&gt;&lt;U+0441&gt;&lt;U+044B&gt; &lt;U+0443&gt;&lt;U+0436&gt;&lt;U+0435&gt; &lt;U+0432&gt; &lt;U+043D&gt;&lt;U+0430&gt;&lt;U+0447&gt;&lt;U+0430&gt;&lt;U+043B&gt;&lt;U+0435&gt; &lt;U+0432&gt;&lt;U+0442&gt;&lt;U+043E&gt;&lt;U+0440&gt;&lt;U+043E&gt;&lt;U+0439&gt; &lt;U+0442&gt;&lt;U+0440&gt;&lt;U+0435&gt;&lt;U+043D&gt;&lt;U+0438&gt;&lt;U+0440&gt;&lt;U+043E&gt;&lt;U+0432&gt;&lt;U+043A&gt; https://t.co/FFuouUPhxg</t>
  </si>
  <si>
    <t>2017-05-25 09:42:34</t>
  </si>
  <si>
    <t>Strong start of the weekend: P6 in FP1 (1:14.111  best time among drivers on SuperSofts | &lt;U+0423&gt;&lt;U+0432&gt;&lt;U+0435&gt;&lt;U+0440&gt;&lt;U+0435&gt;&lt;U+043D&gt;&lt;U+043D&gt;&lt;U+043E&gt;&lt;U+0435&gt; &lt;U+043D&gt;&lt;U+0430&gt;&lt;U+0447&gt;&lt;U+0430&gt;&lt;U+043B&gt;&lt;U+043E&gt; &lt;U+0443&gt;&lt;U+0438&gt;&lt;U+043A&gt;&lt;U+044D&gt;&lt;U+043D&gt;&lt;U+0434&gt;&lt;U+0430&gt; https://t.co/ESMPIBJN1v</t>
  </si>
  <si>
    <t>2017-05-25 07:55:16</t>
  </si>
  <si>
    <t>Enjoy the Monaco GP&lt;U+0001F1F2&gt;&lt;U+0001F1E8&gt; preview from Dany | &lt;U+041F&gt;&lt;U+0440&gt;&lt;U+0435&gt;&lt;U+0432&gt;&lt;U+044C&gt;&lt;U+044E&gt; &lt;U+0413&gt;&lt;U+0440&gt;&lt;U+0430&gt;&lt;U+043D&gt; &lt;U+041F&gt;&lt;U+0440&gt;&lt;U+0438&gt; &lt;U+041C&gt;&lt;U+043E&gt;&lt;U+043D&gt;&lt;U+0430&gt;&lt;U+043A&gt;&lt;U+043E&gt; &lt;U+043E&gt;&lt;U+0442&gt; &lt;U+0414&gt;&lt;U+0430&gt;&lt;U+043D&gt;&lt;U+0438&gt;&lt;U+0438&gt;&lt;U+043B&gt;&lt;U+0430&gt; &lt;U+041A&gt;&lt;U+0432&gt;&lt;U+044F&gt;&lt;U+0442&gt;&lt;U+0430&gt; _x000D_
#kvyat #teamkvyat #f1 #monacogp https://t.co/4CAd4NhQeo</t>
  </si>
  <si>
    <t>2017-05-25 07:01:01</t>
  </si>
  <si>
    <t>&lt;U+0001F6A5&gt; &lt;U+0001F3CE&gt; &lt;U+0001F3C1&gt; Don't miss the track action in Monaco with this memo|&lt;U+0428&gt;&lt;U+043F&gt;&lt;U+0430&gt;&lt;U+0440&gt;&lt;U+0433&gt;&lt;U+0430&gt;&lt;U+043B&gt;&lt;U+043A&gt;&lt;U+0430&gt; &lt;U+0441&gt; &lt;U+0440&gt;&lt;U+0430&gt;&lt;U+0441&gt;&lt;U+043F&gt;&lt;U+0438&gt;&lt;U+0441&gt;&lt;U+0430&gt;&lt;U+043D&gt;&lt;U+0438&gt;&lt;U+0435&gt;&lt;U+043C&gt; &lt;U+0443&gt;&lt;U+0438&gt;&lt;U+043A&gt;&lt;U+044D&gt;&lt;U+043D&gt;&lt;U+0434&gt;&lt;U+0430&gt; &lt;U+0432&gt; &lt;U+041C&gt;&lt;U+043E&gt;&lt;U+043D&gt;&lt;U+0430&gt;&lt;U+043A&gt;&lt;U+043E&gt; _x000D_
#kvyat https://t.co/snOmLoopQn</t>
  </si>
  <si>
    <t>2017-05-24 19:25:32</t>
  </si>
  <si>
    <t>The bet is a bet. Had to serve Fredrik a cup of tea as Sweden won the Ice Hockey World Cup/&lt;U+041F&gt;&lt;U+0430&gt;&lt;U+0440&gt;&lt;U+0438&gt; &lt;U+0435&gt;&lt;U+0441&gt;&lt;U+0442&gt;&lt;U+044C&gt; &lt;U+043F&gt;&lt;U+0430&gt;&lt;U+0440&gt;&lt;U+0438&gt; _x000D_
#kvyat https://t.co/kprjNJ2qAK</t>
  </si>
  <si>
    <t>2017-05-24 16:27:44</t>
  </si>
  <si>
    <t>So, how is the look?) / &lt;U+041D&gt;&lt;U+0443&gt; &lt;U+043A&gt;&lt;U+0430&gt;&lt;U+043A&gt; &lt;U+0432&gt;&lt;U+044B&gt;&lt;U+0433&gt;&lt;U+043B&gt;&lt;U+044F&gt;&lt;U+0436&gt;&lt;U+0443&gt;?) https://t.co/FHWwCZZXwx</t>
  </si>
  <si>
    <t>2017-05-24 15:57:47</t>
  </si>
  <si>
    <t>Paparazzi time!&lt;U+0001F4F8&gt; Someone's got his charcoal fine suit to shine on the catwalk of Amber Lounge/&lt;U+041A&gt;&lt;U+043E&gt;&lt;U+0441&gt;&lt;U+0442&gt;&lt;U+044E&gt;&lt;U+043C&gt; &lt;U+0434&gt;&lt;U+043B&gt;&lt;U+044F&gt; &lt;U+043C&gt;&lt;U+043E&gt;&lt;U+0434&gt;&lt;U+043D&gt;&lt;U+043E&gt;&lt;U+0433&gt;&lt;U+043E&gt; &lt;U+043F&gt;&lt;U+043E&gt; https://t.co/N4iBvajUKM</t>
  </si>
  <si>
    <t>2017-05-24 13:30:48</t>
  </si>
  <si>
    <t>Had a great time yesterday, but now it's time to focus on the main event/&lt;U+0417&gt;&lt;U+0434&gt;&lt;U+043E&gt;&lt;U+0440&gt;&lt;U+043E&gt;&lt;U+0432&gt;&lt;U+043E&gt; &lt;U+043F&gt;&lt;U+0440&gt;&lt;U+043E&gt;&lt;U+0432&gt;&lt;U+0435&gt;&lt;U+043B&gt;&lt;U+0438&gt; &lt;U+0432&gt;&lt;U+0440&gt;&lt;U+0435&gt;&lt;U+043C&gt;&lt;U+044F&gt; &lt;U+0432&gt;&lt;U+0447&gt;&lt;U+0435&gt;&lt;U+0440&gt;&lt;U+0430&gt;, &lt;U+043D&gt;&lt;U+043E&gt; &lt;U+0432&gt;&lt;U+043F&gt;&lt;U+0435&gt;&lt;U+0440&gt;&lt;U+0435&gt;&lt;U+0434&gt;&lt;U+0438&gt; &lt;U+0433&gt;&lt;U+043B&gt; https://t.co/ESfBLXT9KS</t>
  </si>
  <si>
    <t>2017-05-23 20:12:36</t>
  </si>
  <si>
    <t>A bit of backstage from the charity &lt;U+26BD&gt;&lt;U+FE0F&gt;  match in &lt;U+0001F1F2&gt;&lt;U+0001F1E8&gt;  /&lt;U+041D&gt;&lt;U+0435&gt;&lt;U+043C&gt;&lt;U+043D&gt;&lt;U+043E&gt;&lt;U+0433&gt;&lt;U+043E&gt; &lt;U+0431&gt;&lt;U+044D&gt;&lt;U+043A&gt;&lt;U+0441&gt;&lt;U+0442&gt;&lt;U+0435&gt;&lt;U+0439&gt;&lt;U+0434&gt;&lt;U+0436&gt;&lt;U+0430&gt; &lt;U+0441&gt; &lt;U+0431&gt;&lt;U+043B&gt;&lt;U+0430&gt;&lt;U+0433&gt;&lt;U+043E&gt;&lt;U+0442&gt;&lt;U+0432&gt;&lt;U+043E&gt;&lt;U+0440&gt;&lt;U+0438&gt;&lt;U+0442&gt;&lt;U+0435&gt;&lt;U+043B&gt;&lt;U+044C&gt;&lt;U+043D&gt;&lt;U+043E&gt;&lt;U+0433&gt;&lt;U+043E&gt; &lt;U+043C&gt;&lt;U+0430&gt;&lt;U+0442&gt;&lt;U+0447&gt;&lt;U+0430&gt; &lt;U+0432&gt; &lt;U+041C&gt;&lt;U+043E&gt;&lt;U+043D&gt;&lt;U+0430&gt;&lt;U+043A&gt;&lt;U+043E&gt;_x000D_
#kvyat https://t.co/NlC7dox4EE</t>
  </si>
  <si>
    <t>2017-05-22 20:56:57</t>
  </si>
  <si>
    <t>Speechless...Ride in peace Nicky_x000D_
#69 https://t.co/UsFDIGnczW</t>
  </si>
  <si>
    <t>2017-05-22 20:50:16</t>
  </si>
  <si>
    <t>Traditional scrambled words game ahead of the &lt;U+0001F1F2&gt;&lt;U+0001F1E8&gt; Grand Prix / &lt;U+0422&gt;&lt;U+0440&gt;&lt;U+0430&gt;&lt;U+0434&gt;&lt;U+0438&gt;&lt;U+0446&gt;&lt;U+0438&gt;&lt;U+043E&gt;&lt;U+043D&gt;&lt;U+043D&gt;&lt;U+0430&gt;&lt;U+044F&gt; &lt;U+0438&gt;&lt;U+0433&gt;&lt;U+0440&gt;&lt;U+0430&gt; &lt;U+0432&gt; &lt;U+0430&gt;&lt;U+0441&gt;&lt;U+0441&gt;&lt;U+043E&gt;&lt;U+0446&gt;&lt;U+0438&gt;&lt;U+0430&gt;&lt;U+0446&gt;&lt;U+0438&gt;&lt;U+0438&gt; &lt;U+043F&gt;&lt;U+0435&gt;&lt;U+0440&gt;&lt;U+0435&gt;&lt;U+0434&gt; &lt;U+0413&gt;&lt;U+0440&gt;&lt;U+0430&gt;&lt;U+043D&gt; &lt;U+041F&gt;&lt;U+0440&gt;&lt;U+0438&gt; &lt;U+041C&gt;&lt;U+043E&gt;&lt;U+043D&gt;&lt;U+0430&gt;&lt;U+043A&gt;&lt;U+043E&gt; https://t.co/HNin5ThB0k</t>
  </si>
  <si>
    <t>2017-05-22 19:31:25</t>
  </si>
  <si>
    <t>&lt;U+0001F3CE&gt; Some karting practice today on my secret facility&lt;U+0001F609&gt; / &lt;U+041D&gt;&lt;U+0435&gt;&lt;U+0431&gt;&lt;U+043E&gt;&lt;U+043B&gt;&lt;U+044C&gt;&lt;U+0448&gt;&lt;U+0430&gt;&lt;U+044F&gt; &lt;U+0442&gt;&lt;U+0440&gt;&lt;U+0435&gt;&lt;U+043D&gt;&lt;U+0438&gt;&lt;U+0440&gt;&lt;U+043E&gt;&lt;U+0432&gt;&lt;U+043A&gt;&lt;U+0430&gt; &lt;U+043D&gt;&lt;U+0430&gt; &lt;U+043C&gt;&lt;U+043E&gt;&lt;U+0435&gt;&lt;U+0439&gt; &lt;U+0441&gt;&lt;U+0435&gt;&lt;U+043A&gt;&lt;U+0440&gt;&lt;U+0435&gt;&lt;U+0442&gt;&lt;U+043D&gt;&lt;U+043E&gt;&lt;U+0439&gt; &lt;U+0442&gt;&lt;U+0440&gt;&lt;U+0430&gt;&lt;U+0441&gt;&lt;U+0441&gt;&lt;U+0435&gt; #kvyat https://t.co/rAKA6vD98q</t>
  </si>
  <si>
    <t>2017-05-22 09:43:51</t>
  </si>
  <si>
    <t>A lap around the Monaco &lt;U+0001F1F2&gt;&lt;U+0001F1E8&gt; F1 circuit &lt;U+0001F3CE&gt; &lt;U+0001F3AE&gt; / &lt;U+041A&gt;&lt;U+0440&gt;&lt;U+0443&gt;&lt;U+0433&gt; &lt;U+043F&gt;&lt;U+043E&gt; &lt;U+0442&gt;&lt;U+0440&gt;&lt;U+0430&gt;&lt;U+0441&gt;&lt;U+0441&gt;&lt;U+0435&gt; &lt;U+0432&gt; &lt;U+041C&gt;&lt;U+043E&gt;&lt;U+043D&gt;&lt;U+0430&gt;&lt;U+043A&gt;&lt;U+043E&gt; &lt;U+043D&gt;&lt;U+0430&gt; &lt;U+0441&gt;&lt;U+0438&gt;&lt;U+043C&gt;&lt;U+0443&gt;&lt;U+043B&gt;&lt;U+044F&gt;&lt;U+0442&gt;&lt;U+043E&gt;&lt;U+0440&gt;&lt;U+0435&gt;_x000D_
#kvyat #daniilkvyat #f1 #monacogp_x000D_
https://t.co/3rRTkuCgLp</t>
  </si>
  <si>
    <t>2017-05-16 13:45:17</t>
  </si>
  <si>
    <t>Massive shout out to our guys for smashing it at pit stops this year. Hard work pays off!/&lt;U+0420&gt;&lt;U+0435&gt;&lt;U+0441&gt;&lt;U+043F&gt;&lt;U+0435&gt;&lt;U+043A&gt;&lt;U+0442&gt; &lt;U+043F&gt;&lt;U+0430&gt;&lt;U+0440&gt;&lt;U+043D&gt;&lt;U+044F&gt;&lt;U+043C&gt; &lt;U+0437&gt;&lt;U+0430&gt; &lt;U+043E&gt;&lt;U+0442&gt;&lt;U+043B&gt;&lt;U+0438&gt;&lt;U+0447&gt;&lt;U+043D&gt;&lt;U+044B&gt; https://t.co/YBXFraKBS3</t>
  </si>
  <si>
    <t>2017-05-04 06:59:24</t>
  </si>
  <si>
    <t>@RBR_F1 in the pipeline already!</t>
  </si>
  <si>
    <t>2017-05-04 06:58:44</t>
  </si>
  <si>
    <t>@glennallott Working on that, Glenn. Should become available in several months</t>
  </si>
  <si>
    <t>2017-05-04 06:57:03</t>
  </si>
  <si>
    <t>@TadmanSteve English version is in the pipeline</t>
  </si>
  <si>
    <t>2017-05-04 06:55:58</t>
  </si>
  <si>
    <t>@TadmanSteve yep, Steve. Normally, we're aware of that kind of things;)</t>
  </si>
  <si>
    <t>2017-05-03 18:35:08</t>
  </si>
  <si>
    <t>&lt;U+0001F50A&gt;&lt;U+0001F50A&gt;&lt;U+0001F50A&gt; &lt;U+0414&gt;&lt;U+043B&gt;&lt;U+044F&gt; &lt;U+0442&gt;&lt;U+0435&gt;&lt;U+0445&gt;, &lt;U+043A&gt;&lt;U+0442&gt;&lt;U+043E&gt; &lt;U+043F&gt;&lt;U+0440&gt;&lt;U+043E&gt;&lt;U+043F&gt;&lt;U+0443&gt;&lt;U+0441&gt;&lt;U+0442&gt;&lt;U+0438&gt;&lt;U+043B&gt; &lt;U+0432&gt;&lt;U+043E&gt;&lt;U+0441&gt;&lt;U+043A&gt;&lt;U+0440&gt;&lt;U+0435&gt;&lt;U+0441&gt;&lt;U+043D&gt;&lt;U+044B&gt;&lt;U+0439&gt; &lt;U+044D&gt;&lt;U+0444&gt;&lt;U+0438&gt;&lt;U+0440&gt; &lt;U+0441&gt; &lt;U+0414&gt;&lt;U+0430&gt;&lt;U+043D&gt;&lt;U+0438&gt;&lt;U+0438&gt;&lt;U+043B&gt;&lt;U+043E&gt;&lt;U+043C&gt; &lt;U+041A&gt;&lt;U+0432&gt;&lt;U+044F&gt;&lt;U+0442&gt;&lt;U+043E&gt;&lt;U+043C&gt; &lt;U+043D&gt;&lt;U+0430&gt; &lt;U+0421&gt;&lt;U+043F&gt;&lt;U+043E&gt;&lt;U+0440&gt;&lt;U+0442&gt; &lt;U+0424&gt;&lt;U+041C&gt;! #&lt;U+043A&gt;&lt;U+0432&gt;&lt;U+044F&gt;&lt;U+0442&gt; #&lt;U+0434&gt;&lt;U+0430&gt;&lt;U+043D&gt;&lt;U+0438&gt;&lt;U+0438&gt;&lt;U+043B&gt;&lt;U+043A&gt;&lt;U+0432&gt;&lt;U+044F&gt;&lt;U+0442&gt; #&lt;U+0444&gt;1 #kvyat #teamkvyat # https://t.co/b0El52Av44</t>
  </si>
  <si>
    <t>2017-05-03 17:00:45</t>
  </si>
  <si>
    <t>Now available on YouTube!&lt;U+0001F3AC&gt;&lt;U+0001F37E&gt; &lt;U+0001F389&gt; Join my official channel now!/&lt;U+0422&gt;&lt;U+0435&gt;&lt;U+043F&gt;&lt;U+0435&gt;&lt;U+0440&gt;&lt;U+044C&gt; &lt;U+0443&gt; &lt;U+043C&gt;&lt;U+0435&gt;&lt;U+043D&gt;&lt;U+044F&gt; &lt;U+0435&gt;&lt;U+0441&gt;&lt;U+0442&gt;&lt;U+044C&gt; &lt;U+0441&gt;&lt;U+0432&gt;&lt;U+043E&gt;&lt;U+0439&gt; &lt;U+043A&gt;&lt;U+0430&gt;&lt;U+043D&gt;&lt;U+0430&gt;&lt;U+043B&gt; &lt;U+043D&gt;&lt;U+0430&gt; YouTube! &lt;U+041F&gt;&lt;U+0440&gt;&lt;U+0438&gt;&lt;U+0441&gt;&lt;U+043E&gt;&lt;U+0435&gt;&lt;U+0434&gt;&lt;U+0438&gt;&lt;U+043D&gt;&lt;U+044F&gt;&lt;U+0439&gt;&lt;U+0442&gt;&lt;U+0435&gt;_x000D_
https://t.co/ohi96rBtbq</t>
  </si>
  <si>
    <t>2017-05-01 17:30:13</t>
  </si>
  <si>
    <t>Nice double-interview with Oleg Karpov about the book / &lt;U+041E&gt;&lt;U+0442&gt;&lt;U+043B&gt;&lt;U+0438&gt;&lt;U+0447&gt;&lt;U+043D&gt;&lt;U+043E&gt;&lt;U+0435&gt; &lt;U+0434&gt;&lt;U+0432&gt;&lt;U+043E&gt;&lt;U+0439&gt;&lt;U+043D&gt;&lt;U+043E&gt;&lt;U+0435&gt; &lt;U+0438&gt;&lt;U+043D&gt;&lt;U+0442&gt;&lt;U+0435&gt;&lt;U+0440&gt;&lt;U+0432&gt;&lt;U+044C&gt;&lt;U+044E&gt; &lt;U+0441&gt; &lt;U+041E&gt;&lt;U+043B&gt;&lt;U+0435&gt;&lt;U+0433&gt;&lt;U+043E&gt;&lt;U+043C&gt; &lt;U+041A&gt;&lt;U+0430&gt;&lt;U+0440&gt;&lt;U+043F&gt;&lt;U+043E&gt;&lt;U+0432&gt;&lt;U+044B&gt;&lt;U+043C&gt;, &lt;U+0430&gt;&lt;U+0432&gt;&lt;U+0442&gt;&lt;U+043E&gt;&lt;U+0440&gt;&lt;U+043E&gt;&lt;U+043C&gt; &lt;U+043A&gt;&lt;U+043D&gt;&lt;U+0438&gt;&lt;U+0433&gt;&lt;U+0438&gt; _x000D_
https://t.co/NLD7bdwlsa</t>
  </si>
  <si>
    <t>2017-05-01 08:01:01</t>
  </si>
  <si>
    <t>Check out the Sunday action from Sochi in the FB gallery/&lt;U+0421&gt;&lt;U+043C&gt;&lt;U+043E&gt;&lt;U+0442&gt;&lt;U+0440&gt;&lt;U+0438&gt;&lt;U+0442&gt;&lt;U+0435&gt; &lt;U+043B&gt;&lt;U+0443&gt;&lt;U+0447&gt;&lt;U+0448&gt;&lt;U+0438&gt;&lt;U+0435&gt; &lt;U+0444&gt;&lt;U+043E&gt;&lt;U+0442&gt;&lt;U+043E&gt; &lt;U+0432&gt;&lt;U+043E&gt;&lt;U+0441&gt;&lt;U+043A&gt;&lt;U+0440&gt;&lt;U+0435&gt;&lt;U+0441&gt;&lt;U+0435&gt;&lt;U+043D&gt;&lt;U+0438&gt;&lt;U+044F&gt; &lt;U+0432&gt; &lt;U+0421&gt;&lt;U+043E&gt;&lt;U+0447&gt;&lt;U+0438&gt; &lt;U+0432&gt; &lt;U+0433&gt;&lt;U+0430&gt;&lt;U+043B&gt;&lt;U+0435&gt;&lt;U+0440&gt;&lt;U+0435&gt;&lt;U+0435&gt; &lt;U+043D&gt;&lt;U+0430&gt; FB! https://t.co/NMRCYwwBh3</t>
  </si>
  <si>
    <t>2017-05-01 07:15:55</t>
  </si>
  <si>
    <t>&lt;U+0001F4AC&gt; Russian GP wrap-up comments from Daniil / &lt;U+0418&gt;&lt;U+0442&gt;&lt;U+043E&gt;&lt;U+0433&gt;&lt;U+0438&gt; &lt;U+0413&gt;&lt;U+0440&gt;&lt;U+0430&gt;&lt;U+043D&gt; &lt;U+041F&gt;&lt;U+0440&gt;&lt;U+0438&gt; &lt;U+0420&gt;&lt;U+043E&gt;&lt;U+0441&gt;&lt;U+0441&gt;&lt;U+0438&gt;&lt;U+0438&gt; &lt;U+043E&gt;&lt;U+0442&gt; &lt;U+0414&gt;&lt;U+0430&gt;&lt;U+043D&gt;&lt;U+0438&gt;&lt;U+0438&gt;&lt;U+043B&gt;&lt;U+0430&gt; &lt;U+041A&gt;&lt;U+0432&gt;&lt;U+044F&gt;&lt;U+0442&gt;&lt;U+0430&gt; #f1 #kvyat #teamkvyat #f1sochi https://t.co/AIQgVytqn4</t>
  </si>
  <si>
    <t>2017-04-30 12:00:11</t>
  </si>
  <si>
    <t>Race ON! 53 laps to go in the 2017 #russiangp on @sochiautodrom/&lt;U+0421&gt;&lt;U+0442&gt;&lt;U+0430&gt;&lt;U+0440&gt;&lt;U+0442&gt;! &lt;U+0412&gt;&lt;U+043F&gt;&lt;U+0435&gt;&lt;U+0440&gt;&lt;U+0435&gt;&lt;U+0434&gt;&lt;U+0438&gt; 53 &lt;U+043A&gt;&lt;U+0440&gt;&lt;U+0443&gt;&lt;U+0433&gt;&lt;U+0430&gt; &lt;U+0413&gt;&lt;U+0440&gt;&lt;U+0430&gt;&lt;U+043D&gt; &lt;U+041F&gt;&lt;U+0440&gt;&lt;U+0438&gt; &lt;U+0420&gt;&lt;U+043E&gt;&lt;U+0441&gt;&lt;U+0441&gt;&lt;U+0438&gt;&lt;U+0438&gt; 2017! #f1 https://t.co/89s80lIvJ6</t>
  </si>
  <si>
    <t>2017-04-30 11:30:55</t>
  </si>
  <si>
    <t>30 mins till race start. Good luck, Dany! &lt;U+0001F1F7&gt;&lt;U+0001F1FA&gt;&lt;U+0001F3CE&gt;&lt;U+0001F6A5&gt;/ 30 &lt;U+043C&gt;&lt;U+0438&gt;&lt;U+043D&gt;&lt;U+0443&gt;&lt;U+0442&gt; &lt;U+0434&gt;&lt;U+043E&gt; &lt;U+0441&gt;&lt;U+0442&gt;&lt;U+0430&gt;&lt;U+0440&gt;&lt;U+0442&gt;&lt;U+0430&gt;. &lt;U+0423&gt;&lt;U+0434&gt;&lt;U+0430&gt;&lt;U+0447&gt;&lt;U+0438&gt;, &lt;U+0414&gt;&lt;U+0430&gt;&lt;U+043D&gt;&lt;U+0438&gt;&lt;U+0438&gt;&lt;U+043B&gt;! #russiangp #f1 #kvyat #teamkvyat https://t.co/PRA1KrFE2f</t>
  </si>
  <si>
    <t>2017-04-30 07:22:38</t>
  </si>
  <si>
    <t>Best Saturday &lt;U+0001F4F8&gt; from @SochiAutodrom&lt;U+0001F1F7&gt;&lt;U+0001F1FA&gt; already in the FB gallery/ &lt;U+041B&gt;&lt;U+0443&gt;&lt;U+0447&gt;&lt;U+0448&gt;&lt;U+0438&gt;&lt;U+0435&gt; &lt;U+043C&gt;&lt;U+043E&gt;&lt;U+043C&gt;&lt;U+0435&gt;&lt;U+043D&gt;&lt;U+0442&gt;&lt;U+044B&gt; &lt;U+0441&gt;&lt;U+0443&gt;&lt;U+0431&gt;&lt;U+0431&gt;&lt;U+043E&gt;&lt;U+0442&gt;&lt;U+044B&gt; &lt;U+0443&gt;&lt;U+0436&gt;&lt;U+0435&gt; &lt;U+0432&gt; &lt;U+0433&gt;&lt;U+0430&gt;&lt;U+043B&gt;&lt;U+0435&gt;&lt;U+0440&gt;&lt;U+0435&gt;&lt;U+0435&gt; &lt;U+043D&gt;&lt;U+0430&gt; Facebook! https://t.co/9QLiDTf19F</t>
  </si>
  <si>
    <t>2017-04-29 17:51:26</t>
  </si>
  <si>
    <t>DK VIP guests: Dmitry Kozak, Deputy prime minister of Russia and Nikolai Rastorguev, Lube music band/&lt;U+0414&gt;.&lt;U+041D&gt;.&lt;U+041A&gt;&lt;U+043E&gt;&lt;U+0437&gt;&lt;U+0430&gt;&lt;U+043A&gt; &lt;U+0438&gt; &lt;U+041D&gt;. https://t.co/1vYkhiCwiV</t>
  </si>
  <si>
    <t>2017-04-29 13:05:12</t>
  </si>
  <si>
    <t>P13, 1:35:968 in Russian GP quali, which would transform into P12 due to Sainz penalty/ &lt;U+041A&gt;&lt;U+0432&gt;&lt;U+0430&gt;&lt;U+043B&gt;&lt;U+0438&gt;&lt;U+0444&gt;&lt;U+0438&gt;&lt;U+043A&gt;&lt;U+0430&gt;&lt;U+0446&gt;&lt;U+0438&gt;&lt;U+044F&gt; &lt;U+0413&gt;&lt;U+041F&gt; &lt;U+0420&gt;&lt;U+043E&gt;&lt;U+0441&gt;&lt;U+0441&gt;&lt;U+0438&gt;&lt;U+0438&gt;: 13- https://t.co/Z9Frdf0JjN</t>
  </si>
  <si>
    <t>2017-04-29 09:12:05</t>
  </si>
  <si>
    <t>Engines fired up and we're out for FP3 on @sochiautodrom !/&lt;U+0424&gt;&lt;U+0438&gt;&lt;U+043D&gt;&lt;U+0430&gt;&lt;U+043B&gt;&lt;U+044C&gt;&lt;U+043D&gt;&lt;U+0430&gt;&lt;U+044F&gt; &lt;U+0442&gt;&lt;U+0440&gt;&lt;U+0435&gt;&lt;U+043D&gt;&lt;U+0438&gt;&lt;U+0440&gt;&lt;U+043E&gt;&lt;U+0432&gt;&lt;U+043A&gt;&lt;U+0430&gt; &lt;U+043F&gt;&lt;U+0435&gt;&lt;U+0440&gt;&lt;U+0435&gt;&lt;U+0434&gt; &lt;U+043A&gt;&lt;U+0432&gt;&lt;U+0430&gt;&lt;U+043B&gt;&lt;U+0438&gt;&lt;U+0444&gt;&lt;U+0438&gt;&lt;U+043A&gt;&lt;U+0430&gt;&lt;U+0446&gt;&lt;U+0438&gt;&lt;U+0435&gt;&lt;U+0439&gt; &lt;U+043D&gt;&lt;U+0430&gt;&lt;U+0447&gt;&lt;U+0430&gt;&lt;U+043B&gt;&lt;U+0430&gt;&lt;U+0441&gt;&lt;U+044C&gt;! https://t.co/m0RMfrTeSQ</t>
  </si>
  <si>
    <t>2017-04-29 07:29:39</t>
  </si>
  <si>
    <t>Bon appetit everyone! / &lt;U+0412&gt;&lt;U+0441&gt;&lt;U+0435&gt;&lt;U+043C&gt; &lt;U+043F&gt;&lt;U+0440&gt;&lt;U+0438&gt;&lt;U+044F&gt;&lt;U+0442&gt;&lt;U+043D&gt;&lt;U+043E&gt;&lt;U+0433&gt;&lt;U+043E&gt; &lt;U+0430&gt;&lt;U+043F&gt;&lt;U+043F&gt;&lt;U+0435&gt;&lt;U+0442&gt;&lt;U+0438&gt;&lt;U+0442&gt;&lt;U+0430&gt;! &lt;U+0001F60B&gt;&lt;U+0001F34C&gt;&lt;U+0001F353&gt;&lt;U+0001F34F&gt; #kvyat #sochif1 #russiangp https://t.co/pOF4A5S9Wr</t>
  </si>
  <si>
    <t>2017-04-29 07:08:00</t>
  </si>
  <si>
    <t>Check out some stunning Friday &lt;U+0001F4F8&gt; from @sochiautodrom in the Fb gallery&lt;U+0001F1F7&gt;&lt;U+0001F1FA&gt;&lt;U+0001F3CE&gt; #kvyat #russiangp #f1sochi/&lt;U+041B&gt;&lt;U+0443&gt;&lt;U+0447&gt;&lt;U+0448&gt;&lt;U+0438&gt;&lt;U+0435&gt; &lt;U+0444&gt;&lt;U+043E&gt;&lt;U+0442&gt;&lt;U+043E&gt; &lt;U+043F&gt;&lt;U+044F&gt; https://t.co/LEAR6ZxwQh</t>
  </si>
  <si>
    <t>2017-04-28 13:30:29</t>
  </si>
  <si>
    <t>Russian GP FP2: P17, 1:37:300. Working on car setup #f1 #f1sochi #russiangp #kvyat / 2-&lt;U+044F&gt; &lt;U+0442&gt;&lt;U+0440&gt;&lt;U+0435&gt;&lt;U+043D&gt;&lt;U+0438&gt;&lt;U+0440&gt;&lt;U+043E&gt;&lt;U+0432&gt;&lt;U+043A&gt;&lt;U+0430&gt; &lt;U+0413&gt;&lt;U+0440&gt;&lt;U+0430&gt;&lt;U+043D&gt; &lt;U+041F&gt;&lt;U+0440&gt;&lt;U+0438&gt; &lt;U+0420&gt;&lt;U+043E&gt;&lt;U+0441&gt;&lt;U+0441&gt;&lt;U+0438&gt;&lt;U+0438&gt; https://t.co/dLpd6WKmjk</t>
  </si>
  <si>
    <t>2017-04-28 09:37:26</t>
  </si>
  <si>
    <t>Russian GP FP1: P11, 1:38:496 #f1 #f1sochi #russiangp #kvyat /1-&lt;U+044F&gt; &lt;U+0442&gt;&lt;U+0440&gt;&lt;U+0435&gt;&lt;U+043D&gt;&lt;U+0438&gt;&lt;U+0440&gt;&lt;U+043E&gt;&lt;U+0432&gt;&lt;U+043A&gt;&lt;U+0430&gt; &lt;U+0413&gt;&lt;U+0440&gt;&lt;U+0430&gt;&lt;U+043D&gt; &lt;U+041F&gt;&lt;U+0440&gt; &lt;U+0420&gt;&lt;U+043E&gt;&lt;U+0441&gt;&lt;U+0441&gt;&lt;U+0438&gt;&lt;U+0438&gt;: 11 &lt;U+043C&gt;&lt;U+0435&gt;&lt;U+0441&gt;&lt;U+0442&gt;&lt;U+043E&gt;, 1:38:496 https://t.co/zXYJEoSqtO</t>
  </si>
  <si>
    <t>2017-04-28 08:00:08</t>
  </si>
  <si>
    <t>All ready for FP1 in #SochiAutodrom / &lt;U+041A&gt; &lt;U+043F&gt;&lt;U+0435&gt;&lt;U+0440&gt;&lt;U+0432&gt;&lt;U+043E&gt;&lt;U+0439&gt; &lt;U+0442&gt;&lt;U+0440&gt;&lt;U+0435&gt;&lt;U+043D&gt;&lt;U+0438&gt;&lt;U+0440&gt;&lt;U+043E&gt;&lt;U+0432&gt;&lt;U+043A&gt;&lt;U+0435&gt; &lt;U+043D&gt;&lt;U+0430&gt; #&lt;U+0441&gt;&lt;U+043E&gt;&lt;U+0447&gt;&lt;U+0438&gt;&lt;U+0430&gt;&lt;U+0432&gt;&lt;U+0442&gt;&lt;U+043E&gt;&lt;U+0434&gt;&lt;U+0440&gt;&lt;U+043E&gt;&lt;U+043C&gt; &lt;U+0433&gt;&lt;U+043E&gt;&lt;U+0442&gt;&lt;U+043E&gt;&lt;U+0432&gt; #kvyat #f1sochi</t>
  </si>
  <si>
    <t>2017-04-27 20:50:55</t>
  </si>
  <si>
    <t>Best &lt;U+0001F4F8&gt; of Thursday in&lt;U+0001F1F7&gt;&lt;U+0001F1FA&gt; are already in the FB gallery! / &lt;U+041B&gt;&lt;U+0443&gt;&lt;U+0447&gt;&lt;U+0448&gt;&lt;U+0438&gt;&lt;U+0435&gt; &lt;U+0001F4F8&gt; &lt;U+0447&gt;&lt;U+0435&gt;&lt;U+0442&gt;&lt;U+0432&gt;&lt;U+0435&gt;&lt;U+0440&gt;&lt;U+0433&gt;&lt;U+0430&gt; &lt;U+043D&gt;&lt;U+0430&gt; &lt;U+0421&gt;&lt;U+043E&gt;&lt;U+0447&gt;&lt;U+0438&gt; &lt;U+0410&gt;&lt;U+0432&gt;&lt;U+0442&gt;&lt;U+043E&gt;&lt;U+0434&gt;&lt;U+0440&gt;&lt;U+043E&gt;&lt;U+043C&gt;&lt;U+0435&gt; &lt;U+0443&gt;&lt;U+0436&gt;&lt;U+0435&gt; &lt;U+043D&gt;&lt;U+0430&gt; Facebook #kvyat https://t.co/GOnYsVzwcu</t>
  </si>
  <si>
    <t>2017-04-27 14:10:47</t>
  </si>
  <si>
    <t>New helmet for the home Grand Prix&lt;U+0001F680&gt;&lt;U+0001F680&gt;&lt;U+0001F680&gt; / &lt;U+041D&gt;&lt;U+043E&gt;&lt;U+0432&gt;&lt;U+044B&gt;&lt;U+0439&gt; &lt;U+0448&gt;&lt;U+043B&gt;&lt;U+0435&gt;&lt;U+043C&gt; &lt;U+0434&gt;&lt;U+043B&gt;&lt;U+044F&gt; &lt;U+0434&gt;&lt;U+043E&gt;&lt;U+043C&gt;&lt;U+0430&gt;&lt;U+0448&gt;&lt;U+043D&gt;&lt;U+0435&gt;&lt;U+0433&gt;&lt;U+043E&gt; &lt;U+0413&gt;&lt;U+0440&gt;&lt;U+0430&gt;&lt;U+043D&gt; &lt;U+041F&gt;&lt;U+0440&gt;&lt;U+0438&gt;&lt;U+0001F680&gt;&lt;U+0001F680&gt;&lt;U+0001F680&gt; #f1 #teamkvyat #design #russiangp https://t.co/GLXD2Ax9mx</t>
  </si>
  <si>
    <t>2017-04-27 13:22:04</t>
  </si>
  <si>
    <t>Join us for Facebook LIVE session with DK on STR page at https://t.co/6pWrYS47nX / &lt;U+041F&gt;&lt;U+0440&gt;&lt;U+044F&gt;&lt;U+043C&gt;&lt;U+043E&gt;&lt;U+0439&gt; &lt;U+044D&gt;&lt;U+0444&gt;&lt;U+0438&gt;&lt;U+0440&gt; &lt;U+0441&gt; &lt;U+0414&gt;&lt;U+041A&gt; &lt;U+043D&gt;&lt;U+0430&gt; &lt;U+043E&gt;&lt;U+0444&gt;. &lt;U+0441&gt;&lt;U+0442&gt;&lt;U+0440&gt;&lt;U+0430&gt;&lt;U+043D&gt;&lt;U+0438&gt;&lt;U+0446&gt;&lt;U+0435&gt; https://t.co/cLZBQcFmoO</t>
  </si>
  <si>
    <t>2017-04-27 08:15:30</t>
  </si>
  <si>
    <t>Another teaser from the &lt;U+0001F4D6&gt; about Dany's path to F1/&lt;U+0415&gt;&lt;U+0449&gt;&lt;U+0435&gt; &lt;U+043E&gt;&lt;U+0434&gt;&lt;U+043D&gt;&lt;U+0430&gt; &lt;U+0433&gt;&lt;U+043B&gt;&lt;U+0430&gt;&lt;U+0432&gt;&lt;U+0430&gt; &lt;U+0438&gt;&lt;U+0437&gt; &lt;U+0001F4D6&gt; &lt;U+043E&gt; &lt;U+043F&gt;&lt;U+0443&gt;&lt;U+0442&gt;&lt;U+0438&gt; &lt;U+0414&gt;&lt;U+0430&gt;&lt;U+043D&gt;&lt;U+0438&gt;&lt;U+0438&gt;&lt;U+043B&gt;&lt;U+0430&gt; &lt;U+043A&gt; &lt;U+0424&gt;1. &lt;U+0412&gt; &lt;U+043F&gt;&lt;U+0440&gt;&lt;U+043E&gt;&lt;U+0434&gt;&lt;U+0430&gt;&lt;U+0436&gt;&lt;U+0435&gt; &lt;U+043D&gt;&lt;U+0430&gt; &lt;U+0421&gt;&lt;U+043E&gt;&lt;U+0447&gt;&lt;U+0438&gt; &lt;U+0410&gt;&lt;U+0432&gt;&lt;U+0442&gt;&lt;U+043E&gt;&lt;U+0434&gt;&lt;U+0440&gt;_x000D_
https://t.co/WoyLpIqQeG</t>
  </si>
  <si>
    <t>2017-04-27 07:00:25</t>
  </si>
  <si>
    <t>Check out the latest photo reports in Fb galler&lt;U+0443&gt;&lt;U+0001F4F8&gt;/&lt;U+0424&gt;&lt;U+043E&gt;&lt;U+0442&gt;&lt;U+043E&gt;&lt;U+0440&gt;&lt;U+0435&gt;&lt;U+043F&gt;&lt;U+043E&gt;&lt;U+0440&gt;&lt;U+0442&gt;&lt;U+0430&gt;&lt;U+0436&gt; &lt;U+0441&gt;&lt;U+043E&gt; &lt;U+0432&gt;&lt;U+0447&gt;&lt;U+0435&gt;&lt;U+0440&gt;&lt;U+0430&gt;&lt;U+0448&gt;&lt;U+043D&gt;&lt;U+0438&gt;&lt;U+0445&gt; &lt;U+043C&gt;&lt;U+0435&gt;&lt;U+0440&gt;&lt;U+043E&gt;&lt;U+043F&gt;&lt;U+0440&gt;&lt;U+0438&gt;&lt;U+044F&gt;&lt;U+0442&gt;&lt;U+0438&gt;&lt;U+0439&gt; &lt;U+0443&gt;&lt;U+0436&gt;&lt;U+0435&gt; &lt;U+0432&gt; &lt;U+0433&gt;&lt;U+0430&gt;&lt;U+043B&gt;&lt;U+0435&gt;&lt;U+0440&gt;&lt;U+0435&gt;&lt;U+0435&gt; &lt;U+043D&gt;&lt;U+0430&gt; Facebook https://t.co/VA5DQlx4k6</t>
  </si>
  <si>
    <t>2017-04-26 14:37:34</t>
  </si>
  <si>
    <t>Join Dany's Facebook page 6:30 PM (GMT+3) for a LIVE book presentation/&lt;U+0421&gt;&lt;U+043B&gt;&lt;U+0435&gt;&lt;U+0434&gt;&lt;U+0438&gt;&lt;U+0442&gt;&lt;U+0435&gt; &lt;U+0437&gt;&lt;U+0430&gt; &lt;U+043F&gt;&lt;U+0440&gt;&lt;U+0435&gt;&lt;U+0437&gt;&lt;U+0435&gt;&lt;U+043D&gt;&lt;U+0442&gt;&lt;U+0430&gt;&lt;U+0446&gt;&lt;U+0438&gt;&lt;U+0435&gt;&lt;U+0439&gt; &lt;U+043A&gt;&lt;U+043D&gt;&lt;U+0438&gt;&lt;U+0433&gt;&lt;U+0438&gt; &lt;U+0432&gt; 18:30 &lt;U+0432&gt; &lt;U+043F&gt;&lt;U+0440&gt;&lt;U+044F&gt;&lt;U+043C&gt; https://t.co/MVCSXoG02i</t>
  </si>
  <si>
    <t>2017-04-26 11:58:27</t>
  </si>
  <si>
    <t>Was really nice to receive this gift from the Sochi Hockey Club!/&lt;U+041D&gt;&lt;U+0435&gt;&lt;U+043E&gt;&lt;U+0436&gt;&lt;U+0438&gt;&lt;U+0434&gt;&lt;U+0430&gt;&lt;U+043D&gt;&lt;U+043D&gt;&lt;U+044B&gt;&lt;U+0439&gt; &lt;U+0438&gt; &lt;U+043F&gt;&lt;U+0440&gt;&lt;U+0438&gt;&lt;U+044F&gt;&lt;U+0442&gt;&lt;U+043D&gt;&lt;U+044B&gt;&lt;U+0439&gt; &lt;U+043F&gt;&lt;U+043E&gt;&lt;U+0434&gt;&lt;U+0430&gt;&lt;U+0440&gt;&lt;U+043E&gt;&lt;U+043A&gt; &lt;U+043E&gt;&lt;U+0442&gt; &lt;U+0425&gt;&lt;U+041A&gt; «&lt;U+0421&gt;&lt;U+043E&gt;&lt;U+0447&gt;&lt;U+0438&gt;»! &lt;U+0421&gt;&lt;U+043F&gt;&lt;U+0430&gt;&lt;U+0441&gt;&lt;U+0438&gt; https://t.co/RdNRETN2vH</t>
  </si>
  <si>
    <t>2017-04-26 11:35:30</t>
  </si>
  <si>
    <t>Had great time playing curling with the Russian National women's team!/&lt;U+041E&gt;&lt;U+0442&gt;&lt;U+043B&gt;&lt;U+0438&gt;&lt;U+0447&gt;&lt;U+043D&gt;&lt;U+043E&gt; &lt;U+043F&gt;&lt;U+043E&gt;&lt;U+0438&gt;&lt;U+0433&gt;&lt;U+0440&gt;&lt;U+0430&gt;&lt;U+043B&gt;&lt;U+0438&gt; &lt;U+0432&gt; &lt;U+043A&gt;&lt;U+0435&gt;&lt;U+0440&gt;&lt;U+043B&gt;&lt;U+0438&gt;&lt;U+043D&gt;&lt;U+0433&gt; &lt;U+0441&gt; &lt;U+0436&gt;&lt;U+0435&gt;&lt;U+043D&gt;&lt;U+0441&gt;&lt;U+043A&gt;&lt;U+043E&gt;&lt;U+0439&gt; &lt;U+0441&gt;&lt;U+0431&gt;&lt;U+043E&gt;&lt;U+0440&gt;&lt;U+043D&gt;&lt;U+043E&gt;&lt;U+0439&gt; https://t.co/dkp4Z5EKAP</t>
  </si>
  <si>
    <t>2017-04-25 09:29:29</t>
  </si>
  <si>
    <t>For those who missed the yesterday late night show&lt;U+0001F4FA&gt;&lt;U+0001F606&gt;/&lt;U+0414&gt;&lt;U+043B&gt;&lt;U+044F&gt; &lt;U+0442&gt;&lt;U+0435&gt;&lt;U+0445&gt;, &lt;U+043A&gt;&lt;U+0442&gt;&lt;U+043E&gt; &lt;U+0440&gt;&lt;U+0430&gt;&lt;U+043D&gt;&lt;U+043E&gt; &lt;U+043B&gt;&lt;U+043E&gt;&lt;U+0436&gt;&lt;U+0438&gt;&lt;U+0442&gt;&lt;U+0441&gt;&lt;U+044F&gt; &lt;U+0441&gt;&lt;U+043F&gt;&lt;U+0430&gt;&lt;U+0442&gt;&lt;U+044C&gt; &lt;U+0438&gt; &lt;U+043F&gt;&lt;U+0440&gt;&lt;U+043E&gt;&lt;U+043F&gt;&lt;U+0443&gt;&lt;U+0441&gt;&lt;U+0442&gt;&lt;U+0438&gt;&lt;U+043B&gt; &lt;U+0432&gt;&lt;U+0447&gt;&lt;U+0435&gt;&lt;U+0440&gt;&lt;U+0430&gt;&lt;U+0448&gt;&lt;U+043D&gt;&lt;U+0438&gt;&lt;U+0439&gt; &lt;U+044D&gt;&lt;U+0444&gt;&lt;U+0438&gt;&lt;U+0440&gt; «&lt;U+0412&gt;&lt;U+0435&gt;_x000D_
https://t.co/9Em5x1zIKk</t>
  </si>
  <si>
    <t>2017-04-25 07:30:29</t>
  </si>
  <si>
    <t>That was a really nice talk! / &lt;U+041E&gt;&lt;U+0442&gt;&lt;U+043B&gt;&lt;U+0438&gt;&lt;U+0447&gt;&lt;U+043D&gt;&lt;U+0430&gt;&lt;U+044F&gt; &lt;U+0438&gt; &lt;U+043E&gt;&lt;U+0431&gt;&lt;U+0441&gt;&lt;U+0442&gt;&lt;U+043E&gt;&lt;U+044F&gt;&lt;U+0442&gt;&lt;U+0435&gt;&lt;U+043B&gt;&lt;U+044C&gt;&lt;U+043D&gt;&lt;U+0430&gt;&lt;U+044F&gt; &lt;U+043F&gt;&lt;U+043E&gt;&lt;U+043B&gt;&lt;U+0443&gt;&lt;U+0447&gt;&lt;U+0438&gt;&lt;U+043B&gt;&lt;U+0430&gt;&lt;U+0441&gt;&lt;U+044C&gt; &lt;U+0431&gt;&lt;U+0435&gt;&lt;U+0441&gt;&lt;U+0435&gt;&lt;U+0434&gt;&lt;U+0430&gt;! &lt;U+0001F44D&gt;&lt;U+0001F44D&gt;&lt;U+0001F44D&gt; #f1 #kvyat #teamkvyat #russiangp #so_x000D_
https://t.co/SylznbzkOz</t>
  </si>
  <si>
    <t>2017-04-24 17:50:27</t>
  </si>
  <si>
    <t>&lt;U+0001F50A&gt; Another teaser about the book on Sport FM Russia/&lt;U+041D&gt;&lt;U+0435&gt;&lt;U+043C&gt;&lt;U+043D&gt;&lt;U+043E&gt;&lt;U+0433&gt;&lt;U+043E&gt; &lt;U+0438&gt;&lt;U+043D&gt;&lt;U+0441&gt;&lt;U+0430&gt;&lt;U+0439&gt;&lt;U+0434&gt;&lt;U+0430&gt; &lt;U+043E&gt; &lt;U+043A&gt;&lt;U+043D&gt;&lt;U+0438&gt;&lt;U+0433&gt;&lt;U+0435&gt; &lt;U+0438&gt;&lt;U+0437&gt; &lt;U+043F&gt;&lt;U+0435&gt;&lt;U+0440&gt;&lt;U+0432&gt;&lt;U+044B&gt;&lt;U+0445&gt; &lt;U+0443&gt;&lt;U+0441&gt;&lt;U+0442&gt; &lt;U+043D&gt;&lt;U+0430&gt; &lt;U+0421&gt;&lt;U+043F&gt;&lt;U+043E&gt;&lt;U+0440&gt;&lt;U+0442&gt; &lt;U+0424&gt;&lt;U+041C&gt; #kvyat #teamkv https://t.co/UBaoGKz2nj</t>
  </si>
  <si>
    <t>2017-04-24 15:22:16</t>
  </si>
  <si>
    <t>Tonight, 11:30 on 1TV channel! Don't miss this one!/ &lt;U+0421&gt;&lt;U+0435&gt;&lt;U+0433&gt;&lt;U+043E&gt;&lt;U+0434&gt;&lt;U+043D&gt;&lt;U+044F&gt; &lt;U+0432&gt; 23:20 &lt;U+043D&gt;&lt;U+0430&gt; &lt;U+041F&gt;&lt;U+0435&gt;&lt;U+0440&gt;&lt;U+0432&gt;&lt;U+043E&gt;&lt;U+043C&gt; &lt;U+043A&gt;&lt;U+0430&gt;&lt;U+043D&gt;&lt;U+0430&gt;&lt;U+043B&gt;&lt;U+0435&gt;! &lt;U+041D&gt;&lt;U+0435&gt; &lt;U+043F&gt;&lt;U+0440&gt;&lt;U+043E&gt;&lt;U+043F&gt;&lt;U+0443&gt;&lt;U+0441&gt;&lt;U+0442&gt;&lt;U+0438&gt;&lt;U+0442&gt;&lt;U+0435&gt;!&lt;U+0001F4FA&gt; #kvyat https://t.co/g1sozyVa9i</t>
  </si>
  <si>
    <t>2017-04-23 17:38:05</t>
  </si>
  <si>
    <t>@Dear_Lima &lt;U+0422&gt;&lt;U+043E&gt;&lt;U+0447&gt;&lt;U+043D&gt;&lt;U+043E&gt; &lt;U+0431&gt;&lt;U+0443&gt;&lt;U+0434&gt;&lt;U+0443&gt;. &lt;U+041D&gt;&lt;U+043E&gt;, &lt;U+043F&gt;&lt;U+0430&gt;&lt;U+0440&gt;&lt;U+044B&gt; &lt;U+043D&gt;&lt;U+0435&gt; &lt;U+043F&gt;&lt;U+0440&gt;&lt;U+043E&gt;&lt;U+0433&gt;&lt;U+0443&gt;&lt;U+043B&gt;&lt;U+0438&gt;&lt;U+0432&gt;&lt;U+0430&gt;&lt;U+0439&gt;&lt;U+0442&gt;&lt;U+0435&gt;!)</t>
  </si>
  <si>
    <t>2017-04-22 09:40:28</t>
  </si>
  <si>
    <t>Dany will be a guest of the "Late Night Show with Ivan Urant" on Apr'24 / 24.04 &lt;U+0432&gt; 23:30 &lt;U+0414&gt;&lt;U+0430&gt;&lt;U+043D&gt;&lt;U+0438&gt;&lt;U+0438&gt;&lt;U+043B&gt; &lt;U+0431&gt;&lt;U+0443&gt;&lt;U+0434&gt;&lt;U+0435&gt;&lt;U+0442&gt; &lt;U+0432&gt; &lt;U+0433&gt;&lt;U+043E&gt;&lt;U+0441&gt;&lt;U+0442&gt;&lt;U+044F&gt;&lt;U+0445&gt; &lt;U+0443&gt; https://t.co/rS5mMUhXRR</t>
  </si>
  <si>
    <t>2017-04-21 08:32:43</t>
  </si>
  <si>
    <t>Join us for a hotlap around #sochiautodrom with DK&lt;U+0001F3CE&gt;.&lt;U+0001F1F7&gt;&lt;U+0001F1FA&gt; /&lt;U+041A&gt;&lt;U+0440&gt;&lt;U+0443&gt;&lt;U+0433&gt; &lt;U+043F&gt;&lt;U+043E&gt; #sochiautodrom c &lt;U+0414&gt;&lt;U+0430&gt;&lt;U+043D&gt;&lt;U+0438&gt;&lt;U+0438&gt;&lt;U+043B&gt;&lt;U+043E&gt;&lt;U+043C&gt; &lt;U+041A&gt;&lt;U+0432&gt;&lt;U+044F&gt;&lt;U+0442&gt;&lt;U+043E&gt;&lt;U+043C&gt; #f1 #russiangp #so_x000D_
https://t.co/hFk0dlaUXo</t>
  </si>
  <si>
    <t>2017-04-19 06:36:15</t>
  </si>
  <si>
    <t>Behind the wheel again here in Bahrain&lt;U+0001F1E7&gt;&lt;U+0001F1ED&gt; for a testing session&lt;U+0001F52C&gt;&lt;U+2699&gt;/&lt;U+0421&gt;&lt;U+043D&gt;&lt;U+043E&gt;&lt;U+0432&gt;&lt;U+0430&gt; &lt;U+0437&gt;&lt;U+0430&gt; &lt;U+0440&gt;&lt;U+0443&gt;&lt;U+043B&gt;&lt;U+0435&gt;&lt;U+043C&gt; &lt;U+043D&gt;&lt;U+0430&gt; &lt;U+0442&gt;&lt;U+0435&gt;&lt;U+0441&gt;&lt;U+0442&gt;&lt;U+043E&gt;&lt;U+0432&gt;&lt;U+043E&gt;&lt;U+0439&gt; &lt;U+0441&gt;&lt;U+0435&gt;&lt;U+0441&gt;&lt;U+0441&gt;&lt;U+0438&gt;&lt;U+0438&gt; &lt;U+0432&gt; &lt;U+0421&gt;&lt;U+0430&gt;&lt;U+0445&gt;&lt;U+0438&gt;&lt;U+0440&gt;&lt;U+0435&gt; #f1 #te_x000D_
https://t.co/PedCQbka4y</t>
  </si>
  <si>
    <t>2017-04-16 19:15:48</t>
  </si>
  <si>
    <t>Post-race comments to the team press office / &lt;U+041F&gt;&lt;U+043E&gt;&lt;U+0441&gt;&lt;U+043B&gt;&lt;U+0435&gt;&lt;U+0433&gt;&lt;U+043E&gt;&lt;U+043D&gt;&lt;U+043E&gt;&lt;U+0447&gt;&lt;U+043D&gt;&lt;U+044B&gt;&lt;U+0439&gt; &lt;U+043A&gt;&lt;U+043E&gt;&lt;U+043C&gt;&lt;U+043C&gt;&lt;U+0435&gt;&lt;U+043D&gt;&lt;U+0442&gt;&lt;U+0430&gt;&lt;U+0440&gt;&lt;U+0438&gt;&lt;U+0439&gt; &lt;U+0414&gt;&lt;U+0430&gt;&lt;U+043D&gt;&lt;U+0438&gt;&lt;U+0438&gt;&lt;U+043B&gt;&lt;U+0430&gt; &lt;U+043F&gt;&lt;U+0440&gt;&lt;U+0435&gt;&lt;U+0441&gt;&lt;U+0441&gt;-&lt;U+0441&gt;&lt;U+043B&gt;&lt;U+0443&gt;&lt;U+0436&gt;&lt;U+0431&gt;&lt;U+0435&gt; &lt;U+043A&gt;&lt;U+043E&gt;&lt;U+043C&gt;&lt;U+0430&gt;&lt;U+043D&gt;&lt;U+0434&gt;&lt;U+044B&gt; Toro Rosso https://t.co/Ij2PayHXu8</t>
  </si>
  <si>
    <t>2017-04-16 16:39:51</t>
  </si>
  <si>
    <t>&lt;U+0001F1E7&gt;&lt;U+0001F1ED&gt;&lt;U+0001F3C1&gt;No points this time&lt;U+0001F44E&gt;, but at least some nice overtakes from Dany&lt;U+0001F44D&gt;/&lt;U+0412&gt; &lt;U+044D&gt;&lt;U+0442&gt;&lt;U+043E&gt;&lt;U+0442&gt; &lt;U+0440&gt;&lt;U+0430&gt;&lt;U+0437&gt; &lt;U+0431&gt;&lt;U+0435&gt;&lt;U+0437&gt; &lt;U+043E&gt;&lt;U+0447&gt;&lt;U+043A&gt;&lt;U+043E&gt;&lt;U+0432&gt;, &lt;U+043D&gt;&lt;U+043E&gt; &lt;U+0431&gt;&lt;U+044B&gt;&lt;U+043B&gt;&lt;U+0438&gt; &lt;U+043A&gt;&lt;U+043B&gt;&lt;U+0430&gt;&lt;U+0441&gt;&lt;U+0441&gt;&lt;U+043D&gt;&lt;U+044B&gt;&lt;U+0435&gt; &lt;U+043E&gt;&lt;U+0431&gt;&lt;U+0433&gt;&lt;U+043E&gt;&lt;U+043D&gt;&lt;U+044B&gt;. https://t.co/DXoDAvd0of</t>
  </si>
  <si>
    <t>2017-04-16 15:02:55</t>
  </si>
  <si>
    <t>Ready to go! #bahraing&lt;U+0440&gt;&lt;U+0001F1E7&gt;&lt;U+0001F1ED&gt; /// &lt;U+041A&gt; &lt;U+0441&gt;&lt;U+0442&gt;&lt;U+0430&gt;&lt;U+0440&gt;&lt;U+0442&gt;&lt;U+0443&gt; &lt;U+0413&gt;&lt;U+0440&gt;&lt;U+0430&gt;&lt;U+043D&gt; &lt;U+041F&gt;&lt;U+0440&gt;&lt;U+0438&gt; &lt;U+0411&gt;&lt;U+0430&gt;&lt;U+0445&gt;&lt;U+0440&gt;&lt;U+0435&gt;&lt;U+0439&gt;&lt;U+043D&gt;&lt;U+0430&gt; &lt;U+0433&gt;&lt;U+043E&gt;&lt;U+0442&gt;&lt;U+043E&gt;&lt;U+0432&gt;!&lt;U+0001F6A5&gt;&lt;U+0001F44D&gt; #f1 #teamkvyat #kvyat https://t.co/ShsA1xRPd1</t>
  </si>
  <si>
    <t>2017-04-16 06:29:03</t>
  </si>
  <si>
    <t>Happy Easter! /// &lt;U+0421&gt; &lt;U+043F&gt;&lt;U+0440&gt;&lt;U+0430&gt;&lt;U+0437&gt;&lt;U+0434&gt;&lt;U+043D&gt;&lt;U+0438&gt;&lt;U+043A&gt;&lt;U+043E&gt;&lt;U+043C&gt; &lt;U+0421&gt;&lt;U+0432&gt;&lt;U+0435&gt;&lt;U+0442&gt;&lt;U+043B&gt;&lt;U+043E&gt;&lt;U+0439&gt; &lt;U+041F&gt;&lt;U+0430&gt;&lt;U+0441&gt;&lt;U+0445&gt;&lt;U+0438&gt;, &lt;U+0434&gt;&lt;U+0440&gt;&lt;U+0443&gt;&lt;U+0437&gt;&lt;U+044C&gt;&lt;U+044F&gt;! https://t.co/nHeZUYv8yW</t>
  </si>
  <si>
    <t>2017-04-15 17:25:23</t>
  </si>
  <si>
    <t>«when you push the limits and fight for Q3, sometimes it happens»  Daniil commented on #bahraingp quali/&lt;U+041A&gt;&lt;U+043E&gt;&lt;U+043C&gt;&lt;U+043C&gt;&lt;U+0435&gt;&lt;U+043D&gt;&lt;U+0442&gt;&lt;U+0430&gt;&lt;U+0440&gt;_x000D_
https://t.co/DNAvMRrZh0</t>
  </si>
  <si>
    <t>2017-04-15 15:51:54</t>
  </si>
  <si>
    <t>&lt;U+23F1&gt;1:30:923 and P11 in Bahrain&lt;U+0001F1E7&gt;&lt;U+0001F1ED&gt;quali. Looking forward to hearing DK's comments/11 &lt;U+043C&gt;&lt;U+0435&gt;&lt;U+0441&gt;&lt;U+0442&gt;&lt;U+043E&gt; &lt;U+0432&gt; &lt;U+043A&gt;&lt;U+0432&gt;&lt;U+0430&gt;&lt;U+043B&gt;&lt;U+0438&gt;&lt;U+0444&gt;&lt;U+0438&gt;&lt;U+043A&gt;&lt;U+0430&gt;&lt;U+0446&gt;&lt;U+0438&gt;&lt;U+0438&gt;. &lt;U+0416&gt;&lt;U+0434&gt;&lt;U+0435&gt;&lt;U+043C&gt; &lt;U+043A&gt;&lt;U+043E&gt;&lt;U+043C&gt;&lt;U+043C&gt;&lt;U+0435&gt;&lt;U+043D&gt;&lt;U+0442&gt; https://t.co/IeKHrR84Vl</t>
  </si>
  <si>
    <t>2017-04-15 15:01:03</t>
  </si>
  <si>
    <t>Lights&lt;U+0001F51B&gt;in Sakhir! Time for some&lt;U+0001F387&gt;in&lt;U+0001F1F6&gt;&lt;U+0001F1E6&gt;quali!/&lt;U+041A&gt;&lt;U+0432&gt;&lt;U+0430&gt;&lt;U+043B&gt;&lt;U+0438&gt;&lt;U+0444&gt;&lt;U+0438&gt;&lt;U+043A&gt;&lt;U+0430&gt;&lt;U+0446&gt;&lt;U+0438&gt;&lt;U+044F&gt; &lt;U+0441&gt;&lt;U+0442&gt;&lt;U+0430&gt;&lt;U+0440&gt;&lt;U+0442&gt;&lt;U+043E&gt;&lt;U+0432&gt;&lt;U+0430&gt;&lt;U+043B&gt;&lt;U+0430&gt;! &lt;U+0421&gt;&lt;U+043B&gt;&lt;U+0435&gt;&lt;U+0434&gt;&lt;U+0438&gt;&lt;U+0442&gt;&lt;U+0435&gt; &lt;U+043D&gt;&lt;U+0430&gt; &lt;U+0422&gt;&lt;U+0412&gt; &lt;U+0438&gt;&lt;U+043B&gt;&lt;U+0438&gt; &lt;U+0432&gt; &lt;U+0442&gt;&lt;U+0435&gt;&lt;U+043A&gt;&lt;U+0441&gt;&lt;U+0442&gt;&lt;U+043E&gt;&lt;U+0432&gt;&lt;U+043E&gt;&lt;U+043C&gt; &lt;U+043B&gt;&lt;U+0430&gt;&lt;U+0439&gt;&lt;U+0432&gt;&lt;U+0435&gt; &lt;U+0437&gt;&lt;U+0434&gt;&lt;U+0435&gt;&lt;U+0441&gt;&lt;U+044C&gt;  https://t.co/Y6KQfPod4j</t>
  </si>
  <si>
    <t>2017-04-15 13:14:09</t>
  </si>
  <si>
    <t>&lt;U+0001F3C1&gt;1:33:744 and P10 in FP3. Coming next: quali in just 2 hours/1:33:744 &lt;U+0438&gt; 10 &lt;U+043C&gt;&lt;U+0435&gt;&lt;U+0441&gt;&lt;U+0442&gt;&lt;U+043E&gt; &lt;U+0432&gt; 3&lt;U+0439&gt; &lt;U+0442&gt;&lt;U+0440&gt;&lt;U+0435&gt;&lt;U+043D&gt;&lt;U+0438&gt;&lt;U+0440&gt;&lt;U+043E&gt;&lt;U+0432&gt;&lt;U+043A&gt;&lt;U+0435&gt;. &lt;U+041A&gt;&lt;U+0432&gt;&lt;U+0430&gt;&lt;U+043B&gt;&lt;U+0430&gt; &lt;U+0447&gt;&lt;U+0435&gt;&lt;U+0440&gt;&lt;U+0435&gt;&lt;U+0437&gt; 2 &lt;U+0447&gt;&lt;U+0430&gt;&lt;U+0441&gt; https://t.co/4SaSPSOHj6</t>
  </si>
  <si>
    <t>2017-04-15 11:54:34</t>
  </si>
  <si>
    <t>FP3 in &lt;U+0001F1E7&gt;&lt;U+0001F1ED&gt; starts in 5 mins / &lt;U+041F&gt;&lt;U+043E&gt;&lt;U+0441&gt;&lt;U+043B&gt;&lt;U+0435&gt;&lt;U+0434&gt;&lt;U+043D&gt;&lt;U+044F&gt;&lt;U+044F&gt; &lt;U+0442&gt;&lt;U+0440&gt;&lt;U+0435&gt;&lt;U+043D&gt;&lt;U+0438&gt;&lt;U+0440&gt;&lt;U+043E&gt;&lt;U+0432&gt;&lt;U+043A&gt;&lt;U+0430&gt; &lt;U+043F&gt;&lt;U+0435&gt;&lt;U+0440&gt;&lt;U+0435&gt;&lt;U+0434&gt; &lt;U+043A&gt;&lt;U+0432&gt;&lt;U+0430&gt;&lt;U+043B&gt;&lt;U+0438&gt;&lt;U+0444&gt;&lt;U+0438&gt;&lt;U+043A&gt;&lt;U+0430&gt;&lt;U+0446&gt;&lt;U+0438&gt;&lt;U+0435&gt;&lt;U+0439&gt; &lt;U+0432&gt; &lt;U+0411&gt;&lt;U+0430&gt;&lt;U+0445&gt;&lt;U+0440&gt;&lt;U+0435&gt;&lt;U+0439&gt;&lt;U+043D&gt;&lt;U+0435&gt; &lt;U+0441&gt;&lt;U+0442&gt;&lt;U+0430&gt;&lt;U+0440&gt;&lt;U+0442&gt;&lt;U+0443&gt;&lt;U+0435&gt;&lt;U+0442&gt; &lt;U+0443&gt;&lt;U+0436&gt;&lt;U+0435&gt; &lt;U+0447&gt;&lt;U+0435&gt;&lt;U+0440&gt;&lt;U+0435&gt;&lt;U+0437&gt; 5 &lt;U+043C&gt;&lt;U+0438&gt;&lt;U+043D&gt;&lt;U+0443&gt;&lt;U+0442&gt;! &lt;U+0421&gt;&lt;U+043B&gt;&lt;U+0435&gt;&lt;U+0434&gt;&lt;U+0438&gt;&lt;U+0442&gt; https://t.co/zkd1VGQd8J</t>
  </si>
  <si>
    <t>2017-04-14 16:37:43</t>
  </si>
  <si>
    <t>FP2  &lt;U+2705&gt;. 1:32:707 and P&lt;U+0001F51F&gt; this time. More action tomorrow in FP3 and Quali!/10-&lt;U+0435&gt; &lt;U+043C&gt;&lt;U+0435&gt;&lt;U+0441&gt;&lt;U+0442&gt;&lt;U+043E&gt; &lt;U+0432&gt;&lt;U+043E&gt; 2-&lt;U+0439&gt; &lt;U+0442&gt;&lt;U+0440&gt;&lt;U+0435&gt;&lt;U+043D&gt;&lt;U+0438&gt;&lt;U+0440&gt;&lt;U+043E&gt;&lt;U+0432&gt;&lt;U+043A&gt;&lt;U+0435&gt;. &lt;U+0417&gt;&lt;U+0430&gt;&lt;U+0432&gt;&lt;U+0442&gt;&lt;U+0440&gt;&lt;U+0430&gt; 3-&lt;U+044F&gt; https://t.co/3N7fYhmA7D</t>
  </si>
  <si>
    <t>2017-04-14 12:32:45</t>
  </si>
  <si>
    <t>&lt;U+23F1&gt;1:34:838 on «softs» and its P11 for Dany in #bahraingp &lt;U+0001F1E7&gt;&lt;U+0001F1ED&gt;  FP1 &lt;U+0001F449&gt; FP2 coming soon!/11 &lt;U+043C&gt;&lt;U+0435&gt;&lt;U+0441&gt;&lt;U+0442&gt;&lt;U+043E&gt; &lt;U+0432&gt; 1-&lt;U+0439&gt; &lt;U+0442&gt;&lt;U+0440&gt;&lt;U+0435&gt;&lt;U+043D&gt;&lt;U+0438&gt;&lt;U+0440&gt;&lt;U+043E&gt;&lt;U+0432&gt;&lt;U+043A&gt;&lt;U+0435&gt;. 2-&lt;U+044F&gt; &lt;U+0443&gt; https://t.co/nLdzL6RQ2G</t>
  </si>
  <si>
    <t>2017-04-14 12:18:45</t>
  </si>
  <si>
    <t>Mid-session&lt;U+0001F4AC&gt; with an engineer on&lt;U+0001F4C8&gt;. 10 more mins in this session&lt;U+0001F3C1&gt; /&lt;U+041E&gt;&lt;U+0431&gt;&lt;U+0441&gt;&lt;U+0443&gt;&lt;U+0436&gt;&lt;U+0434&gt;&lt;U+0435&gt;&lt;U+043D&gt;&lt;U+0438&gt;&lt;U+0435&gt; &lt;U+043D&gt;&lt;U+0430&gt;&lt;U+0441&gt;&lt;U+0442&gt;&lt;U+0440&gt;&lt;U+043E&gt;&lt;U+0435&gt;&lt;U+043A&gt; &lt;U+0441&gt; &lt;U+0438&gt;&lt;U+043D&gt;&lt;U+0436&gt;&lt;U+0435&gt;&lt;U+043D&gt;&lt;U+0435&gt;&lt;U+0440&gt;&lt;U+043E&gt;&lt;U+043C&gt;. &lt;U+0414&gt;&lt;U+043E&gt; &lt;U+043A&gt;&lt;U+043E&gt;&lt;U+043D&gt;&lt;U+0446&gt;&lt;U+0430&gt; &lt;U+0441&gt;&lt;U+0435&gt;&lt;U+0441&gt;&lt;U+0441&gt;&lt;U+0438&gt;&lt;U+0438&gt; https://t.co/v7vanHokAE</t>
  </si>
  <si>
    <t>2017-04-14 11:18:45</t>
  </si>
  <si>
    <t>Green lights in FP1 in Bahrain! &lt;U+0001F1E7&gt;&lt;U+0001F1ED&gt;&lt;U+0001F6A5&gt;&lt;U+2600&gt;&lt;U+FE0F&gt;/&lt;U+0423&gt;&lt;U+0438&gt;&lt;U+043A&gt;-&lt;U+044D&gt;&lt;U+043D&gt;&lt;U+0434&gt; &lt;U+0432&gt; &lt;U+0411&gt;&lt;U+0430&gt;&lt;U+0445&gt;&lt;U+0440&gt;&lt;U+0435&gt;&lt;U+0439&gt;&lt;U+043D&gt;&lt;U+0435&gt; &lt;U+0441&gt;&lt;U+0442&gt;&lt;U+0430&gt;&lt;U+0440&gt;&lt;U+0442&gt;&lt;U+043E&gt;&lt;U+0432&gt;&lt;U+0430&gt;&lt;U+043B&gt;! &lt;U+0421&gt;&lt;U+043C&gt;&lt;U+043E&gt;&lt;U+0442&gt;&lt;U+0440&gt;&lt;U+0438&gt;&lt;U+0442&gt;&lt;U+0435&gt; 1-&lt;U+044E&gt; &lt;U+0442&gt;&lt;U+0440&gt;&lt;U+0435&gt;&lt;U+043D&gt;&lt;U+0438&gt;&lt;U+0440&gt;&lt;U+043E&gt;&lt;U+0432&gt;&lt;U+043A&gt;&lt;U+0443&gt; &lt;U+0432&gt; &lt;U+043F&gt;&lt;U+0440&gt;&lt;U+044F&gt;&lt;U+043C&gt;&lt;U+043E&gt;&lt;U+043C&gt; &lt;U+044D&gt;&lt;U+0444&gt;&lt;U+0438&gt;&lt;U+0440&gt;&lt;U+0435&gt; &lt;U+043D&gt;&lt;U+0430&gt; &lt;U+041C&gt;&lt;U+0430&gt;&lt;U+0442&gt;&lt;U+0447&gt; https://t.co/GAlgZKQyLS</t>
  </si>
  <si>
    <t>2017-04-13 18:57:23</t>
  </si>
  <si>
    <t>The squad &lt;U+0001F60E&gt;&lt;U+0001F4F7&gt;&lt;U+0001F525&gt;/// &lt;U+0411&gt;&lt;U+0440&gt;&lt;U+0438&gt;&lt;U+0433&gt;&lt;U+0430&gt;&lt;U+0434&gt;&lt;U+0430&gt; ! #f1 #bahraingp #kvyat #redbull #tororosso #picoftheday https://t.co/1dq2sWlFcc</t>
  </si>
  <si>
    <t>2017-04-13 17:47:28</t>
  </si>
  <si>
    <t>I always feel like somebody's watching me &lt;U+0001F601&gt;&lt;U+0001F3A5&gt; /// &lt;U+041A&gt;&lt;U+0430&gt;&lt;U+043A&gt; &lt;U+0442&gt;&lt;U+0430&gt;&lt;U+043C&gt; &lt;U+0431&gt;&lt;U+044B&gt;&lt;U+043B&gt;&lt;U+043E&gt; &lt;U+0432&gt; &lt;U+043F&gt;&lt;U+0435&gt;&lt;U+0441&gt;&lt;U+043D&gt;&lt;U+0435&gt;? #f1 #bahraingp #kvyat #teamkvyat https://t.co/mxxN8wyCYG</t>
  </si>
  <si>
    <t>2017-04-12 18:05:18</t>
  </si>
  <si>
    <t>And then there was some traditional Bahrain GP BBQ /// &lt;U+0410&gt; &lt;U+043F&gt;&lt;U+043E&gt;&lt;U+0442&gt;&lt;U+043E&gt;&lt;U+043C&gt; &lt;U+0431&gt;&lt;U+044B&gt;&lt;U+043B&gt;&lt;U+043E&gt; &lt;U+0442&gt;&lt;U+0440&gt;&lt;U+0430&gt;&lt;U+0434&gt;&lt;U+0438&gt;&lt;U+0446&gt;&lt;U+0438&gt;&lt;U+043E&gt;&lt;U+043D&gt;&lt;U+043D&gt;&lt;U+043E&gt;&lt;U+0435&gt; &lt;U+0434&gt;&lt;U+043B&gt;&lt;U+044F&gt; &lt;U+0413&gt;&lt;U+041F&gt; &lt;U+0411&gt;&lt;U+0430&gt;&lt;U+0445&gt;&lt;U+0440&gt;&lt;U+0435&gt;&lt;U+0439&gt;&lt;U+043D&gt;&lt;U+0430&gt; &lt;U+0431&gt;&lt;U+0430&gt;&lt;U+0440&gt;&lt;U+0431&gt;&lt;U+0435&gt;&lt;U+043A&gt;&lt;U+044E&gt; &lt;U+0001F609&gt;&lt;U+0001F60B&gt;&lt;U+0001F356&gt; #f1 https://t.co/LFQsCi1Zcc</t>
  </si>
  <si>
    <t>2017-04-11 19:07:26</t>
  </si>
  <si>
    <t>&lt;U+0410&gt;&lt;U+0432&gt;&lt;U+0442&gt;&lt;U+043E&gt;&lt;U+0440&gt; &lt;U+043A&gt;&lt;U+043D&gt;&lt;U+0438&gt;&lt;U+0433&gt;&lt;U+0438&gt;, &lt;U+0438&gt;&lt;U+0437&gt;&lt;U+0432&gt;&lt;U+0435&gt;&lt;U+0441&gt;&lt;U+0442&gt;&lt;U+043D&gt;&lt;U+044B&gt;&lt;U+0439&gt; «&lt;U+0444&gt;&lt;U+043E&gt;&lt;U+0440&gt;&lt;U+043C&gt;&lt;U+0443&gt;&lt;U+043B&gt;&lt;U+044C&gt;&lt;U+043D&gt;&lt;U+044B&gt;&lt;U+0439&gt;» &lt;U+0436&gt;&lt;U+0443&gt;&lt;U+0440&gt;&lt;U+043D&gt;&lt;U+0430&gt;&lt;U+043B&gt;&lt;U+0438&gt;&lt;U+0441&gt;&lt;U+0442&gt; &lt;U+041E&gt;&lt;U+043B&gt;&lt;U+0435&gt;&lt;U+0433&gt; &lt;U+041A&gt;&lt;U+0430&gt;&lt;U+0440&gt;&lt;U+043F&gt;&lt;U+043E&gt;&lt;U+0432&gt;, &lt;U+0440&gt;&lt;U+0430&gt;&lt;U+0441&gt;&lt;U+0441&gt;&lt;U+043A&gt;&lt;U+0430&gt;&lt;U+0437&gt;&lt;U+0430&gt;&lt;U+043B&gt; &lt;U+043E&gt; &lt;U+0442&gt;&lt;U+043E&gt;&lt;U+043C&gt;, &lt;U+0447&gt;&lt;U+0442&gt;&lt;U+043E&gt; &lt;U+0436&gt;&lt;U+0434&gt;&lt;U+0435&gt;&lt;U+0442&gt; &lt;U+0447&gt;&lt;U+0438&gt;&lt;U+0442&gt;&lt;U+0430&gt;&lt;U+0442&gt;&lt;U+0435&gt;&lt;U+043B&gt;&lt;U+0435&gt;&lt;U+0439&gt; &lt;U+0432&gt; &lt;U+043A&gt;&lt;U+043D&gt;&lt;U+0438&gt;&lt;U+0433&gt;&lt;U+0435&gt; «&lt;U+0414&gt;&lt;U+0430&gt;&lt;U+043D&gt;&lt;U+0438&gt;&lt;U+0438&gt;&lt;U+043B&gt; &lt;U+041A&gt;&lt;U+0432&gt;&lt;U+044F&gt;&lt;U+0442&gt;_x000D_
https://t.co/lIpLP6GpgJ</t>
  </si>
  <si>
    <t>2017-04-11 12:57:29</t>
  </si>
  <si>
    <t>Too serious #bahraingp&lt;U+0001F1E7&gt;&lt;U+0001F1ED&gt; preview&lt;U+0001F604&gt; / "&lt;U+0421&gt;&lt;U+0435&gt;&lt;U+0440&gt;&lt;U+044C&gt;&lt;U+0435&gt;&lt;U+0437&gt;&lt;U+043D&gt;&lt;U+043E&gt;&lt;U+0435&gt;" &lt;U+043F&gt;&lt;U+0440&gt;&lt;U+0435&gt;&lt;U+0432&gt;&lt;U+044C&gt;&lt;U+044E&gt; &lt;U+044D&gt;&lt;U+0442&gt;&lt;U+0430&gt;&lt;U+043F&gt;&lt;U+0430&gt; #F1 #kvyat #teamkvyat #analytics #whysoserious https://t.co/omaLdlfHQa</t>
  </si>
  <si>
    <t>2017-04-09 12:52:57</t>
  </si>
  <si>
    <t>We have the pace and I look forward to next weeks race in&lt;U+0001F1E7&gt;&lt;U+0001F1ED&gt;&lt;U+0001F44A&gt;! / &lt;U+0423&gt; &lt;U+043D&gt;&lt;U+0430&gt;&lt;U+0441&gt; &lt;U+0435&gt;&lt;U+0441&gt;&lt;U+0442&gt;&lt;U+044C&gt; &lt;U+0441&gt;&lt;U+043A&gt;&lt;U+043E&gt;&lt;U+0440&gt;&lt;U+043E&gt;&lt;U+0441&gt;&lt;U+0442&gt;&lt;U+044C&gt; &lt;U+0438&gt; &lt;U+044F&gt; &lt;U+0441&gt; &lt;U+043D&gt;&lt;U+0435&gt;&lt;U+0442&gt;&lt;U+0435&gt;&lt;U+0440&gt;&lt;U+043F&gt;&lt;U+0435&gt;&lt;U+043D&gt;&lt;U+0438&gt;&lt;U+0435&gt;&lt;U+043C&gt; &lt;U+0436&gt;&lt;U+0434&gt;&lt;U+0443&gt; &lt;U+0441&gt;&lt;U+043B&gt;&lt;U+0435&gt;&lt;U+0434&gt;&lt;U+0443&gt;&lt;U+044E&gt;&lt;U+0449&gt;&lt;U+0443&gt; https://t.co/EgQfXDVVRE</t>
  </si>
  <si>
    <t>2017-04-09 09:34:38</t>
  </si>
  <si>
    <t>&lt;U+0001F399&gt; «Like in AUS, we had the pace. We just need to carry on, do what we do and the result will be there"&lt;U+0001F4AA&gt;/&lt;U+041A&gt;&lt;U+043E&gt;&lt;U+043C&gt;&lt;U+043C&gt;&lt;U+0435&gt;&lt;U+043D&gt;&lt;U+0442&gt;&lt;U+0430&gt;&lt;U+0440&gt;&lt;U+0438&gt;&lt;U+0439&gt;_x000D_
https://t.co/ytXGLTuiTh</t>
  </si>
  <si>
    <t>2017-04-09 08:17:06</t>
  </si>
  <si>
    <t>@gina_maggie power steering and gearbox issues...</t>
  </si>
  <si>
    <t>2017-04-09 08:16:13</t>
  </si>
  <si>
    <t>@RitaLokotko &lt;U+0441&gt;&lt;U+043C&gt;&lt;U+0435&gt;&lt;U+043D&gt;&lt;U+0438&gt;&lt;U+043B&gt;&lt;U+0438&gt; &lt;U+0430&gt;&lt;U+0434&gt;&lt;U+0440&gt;&lt;U+0435&gt;&lt;U+0441&gt;, &lt;U+043F&gt;&lt;U+043E&gt;&lt;U+044D&gt;&lt;U+0442&gt;&lt;U+043E&gt;&lt;U+043C&gt;&lt;U+0443&gt; &lt;U+0432&gt;&lt;U+0440&gt;&lt;U+0435&gt;&lt;U+043C&gt;&lt;U+0435&gt;&lt;U+043D&gt;&lt;U+043D&gt;&lt;U+043E&gt; &lt;U+043F&gt;&lt;U+0440&gt;&lt;U+043E&gt;&lt;U+043F&gt;&lt;U+0430&gt;&lt;U+043B&gt;&lt;U+0430&gt;. &lt;U+0421&gt;&lt;U+043A&gt;&lt;U+043E&gt;&lt;U+0440&gt;&lt;U+043E&gt; &lt;U+0432&gt;&lt;U+0435&gt;&lt;U+0440&gt;&lt;U+043D&gt;&lt;U+0435&gt;&lt;U+0442&gt;&lt;U+0441&gt;&lt;U+044F&gt;)</t>
  </si>
  <si>
    <t>2017-04-09 07:27:12</t>
  </si>
  <si>
    <t>A very dissappointing tech DNF in a very promising race&lt;U+2639&gt;&lt;U+FE0F&gt;/&lt;U+0420&gt;&lt;U+0430&gt;&lt;U+0437&gt;&lt;U+043E&gt;&lt;U+0447&gt;&lt;U+0430&gt;&lt;U+0440&gt;&lt;U+043E&gt;&lt;U+0432&gt;&lt;U+044B&gt;&lt;U+0432&gt;&lt;U+0430&gt;&lt;U+044E&gt;&lt;U+0449&gt;&lt;U+0438&gt;&lt;U+0439&gt; &lt;U+0441&gt;&lt;U+0445&gt;&lt;U+043E&gt;&lt;U+0434&gt; &lt;U+043F&gt;&lt;U+043E&gt; &lt;U+0442&gt;&lt;U+0435&gt;&lt;U+0445&gt;&lt;U+043D&gt;&lt;U+0438&gt;&lt;U+043A&gt;&lt;U+0435&gt;, &lt;U+0432&gt; &lt;U+043C&gt;&lt;U+043D&gt;&lt;U+043E&gt;&lt;U+0433&gt;&lt;U+043E&gt;&lt;U+043E&gt;&lt;U+0431&gt;&lt;U+0435&gt;&lt;U+0449&gt;&lt;U+0430&gt;&lt;U+044E&gt;&lt;U+0449&gt;&lt;U+0435&gt;&lt;U+0439&gt; &lt;U+043F&gt;&lt;U+043E&gt;&lt;U+043D&gt;&lt;U+0430&gt;&lt;U+0447&gt;_x000D_
https://t.co/rOA3LpFWC2</t>
  </si>
  <si>
    <t>2017-04-09 05:51:02</t>
  </si>
  <si>
    <t>&lt;U+0001F6A8&gt;&lt;U+2615&gt;&lt;U+FE0F&gt;&lt;U+0412&gt;&lt;U+0441&gt;&lt;U+0435&gt; &lt;U+043F&gt;&lt;U+0440&gt;&lt;U+043E&gt;&lt;U+0441&gt;&lt;U+043D&gt;&lt;U+0443&gt;&lt;U+043B&gt;&lt;U+0438&gt;&lt;U+0441&gt;&lt;U+044C&gt; &lt;U+0438&gt; &lt;U+0433&gt;&lt;U+043E&gt;&lt;U+0442&gt;&lt;U+043E&gt;&lt;U+0432&gt;&lt;U+044B&gt; &lt;U+0441&gt;&lt;U+043C&gt;&lt;U+043E&gt;&lt;U+0442&gt;&lt;U+0440&gt;&lt;U+0435&gt;&lt;U+0442&gt;&lt;U+044C&gt; &lt;U+0433&gt;&lt;U+043E&gt;&lt;U+043D&gt;&lt;U+043A&gt;&lt;U+0443&gt;?&lt;U+0001F4FA&gt;&lt;U+0001F3CE&gt;&lt;U+0001F3CE&gt;&lt;U+0001F3CE&gt;&lt;U+0001F1E8&gt;&lt;U+0001F1F3&gt; / Everyone is up and ready to watch the race? #f1 #chinesegp https://t.co/M1TlJ5wNOp</t>
  </si>
  <si>
    <t>2017-04-08 11:01:28</t>
  </si>
  <si>
    <t>Saturday went pretty well, now totally focused on tomorrow's race!&lt;U+0001F3AF&gt;/ &lt;U+0421&gt;&lt;U+0443&gt;&lt;U+0431&gt;&lt;U+0431&gt;&lt;U+043E&gt;&lt;U+0442&gt;&lt;U+0430&gt; &lt;U+043F&gt;&lt;U+0440&gt;&lt;U+043E&gt;&lt;U+0448&gt;&lt;U+043B&gt;&lt;U+0430&gt; &lt;U+043D&gt;&lt;U+0435&gt;&lt;U+043F&gt;&lt;U+043B&gt;&lt;U+043E&gt;&lt;U+0445&gt;&lt;U+043E&gt;, &lt;U+0442&gt;&lt;U+0435&gt;&lt;U+043F&gt;&lt;U+0435&gt;&lt;U+0440&gt;&lt;U+044C&gt; &lt;U+0432&gt;&lt;U+0441&gt;&lt;U+0435&gt; &lt;U+0432&gt;&lt;U+043D&gt;&lt;U+0438&gt;&lt;U+043C&gt;&lt;U+0430&gt;&lt;U+043D&gt;&lt;U+0438&gt;&lt;U+0435&gt; &lt;U+043D&gt;&lt;U+0430&gt; https://t.co/rdBsrWWbc7</t>
  </si>
  <si>
    <t>2017-04-08 08:21:11</t>
  </si>
  <si>
    <t>&lt;U+27A1&gt;&lt;U+FE0F&gt;9 in&lt;U+0001F1E8&gt;&lt;U+0001F1F3&gt; quali,&lt;U+23F1&gt;1:33:719. Starting from top 10 again&lt;U+0001F44D&gt;, good chances for the race&lt;U+0001F44A&gt;/&lt;U+0421&gt;&lt;U+043D&gt;&lt;U+043E&gt;&lt;U+0432&gt;&lt;U+0430&gt; &lt;U+0432&gt; &lt;U+0442&gt;&lt;U+043E&gt;&lt;U+043F&gt; 10  &lt;U+0445&gt;&lt;U+043E&gt;&lt;U+0440&gt;&lt;U+043E&gt;&lt;U+0448&gt;&lt;U+0438&gt;&lt;U+0439&gt; &lt;U+0437&gt;&lt;U+0430&gt;&lt;U+0434&gt;&lt;U+0435&gt;&lt;U+043B&gt; &lt;U+043D&gt;&lt;U+0430&gt; https://t.co/H8igBq32wN</t>
  </si>
  <si>
    <t>2017-04-08 07:05:58</t>
  </si>
  <si>
    <t>That is some outstanding service &lt;U+0001F601&gt;&lt;U+0001F64F&gt; / &lt;U+0421&gt;&lt;U+0435&gt;&lt;U+0440&gt;&lt;U+0432&gt;&lt;U+0438&gt;&lt;U+0441&gt; &lt;U+043F&gt;&lt;U+043E&gt; &lt;U+0432&gt;&lt;U+044B&gt;&lt;U+0441&gt;&lt;U+0448&gt;&lt;U+0435&gt;&lt;U+043C&gt;&lt;U+0443&gt; &lt;U+0440&gt;&lt;U+0430&gt;&lt;U+0437&gt;&lt;U+0440&gt;&lt;U+044F&gt;&lt;U+0434&gt;&lt;U+0443&gt; &lt;U+0001F601&gt;&lt;U+0001F64F&gt; #f1 #chinesegp #kvyat https://t.co/DbmVP77v5G</t>
  </si>
  <si>
    <t>2017-04-08 05:21:14</t>
  </si>
  <si>
    <t>FP3  &lt;U+0001F3C1&gt;. &lt;U+23F1&gt;1:35:804 &lt;U+27A1&gt;&lt;U+FE0F&gt; P15. Next up: quali in 2 hours/3-&lt;U+044F&gt; &lt;U+0442&gt;&lt;U+0440&gt;&lt;U+0435&gt;&lt;U+043D&gt;&lt;U+0438&gt;&lt;U+0440&gt;&lt;U+043E&gt;&lt;U+0432&gt;&lt;U+043A&gt;&lt;U+0430&gt; &lt;U+0001F3C1&gt;. &lt;U+23F1&gt;1:35:804 &lt;U+27A1&gt;&lt;U+FE0F&gt; 15. &lt;U+041A&gt;&lt;U+0432&gt;&lt;U+0430&gt;&lt;U+043B&gt;&lt;U+0438&gt;&lt;U+0444&gt;&lt;U+0438&gt;&lt;U+043A&gt;&lt;U+0430&gt;&lt;U+0446&gt;&lt;U+0438&gt;&lt;U+044F&gt; &lt;U+0443&gt;&lt;U+0436&gt;&lt;U+0435&gt; &lt;U+0447&gt;&lt;U+0435&gt;&lt;U+0440&gt;&lt;U+0435&gt;&lt;U+0437&gt; 2 &lt;U+0447&gt;&lt;U+0430&gt; https://t.co/AS2NEGlAOU</t>
  </si>
  <si>
    <t>2017-04-07 12:20:16</t>
  </si>
  <si>
    <t>Check this out! @redbullITA created a rad soundtrack with an STR12 roar!!! /&lt;U+041E&gt;&lt;U+0446&gt;&lt;U+0435&gt;&lt;U+043D&gt;&lt;U+0438&gt;&lt;U+0442&gt;&lt;U+0435&gt; &lt;U+043D&gt;&lt;U+043E&gt;&lt;U+0432&gt;&lt;U+044B&gt;&lt;U+0439&gt; &lt;U+0442&gt;&lt;U+0440&gt;&lt;U+0435&gt;&lt;U+043A&gt; &lt;U+0441&gt; &lt;U+0443&gt;&lt;U+0447&gt;&lt;U+0430&gt;&lt;U+0441&gt;&lt;U+0442&gt;&lt;U+0438&gt;&lt;U+0435&gt;&lt;U+043C&gt; STR12!!! https://t.co/7kETXVo6mW</t>
  </si>
  <si>
    <t>2017-04-07 07:07:21</t>
  </si>
  <si>
    <t>Hey there, appreciate your support! Hopefully more action tomorrow&lt;U+0001F3CE&gt;&lt;U+0001F3CE&gt;&lt;U+0001F3CE&gt; /&lt;U+0421&gt;&lt;U+043F&gt;&lt;U+0430&gt;&lt;U+0441&gt;&lt;U+0438&gt;&lt;U+0431&gt;&lt;U+043E&gt; &lt;U+0437&gt;&lt;U+0430&gt; &lt;U+043F&gt;&lt;U+043E&gt;&lt;U+0434&gt;&lt;U+0434&gt;&lt;U+0435&gt;&lt;U+0440&gt;&lt;U+0436&gt;&lt;U+043A&gt;&lt;U+0443&gt;, &lt;U+043D&gt;&lt;U+0430&gt;&lt;U+0434&gt;&lt;U+0435&gt;&lt;U+044E&gt;&lt;U+0441&gt;&lt;U+044C&gt; &lt;U+0437&gt;&lt;U+0430&gt;&lt;U+0432&gt;&lt;U+0442&gt;&lt;U+0440&gt;&lt;U+0430&gt; &lt;U+0431&gt;&lt;U+0443&gt;&lt;U+0434&gt;&lt;U+0435&gt;&lt;U+0442&gt; &lt;U+043D&gt; https://t.co/bwx5Yzl9yX</t>
  </si>
  <si>
    <t>2017-04-07 06:59:50</t>
  </si>
  <si>
    <t>Not a lot of track time today definitely/&lt;U+041E&gt;&lt;U+043F&gt;&lt;U+0440&gt;&lt;U+0435&gt;&lt;U+0434&gt;&lt;U+0435&gt;&lt;U+043B&gt;&lt;U+0435&gt;&lt;U+043D&gt;&lt;U+043D&gt;&lt;U+043E&gt; &lt;U+043D&gt;&lt;U+0435&gt; &lt;U+043C&gt;&lt;U+043D&gt;&lt;U+043E&gt;&lt;U+0433&gt;&lt;U+043E&gt; &lt;U+043C&gt;&lt;U+044B&gt; &lt;U+0441&gt;&lt;U+0435&gt;&lt;U+0433&gt;&lt;U+043E&gt;&lt;U+0434&gt;&lt;U+043D&gt;&lt;U+044F&gt; &lt;U+043D&gt;&lt;U+0430&gt;&lt;U+043A&gt;&lt;U+0430&gt;&lt;U+0442&gt;&lt;U+0430&gt;&lt;U+0435&gt;&lt;U+043C&gt; &lt;U+0001F611&gt; #f1 #chinesegp #kvyat https://t.co/oBFWwdGIi2</t>
  </si>
  <si>
    <t>2017-04-07 04:14:28</t>
  </si>
  <si>
    <t>&lt;U+0001F6A9&gt;&lt;U+0001F327&gt; in FP1. Hope it will improve by the time of FP2 and we'll manage to work with a car/&lt;U+0001F6A9&gt;&lt;U+0001F327&gt; &lt;U+0432&gt; 1&lt;U+0439&gt; &lt;U+0442&gt;&lt;U+0440&gt;&lt;U+0435&gt;&lt;U+043D&gt;&lt;U+0438&gt;&lt;U+0440&gt;&lt;U+043E&gt;&lt;U+0432&gt;&lt;U+043A&gt;&lt;U+0435&gt;. &lt;U+041D&gt;&lt;U+0430&gt;&lt;U+0434&gt;&lt;U+0435&gt;&lt;U+044E&gt;&lt;U+0441&gt;&lt;U+044C&gt; https://t.co/vUj1QDWrbA</t>
  </si>
  <si>
    <t>2017-04-07 01:45:28</t>
  </si>
  <si>
    <t>All ready for the weekend! &lt;U+0001F392&gt;&lt;U+0001F44C&gt; You like such kind of &lt;U+0001F4F7&gt; , don't you? &lt;U+0001F606&gt;/&lt;U+041A&gt; &lt;U+0443&gt;&lt;U+0438&gt;&lt;U+043A&gt;&lt;U+0435&gt;&lt;U+043D&gt;&lt;U+0434&gt;&lt;U+0443&gt; &lt;U+0433&gt;&lt;U+043E&gt;&lt;U+0442&gt;&lt;U+043E&gt;&lt;U+0432&gt;! &lt;U+0001F392&gt;&lt;U+0001F44C&gt; &lt;U+0412&gt;&lt;U+044B&gt; &lt;U+0436&gt;&lt;U+0435&gt; &lt;U+043B&gt;&lt;U+044E&gt;&lt;U+0431&gt;&lt;U+0438&gt;&lt;U+0442&gt;&lt;U+0435&gt; &lt;U+0442&gt;&lt;U+0430&gt;&lt;U+043A&gt;&lt;U+0438&gt;&lt;U+0435&gt; &lt;U+0001F4F7&gt; , &lt;U+0434&gt;&lt;U+0430&gt;? https://t.co/DWKFlQ1F3E</t>
  </si>
  <si>
    <t>2017-04-06 11:20:17</t>
  </si>
  <si>
    <t>Stoked to see&lt;U+0001F1F7&gt;&lt;U+0001F1FA&gt; fans here! Thanks for your support! We are one team!/&lt;U+041E&gt;&lt;U+0447&gt;&lt;U+0435&gt;&lt;U+043D&gt;&lt;U+044C&gt; &lt;U+043F&gt;&lt;U+0440&gt;&lt;U+0438&gt;&lt;U+044F&gt;&lt;U+0442&gt;&lt;U+043D&gt;&lt;U+043E&gt; &lt;U+0432&gt;&lt;U+0438&gt;&lt;U+0434&gt;&lt;U+0435&gt;&lt;U+0442&gt;&lt;U+044C&gt; &lt;U+0431&gt;&lt;U+043E&gt;&lt;U+043B&gt;&lt;U+0435&gt;&lt;U+043B&gt;&lt;U+044C&gt;&lt;U+0449&gt;&lt;U+0438&gt;&lt;U+043A&gt;&lt;U+043E&gt;&lt;U+0432&gt; &lt;U+0438&gt;&lt;U+0437&gt;&lt;U+0001F1F7&gt;&lt;U+0001F1FA&gt; ! &lt;U+041C&gt;&lt;U+044B&gt; &lt;U+043E&gt;&lt;U+0434&gt;&lt;U+043D&gt; https://t.co/ZrEmbUIP6g</t>
  </si>
  <si>
    <t>2017-04-06 07:04:29</t>
  </si>
  <si>
    <t>&lt;U+0001F327&gt; forecast for today and Sunday. Good for racing, right?&lt;U+0001F609&gt; / &lt;U+0421&gt;&lt;U+0435&gt;&lt;U+0433&gt;&lt;U+043E&gt;&lt;U+0434&gt;&lt;U+043D&gt;&lt;U+044F&gt; &lt;U+0438&gt; &lt;U+0432&gt; &lt;U+0432&gt;&lt;U+043E&gt;&lt;U+0441&gt;&lt;U+043A&gt;&lt;U+0440&gt;&lt;U+0435&gt;&lt;U+0441&gt;&lt;U+0435&gt;&lt;U+043D&gt;&lt;U+0438&gt;&lt;U+0435&gt; &lt;U+043F&gt;&lt;U+043E&gt; &lt;U+043F&gt;&lt;U+0440&gt;&lt;U+043E&gt;&lt;U+0433&gt;&lt;U+043D&gt;&lt;U+043E&gt;&lt;U+0437&gt;&lt;U+0443&gt; &lt;U+0431&gt;&lt;U+0443&gt;&lt;U+0434&gt;&lt;U+0435&gt;&lt;U+0442&gt;&lt;U+0001F327&gt;.  &lt;U+0425&gt;&lt;U+043E&gt;&lt;U+0440&gt;&lt;U+043E&gt;&lt;U+0448&gt;&lt;U+0438&gt;&lt;U+0435&gt; &lt;U+043D&gt;&lt;U+043E&gt; https://t.co/JNguVQTiWt</t>
  </si>
  <si>
    <t>2017-03-24 10:55:47</t>
  </si>
  <si>
    <t>&lt;U+0001F5E3&gt;&lt;U+041A&gt;&lt;U+043E&gt;&lt;U+043C&gt;&lt;U+043C&gt;&lt;U+0435&gt;&lt;U+043D&gt;&lt;U+0442&gt;&lt;U+0430&gt;&lt;U+0440&gt;&lt;U+0438&gt;&lt;U+0438&gt; &lt;U+043F&gt;&lt;U+043E&gt; &lt;U+0438&gt;&lt;U+0442&gt;&lt;U+043E&gt;&lt;U+0433&gt;&lt;U+0430&gt;&lt;U+043C&gt; &lt;U+043F&gt;&lt;U+044F&gt;&lt;U+0442&gt;&lt;U+043D&gt;&lt;U+0438&gt;&lt;U+0446&gt;&lt;U+044B&gt; &lt;U+0432&gt; &lt;U+0001F1E6&gt;&lt;U+0001F1FA&gt; / Comments after Friday practice sessions #f1 #formula1 #f1isback #kvyat #racin_x000D_
https://t.co/JLHpjikkTB</t>
  </si>
  <si>
    <t>2017-03-24 07:10:37</t>
  </si>
  <si>
    <t>10 &lt;U+043C&gt;&lt;U+0435&gt;&lt;U+0441&gt;&lt;U+0442&gt;&lt;U+043E&gt; &lt;U+043F&gt;&lt;U+043E&gt; &lt;U+0438&gt;&lt;U+0442&gt;&lt;U+043E&gt;&lt;U+0433&gt;&lt;U+0430&gt;&lt;U+043C&gt; &lt;U+0432&gt;&lt;U+0442&gt;&lt;U+043E&gt;&lt;U+0440&gt;&lt;U+043E&gt;&lt;U+0439&gt; &lt;U+0442&gt;&lt;U+0440&gt;&lt;U+0435&gt;&lt;U+043D&gt;&lt;U+0438&gt;&lt;U+0440&gt;&lt;U+043E&gt;&lt;U+0432&gt;&lt;U+043A&gt;&lt;U+0438&gt; / P10 in #ausgp FP2 #f1 #formula1 #f1isback #kvyat #&lt;U+043A&gt;&lt;U+0432&gt;&lt;U+044F&gt;&lt;U+0442&gt; #racing #motorsport https://t.co/Z38hGZzhhP</t>
  </si>
  <si>
    <t>2017-03-24 03:23:39</t>
  </si>
  <si>
    <t>&lt;U+23F1&gt;1:26:514, P12 &lt;U+0432&gt; 1&lt;U+0439&gt; &lt;U+0442&gt;&lt;U+0440&gt;&lt;U+0435&gt;&lt;U+043D&gt;&lt;U+0438&gt;&lt;U+0440&gt;&lt;U+043E&gt;&lt;U+0432&gt;&lt;U+043A&gt;&lt;U+0435&gt; &lt;U+043F&gt;&lt;U+0435&gt;&lt;U+0440&gt;&lt;U+0435&gt;&lt;U+0434&gt; &lt;U+0413&gt;&lt;U+041F&gt; &lt;U+0410&gt;&lt;U+0432&gt;&lt;U+0441&gt;&lt;U+0442&gt;&lt;U+0440&gt;&lt;U+0430&gt;&lt;U+043B&gt;&lt;U+0438&gt;&lt;U+0438&gt; /// &lt;U+23F1&gt;1:26:514 and P 12 in Australian GP FP1 #f1 #formula1 https://t.co/Ubn9EGqh3S</t>
  </si>
  <si>
    <t>2017-03-23 22:45:14</t>
  </si>
  <si>
    <t>2 days till the the &lt;U+0001F6A5&gt; are out and 2 hours till the 1st practice start / 2 &lt;U+0434&gt;&lt;U+043D&gt;&lt;U+044F&gt; &lt;U+0434&gt;&lt;U+043E&gt; &lt;U+0441&gt;&lt;U+0442&gt;&lt;U+0430&gt;&lt;U+0440&gt;&lt;U+0442&gt;&lt;U+0430&gt; &lt;U+0433&gt;&lt;U+043E&gt;&lt;U+043D&gt;&lt;U+043A&gt;&lt;U+0438&gt; &lt;U+0438&gt; 2 &lt;U+0447&gt;&lt;U+0430&gt;&lt;U+0441&gt;&lt;U+0430&gt; &lt;U+0434&gt;&lt;U+043E&gt; &lt;U+043D&gt;&lt;U+0430&gt;&lt;U+0447&gt;&lt;U+0430&gt;&lt;U+043B&gt;&lt;U+0430&gt; &lt;U+043F&gt;&lt;U+0440&gt; https://t.co/jUctlFZ3Pb</t>
  </si>
  <si>
    <t>2017-03-23 16:11:58</t>
  </si>
  <si>
    <t>&lt;U+0001F610&gt;  No, you cant read my poker face...&lt;U+0001F606&gt; https://t.co/qGO17VZ9p4</t>
  </si>
  <si>
    <t>2017-03-23 07:00:10</t>
  </si>
  <si>
    <t>Just a nice &lt;U+0001F4F8&gt; from the last year race. Tomorrow well start the engines! &lt;U+0001F525&gt;&lt;U+0001F525&gt;&lt;U+0001F525&gt; #f1 #formula1 #kvyat #ausgp #melbourne https://t.co/aUXZRm9LCz</t>
  </si>
  <si>
    <t>2017-03-22 17:48:12</t>
  </si>
  <si>
    <t>4 days till we &lt;U+0001F6A5&gt;go-go-go, but will get behind the wheel of the beast in 2 days already &lt;U+0001F4AA&gt;&lt;U+0001F4AA&gt;&lt;U+0001F4AA&gt; #f1 #formula1 #kvyat https://t.co/SO9256iZAp</t>
  </si>
  <si>
    <t>2017-03-21 19:00:20</t>
  </si>
  <si>
    <t>Starting the countdown to season-opener in Australia!&lt;U+0001F30F&gt;&lt;U+0001F1ED&gt;&lt;U+0001F1F2&gt; #f1 #formula1 #australia #melbourne #kvyat https://t.co/pVt6U1d59W</t>
  </si>
  <si>
    <t>2017-03-21 16:22:55</t>
  </si>
  <si>
    <t>Ayrtons 57th birthday is todayA man, a legend, a hero who would always be in our hearts #f1 #ripayrton #senna https://t.co/mFjZJveOcM</t>
  </si>
  <si>
    <t>2017-03-09 20:34:58</t>
  </si>
  <si>
    <t>Pre season testing done , next up first race in Australia &lt;U+0001F44C&gt;&lt;U+0001F3FE&gt;&lt;U+0001F680&gt; https://t.co/hRpcH2gXeD</t>
  </si>
  <si>
    <t>2017-03-08 15:32:33</t>
  </si>
  <si>
    <t>&lt;U+0001F60E&gt; @KellyPiquet https://t.co/ne2nvzdVd1</t>
  </si>
  <si>
    <t>2017-03-02 19:33:43</t>
  </si>
  <si>
    <t>First laps covered with good looking STR12 , first feelings are positive and we will be back for https://t.co/LGxTlgRbFp</t>
  </si>
  <si>
    <t>2017-02-05 11:43:56</t>
  </si>
  <si>
    <t>Good training block finished with mr. Big guns p.salmela deadlift 5x140kg https://t.co/wUNQjrtNrI</t>
  </si>
  <si>
    <t>2017-02-01 15:51:52</t>
  </si>
  <si>
    <t>Thank you Bernie https://t.co/325fZGLfQ1</t>
  </si>
  <si>
    <t>2017-01-27 09:40:14</t>
  </si>
  <si>
    <t>2 months til Australian GP ! &lt;U+0414&gt;&lt;U+0432&gt;&lt;U+0430&gt; &lt;U+043C&gt;&lt;U+0435&gt;&lt;U+0441&gt;&lt;U+044F&gt;&lt;U+0446&gt;&lt;U+0430&gt; &lt;U+0434&gt;&lt;U+043E&gt; &lt;U+0413&gt;&lt;U+041F&gt; &lt;U+0410&gt;&lt;U+0432&gt;&lt;U+0441&gt;&lt;U+0442&gt;&lt;U+0440&gt;&lt;U+0430&gt;&lt;U+043B&gt;&lt;U+0438&gt;&lt;U+0438&gt; ! https://t.co/97Iwt9Wbjh</t>
  </si>
  <si>
    <t>2016-06-27 16:40:25</t>
  </si>
  <si>
    <t>&lt;U+0001F1F7&gt;&lt;U+0001F1FA&gt; &lt;U+041C&gt;&lt;U+043D&gt;&lt;U+043E&gt;&lt;U+0433&gt;&lt;U+043E&gt; &lt;U+0447&gt;&lt;U+0435&gt;&lt;U+0433&gt;&lt;U+043E&gt; &lt;U+043F&gt;&lt;U+0440&gt;&lt;U+043E&gt;&lt;U+0438&gt;&lt;U+0441&gt;&lt;U+0445&gt;&lt;U+043E&gt;&lt;U+0434&gt;&lt;U+0438&gt;&lt;U+0442&gt; &lt;U+0432&gt; &lt;U+044D&gt;&lt;U+0442&gt;&lt;U+043E&gt; &lt;U+0432&gt;&lt;U+0440&gt;&lt;U+0435&gt;&lt;U+043C&gt;&lt;U+044F&gt; &lt;U+0434&gt;&lt;U+043B&gt;&lt;U+044F&gt; &lt;U+043C&gt;&lt;U+0435&gt;&lt;U+043D&gt;&lt;U+044F&gt;, &lt;U+043D&gt;&lt;U+043E&gt; &lt;U+0432&gt;&lt;U+0441&gt;&lt;U+0435&gt; &lt;U+0445&gt;&lt;U+043E&gt;&lt;U+0440&gt;&lt;U+043E&gt;&lt;U+0448&gt;&lt;U+043E&gt; &lt;U+0438&gt; &lt;U+0440&gt;&lt;U+0430&gt;&lt;U+0431&gt;&lt;U+043E&gt;&lt;U+0442&gt;&lt;U+0430&gt; &lt;U+043A&gt;&lt;U+0438&gt;&lt;U+043F&gt;&lt;U+0438&gt;&lt;U+0442&gt; &lt;U+043A&gt;&lt;U+0430&gt;&lt;U+043A&gt; &lt;U+043D&gt;&lt;U+0438&gt;&lt;U+043A&gt;&lt;U+043E&gt;&lt;U+0433&gt;&lt;U+0434&gt;&lt;U+0430&gt;. &lt;U+0421&gt;&lt;U+043F&gt;&lt;U+0430&gt;&lt;U+0441&gt;&lt;U+0438&gt;&lt;U+0431&gt;&lt;U+043E&gt; &lt;U+0437&gt;&lt;U+0430&gt; &lt;U+0441&gt;&lt;U+043B&gt;&lt;U+043E&gt;&lt;U+0432&gt;&lt;U+0430&gt; &lt;U+043F&gt;&lt;U+043E&gt;&lt;U+0434&gt;&lt;U+0434&gt;&lt;U+0435&gt;&lt;U+0440&gt;&lt;U+0436&gt;&lt;U+043A&gt;&lt;U+0438&gt; &lt;U+0432&gt; &lt;U+044D&gt;&lt;U+0442&gt;&lt;U+043E&gt;&lt;U+0442&gt; &lt;U+043F&gt;&lt;U+0435&gt;&lt;U+0440&gt;&lt;U+0438&gt;&lt;U+043E&gt;&lt;U+0434&gt; &lt;U+0438&gt; &lt;U+0432&gt; &lt;U+0446&gt;&lt;U+0435&gt;&lt;U+043B&gt;&lt;U+043E&gt;&lt;U+043C&gt;</t>
  </si>
  <si>
    <t>2016-06-27 16:39:40</t>
  </si>
  <si>
    <t>A bit going on lately but hard work continues &amp;amp; I keep on pushing hard! Life's good. Thanks for your kind messages! https://t.co/FzaA5PRLQq</t>
  </si>
  <si>
    <t>2016-04-30 19:32:28</t>
  </si>
  <si>
    <t>Not a bad day in the office , but tomorrow is the game day.../ &lt;U+041D&gt;&lt;U+0435&gt;&lt;U+043F&gt;&lt;U+043B&gt;&lt;U+043E&gt;&lt;U+0445&gt;&lt;U+043E&gt;&lt;U+0439&gt; &lt;U+0434&gt;&lt;U+0435&gt;&lt;U+043D&gt;&lt;U+044C&gt; &lt;U+043D&gt;&lt;U+0430&gt; &lt;U+0442&gt;&lt;U+0440&gt;&lt;U+0430&gt;&lt;U+0441&gt;&lt;U+0441&gt;&lt;U+0435&gt; , &lt;U+0437&gt;&lt;U+0430&gt;&lt;U+0432&gt;&lt;U+0442&gt;&lt;U+0440&gt;&lt;U+0430&gt; &lt;U+0433&gt;&lt;U+043B&gt;&lt;U+0430&gt;&lt;U+0432&gt;&lt;U+043D&gt;&lt;U+0430&gt;&lt;U+044F&gt; &lt;U+0438&gt;&lt;U+0433&gt;&lt;U+0440&gt;&lt;U+0430&gt; ! &lt;U+0001F1F7&gt;&lt;U+0001F1FA&gt; https://t.co/bv82Afwfe1</t>
  </si>
  <si>
    <t>2016-04-28 09:36:56</t>
  </si>
  <si>
    <t>Thanks to everyone for birthday wishes, you were actually quite kind! &lt;U+0001F609&gt; Thanks for the video also. https://t.co/XjngKaFbVl</t>
  </si>
  <si>
    <t>2016-04-25 22:48:52</t>
  </si>
  <si>
    <t>When really bored at the airport &lt;U+0001F602&gt; @ &lt;U+041E&gt;&lt;U+043B&gt;&lt;U+0438&gt;&lt;U+043C&gt;&lt;U+043F&gt;&lt;U+0438&gt;&lt;U+0439&gt;&lt;U+0441&gt;&lt;U+043A&gt;&lt;U+0430&gt;&lt;U+044F&gt; &lt;U+041D&gt;&lt;U+0430&gt;&lt;U+0431&gt;&lt;U+0435&gt;&lt;U+0440&gt;&lt;U+0435&gt;&lt;U+0436&gt;&lt;U+043D&gt;&lt;U+0430&gt;&lt;U+044F&gt; https://t.co/AqLwXb0OuU</t>
  </si>
  <si>
    <t>2016-04-25 17:40:27</t>
  </si>
  <si>
    <t>&lt;U+0441&gt;&lt;U+043A&gt;&lt;U+043E&gt;&lt;U+0440&gt;&lt;U+043E&gt; &lt;U+0443&gt;&lt;U+0432&gt;&lt;U+0438&gt;&lt;U+0434&gt;&lt;U+0438&gt;&lt;U+043C&gt;&lt;U+0441&gt;&lt;U+044F&gt; &lt;U+0432&gt; &lt;U+0421&gt;&lt;U+043E&gt;&lt;U+0447&gt;&lt;U+0438&gt;! &lt;U+0001F1F7&gt;&lt;U+0001F1FA&gt;#&lt;U+0413&gt;&lt;U+0440&gt;&lt;U+0430&gt;&lt;U+043D&gt;&lt;U+041F&gt;&lt;U+0440&gt;&lt;U+0438&gt;&lt;U+0420&gt;&lt;U+043E&gt;&lt;U+0441&gt;&lt;U+0441&gt;&lt;U+0438&gt;&lt;U+0438&gt; #&lt;U+0424&gt;&lt;U+043E&gt;&lt;U+0440&gt;&lt;U+043C&gt;&lt;U+0443&gt;&lt;U+043B&gt;&lt;U+0430&gt;1 https://t.co/WV3yYWiiIh</t>
  </si>
  <si>
    <t>2016-04-20 09:12:19</t>
  </si>
  <si>
    <t>It was mega to be back on the #F1 podium. Now we look forward to Russia ! https://t.co/t9FDNknWUz</t>
  </si>
  <si>
    <t>2016-04-18 17:30:18</t>
  </si>
  <si>
    <t>&lt;U+0412&gt;&lt;U+0441&gt;&lt;U+0435&gt;&lt;U+043C&gt; &lt;U+043E&gt;&lt;U+0433&gt;&lt;U+0440&gt;&lt;U+043E&gt;&lt;U+043C&gt;&lt;U+043D&gt;&lt;U+043E&gt;&lt;U+0435&gt; &lt;U+0441&gt;&lt;U+043F&gt;&lt;U+0430&gt;&lt;U+0441&gt;&lt;U+0438&gt;&lt;U+0431&gt;&lt;U+043E&gt; &lt;U+0437&gt;&lt;U+0430&gt; &lt;U+043F&gt;&lt;U+043E&gt;&lt;U+0434&gt;&lt;U+0434&gt;&lt;U+0435&gt;&lt;U+0440&gt;&lt;U+0436&gt;&lt;U+043A&gt;&lt;U+0443&gt; , &lt;U+0433&gt;&lt;U+043E&gt;&lt;U+043D&gt;&lt;U+043A&gt;&lt;U+0430&gt; &lt;U+0431&gt;&lt;U+044B&gt;&lt;U+043B&gt;&lt;U+0430&gt; &lt;U+043E&gt;&lt;U+0442&gt;&lt;U+043B&gt;&lt;U+0438&gt;&lt;U+0447&gt;&lt;U+043D&gt;&lt;U+043E&gt;&lt;U+0439&gt;. &lt;U+0421&gt; &lt;U+043D&gt;&lt;U+0435&gt;&lt;U+0442&gt;&lt;U+0435&gt;&lt;U+0440&gt;&lt;U+043F&gt;&lt;U+0435&gt;&lt;U+043D&gt;&lt;U+0438&gt;&lt;U+0435&gt;&lt;U+043C&gt; &lt;U+0436&gt;&lt;U+0434&gt;&lt;U+0443&gt; &lt;U+0433&gt;&lt;U+043E&gt;&lt;U+043D&gt;&lt;U+043A&gt;&lt;U+0438&gt; &lt;U+0432&gt; &lt;U+0420&gt;&lt;U+043E&gt;&lt;U+0441&gt;&lt;U+0441&gt;&lt;U+0438&gt;&lt;U+0438&gt; ! &lt;U+0001F609&gt;&lt;U+0001F1F7&gt;&lt;U+0001F1FA&gt; https://t.co/pv6MPK1m0P</t>
  </si>
  <si>
    <t>2016-04-18 17:29:23</t>
  </si>
  <si>
    <t>Thank you very much for the great support everyone ! Was a fun race, looking forward now to Russia :) https://t.co/pv6MPK1m0P</t>
  </si>
  <si>
    <t>2016-04-17 11:22:56</t>
  </si>
  <si>
    <t>We all worked hard for it , and the best is yet to come ;) #redbullfamily https://t.co/bMp40TyOwF</t>
  </si>
  <si>
    <t>2016-04-17 11:18:32</t>
  </si>
  <si>
    <t>&lt;U+041E&gt;&lt;U+0447&gt;&lt;U+0435&gt;&lt;U+043D&gt;&lt;U+044C&gt; &lt;U+0440&gt;&lt;U+0430&gt;&lt;U+0434&gt; &lt;U+0441&gt;&lt;U+043D&gt;&lt;U+043E&gt;&lt;U+0432&gt;&lt;U+0430&gt; &lt;U+0431&gt;&lt;U+044B&gt;&lt;U+0442&gt;&lt;U+044C&gt; &lt;U+043D&gt;&lt;U+0430&gt; &lt;U+043F&gt;&lt;U+043E&gt;&lt;U+0434&gt;&lt;U+0438&gt;&lt;U+0443&gt;&lt;U+043C&gt;&lt;U+0435&gt; , &lt;U+0432&gt;&lt;U+0441&gt;&lt;U+0435&gt;&lt;U+043C&gt; &lt;U+043E&gt;&lt;U+0433&gt;&lt;U+0440&gt;&lt;U+043E&gt;&lt;U+043C&gt;&lt;U+043D&gt;&lt;U+043E&gt;&lt;U+0435&gt; &lt;U+0441&gt;&lt;U+043F&gt;&lt;U+0430&gt;&lt;U+0441&gt;&lt;U+0438&gt;&lt;U+0431&gt;&lt;U+043E&gt; ;) https://t.co/aAMOWptV2o</t>
  </si>
  <si>
    <t>2016-04-17 11:16:39</t>
  </si>
  <si>
    <t>It feels mega to be back on the F1 podium! Thank you all for support ;) Excellent job by the whole team. https://t.co/WOlrVGEMJY</t>
  </si>
  <si>
    <t>2016-04-14 10:37:30</t>
  </si>
  <si>
    <t>Guardate la nostra intervista con @mara_sangiorgio su Sky Italia tra poco ! https://t.co/xFcVPxqlSP</t>
  </si>
  <si>
    <t>2016-04-13 13:50:09</t>
  </si>
  <si>
    <t>Good dinner in a good company / &lt;U+0423&gt;&lt;U+0436&gt;&lt;U+0438&gt;&lt;U+043D&gt; &lt;U+0432&gt; &lt;U+0445&gt;&lt;U+043E&gt;&lt;U+0440&gt;&lt;U+043E&gt;&lt;U+0448&gt;&lt;U+0435&gt;&lt;U+0439&gt; &lt;U+043A&gt;&lt;U+043E&gt;&lt;U+043C&gt;&lt;U+043F&gt;&lt;U+0430&gt;&lt;U+043D&gt;&lt;U+0438&gt;&lt;U+0438&gt; #RacingUnited https://t.co/CFOe2qTHnd</t>
  </si>
  <si>
    <t>2016-04-11 08:16:25</t>
  </si>
  <si>
    <t>Pushing on ! https://t.co/t9Pn86QdjL</t>
  </si>
  <si>
    <t>2016-04-04 19:25:23</t>
  </si>
  <si>
    <t>A good race yesterday, a lot of fun &lt;U+0001F601&gt; https://t.co/w9LzyL8B8X</t>
  </si>
  <si>
    <t>2016-04-04 16:15:34</t>
  </si>
  <si>
    <t>Enjoyed some good racing yesterday , good fun and some points were a good reward in the end ! / &lt;U+0412&gt;&lt;U+0447&gt;&lt;U+0435&gt;&lt;U+0440&gt;&lt;U+0430&gt; &lt;U+0431&gt;&lt;U+044B&gt;&lt;U+043B&gt;&lt;U+043E&gt; &lt;U+0432&gt;&lt;U+0435&gt;&lt;U+0441&gt;&lt;U+0435&gt;&lt;U+043B&gt;&lt;U+043E&gt; ! https://t.co/FBjGn5Zhnp</t>
  </si>
  <si>
    <t>2016-04-01 08:42:05</t>
  </si>
  <si>
    <t>Ready for #BahrainGP! https://t.co/S481ZQLz3L</t>
  </si>
  <si>
    <t>2016-03-17 09:56:27</t>
  </si>
  <si>
    <t>Giving the boss a ride home in the new @AstonMartin! ;) https://t.co/ZzChFEfSsu</t>
  </si>
  <si>
    <t>2016-03-16 04:21:22</t>
  </si>
  <si>
    <t>Thanks to everyone for your questions, had good time answering them! Back to prep for the weekend :) Ciao! #AskDK26 https://t.co/N0xnJU9ZAH</t>
  </si>
  <si>
    <t>2016-03-16 04:15:31</t>
  </si>
  <si>
    <t>So far found myself running more often , but cycling can be ok too especially during summer ! #AskDK26 https://t.co/TjZsJmqUdw</t>
  </si>
  <si>
    <t>2016-03-16 04:13:44</t>
  </si>
  <si>
    <t>Austin ! As its the only city I have been to so far in USA , but really would like to discover more , and I will ! https://t.co/gy05ZWGI2f</t>
  </si>
  <si>
    <t>2016-03-16 04:12:32</t>
  </si>
  <si>
    <t>I can be bored sometimes, but didnt get to that level :) #AskDK26 https://t.co/7LVzHncfNG</t>
  </si>
  <si>
    <t>2016-03-16 04:11:44</t>
  </si>
  <si>
    <t>Its very helpful , and not at all less physical. With test limitations in F1 its the best way to stay sharp. https://t.co/78sUrHDMke</t>
  </si>
  <si>
    <t>2016-03-16 04:09:06</t>
  </si>
  <si>
    <t>Russian , Italian , English , Spanish ! Little bit of Finnish #AskDK26 https://t.co/MPmAlp6sH7</t>
  </si>
  <si>
    <t>2016-03-16 04:08:11</t>
  </si>
  <si>
    <t>When my trainer allows me , Pizza ! #AskDK26 https://t.co/4elPOS5QkV</t>
  </si>
  <si>
    <t>2016-03-16 04:06:17</t>
  </si>
  <si>
    <t>&lt;U+0001F602&gt;&lt;U+2764&gt;&lt;U+FE0F&gt; #AskDK26  https://t.co/XQ2PPeC6id</t>
  </si>
  <si>
    <t>2016-03-16 04:04:01</t>
  </si>
  <si>
    <t>Switched off my phone for 24 hours! #AskDK26 https://t.co/yuEV8dGZ0A</t>
  </si>
  <si>
    <t>2016-03-16 04:02:16</t>
  </si>
  <si>
    <t>I respect everyone of them , as I know what it takes to get here . Some I know a bit less , some a bit more.  https://t.co/35GP7QjAUw</t>
  </si>
  <si>
    <t>2016-03-16 04:00:51</t>
  </si>
  <si>
    <t>My first few laps ever in Monaco in 2014 in F1 car were a bit scaryBut once I found the rhythm I loved it! #AskDK26 https://t.co/0XqkKzDdyO</t>
  </si>
  <si>
    <t>2016-03-16 03:58:35</t>
  </si>
  <si>
    <t>Gracias , Mexico me ha gustado mucho :) Tenia una carrera fantástica , y la gente fue impresionante ! #AskDK26 https://t.co/osfCzopptD</t>
  </si>
  <si>
    <t>2016-03-16 03:56:32</t>
  </si>
  <si>
    <t>Theres time for everything in this life :) But I prefer reading and occasional movie #AskDK26 https://t.co/t2DMPnOGS6</t>
  </si>
  <si>
    <t>2016-03-16 03:55:11</t>
  </si>
  <si>
    <t>Michael Schumacher was driver I looked up to when I was young. Now of course , Im following my own path #AskDK26  https://t.co/tPGlTlpylF</t>
  </si>
  <si>
    <t>2016-03-16 03:53:58</t>
  </si>
  <si>
    <t>I honestly preferred old one as was very straightforward system. But Im sure we can adapt and start to like it!   https://t.co/ijc1gcpoJy</t>
  </si>
  <si>
    <t>2016-03-16 03:51:56</t>
  </si>
  <si>
    <t>Thanks Eva! Every race is quite special event for F1 driver, but classics like Spa, Monza , Monaco make difference  https://t.co/V9c0QwlcYy</t>
  </si>
  <si>
    <t>2016-03-16 03:47:18</t>
  </si>
  <si>
    <t>Kurt Vonnegut , The Sirens of Titan. Just finished War and Peace of Leo Tolstoy ! Was a long one :) #AskDK26 https://t.co/09wrnK87C7</t>
  </si>
  <si>
    <t>2016-03-16 03:45:13</t>
  </si>
  <si>
    <t>Its good and always a good laugh outside work area . But once at work everyones focused to be faster and better. https://t.co/SeSM8dSKDD</t>
  </si>
  <si>
    <t>2016-03-16 03:43:56</t>
  </si>
  <si>
    <t>For me it has always been a goal to become a world champion one day ! #AskDK26 https://t.co/9Rl8Vq2O62</t>
  </si>
  <si>
    <t>2016-03-16 03:41:19</t>
  </si>
  <si>
    <t>Hi @DomAllie ! It keeps changing , but lately : Jerry Folk x ELOQ - you know, Majestique - Im not in love #AskDK26  https://t.co/bSqO5ZiUBn</t>
  </si>
  <si>
    <t>2016-03-16 03:36:41</t>
  </si>
  <si>
    <t>Hi everyone ! Will be answering all your questions now , send them in ;) #AskDK26</t>
  </si>
  <si>
    <t>2014-07-07 10:57:59</t>
  </si>
  <si>
    <t>Good race for us yesterday! After 3 quite disappointing ones , that's the result we needed . Push on from here! Thanks for support everyone!</t>
  </si>
  <si>
    <t>2014-06-30 12:44:13</t>
  </si>
  <si>
    <t>@mikhailaleshin good one mate keep it up !! Congrats</t>
  </si>
  <si>
    <t>2014-06-28 14:23:27</t>
  </si>
  <si>
    <t>&lt;U+0418&gt; &lt;U+043E&gt;&lt;U+0431&gt;&lt;U+0435&gt;&lt;U+0449&gt;&lt;U+0430&gt;&lt;U+043D&gt;&lt;U+043D&gt;&lt;U+0430&gt;&lt;U+044F&gt; &lt;U+0444&gt;&lt;U+043E&gt;&lt;U+0442&gt;&lt;U+043E&gt;&lt;U+0433&gt;&lt;U+0440&gt;&lt;U+0430&gt;&lt;U+0444&gt;&lt;U+0438&gt;&lt;U+044F&gt; ! &lt;U+0412&gt;&lt;U+0441&gt;&lt;U+0435&gt;&lt;U+043C&gt; &lt;U+043E&gt;&lt;U+0433&gt;&lt;U+0440&gt;&lt;U+043E&gt;&lt;U+043C&gt;&lt;U+043D&gt;&lt;U+043E&gt;&lt;U+0435&gt; &lt;U+0441&gt;&lt;U+043F&gt;&lt;U+0430&gt;&lt;U+0441&gt;&lt;U+0438&gt;&lt;U+0431&gt;&lt;U+043E&gt; &lt;U+0437&gt;&lt;U+0430&gt; &lt;U+043F&gt;&lt;U+043E&gt;&lt;U+0434&gt;&lt;U+0434&gt;&lt;U+0435&gt;&lt;U+0440&gt;&lt;U+0436&gt;&lt;U+043A&gt;&lt;U+0443&gt; , &lt;U+0432&gt;&lt;U+0441&gt;&lt;U+0435&gt;&lt;U+0433&gt;&lt;U+0434&gt;&lt;U+0430&gt; &lt;U+0440&gt;&lt;U+0430&gt;&lt;U+0434&gt; &lt;U+0432&gt;&lt;U+0430&gt;&lt;U+0441&gt; &lt;U+0432&gt;&lt;U+0438&gt;&lt;U+0434&gt;&lt;U+0435&gt;&lt;U+0442&gt;&lt;U+044C&gt; :) http://t.co/wrUeNyVuSu</t>
  </si>
  <si>
    <t>2014-06-26 20:00:20</t>
  </si>
  <si>
    <t>&lt;U+0414&gt;&lt;U+0430&gt;&lt;U+0432&gt;&lt;U+0430&gt;&lt;U+0439&gt; &lt;U+0420&gt;&lt;U+041E&gt;&lt;U+0421&gt;&lt;U+0421&gt;&lt;U+0418&gt;&lt;U+042F&gt; !!!</t>
  </si>
  <si>
    <t>2014-06-26 11:41:05</t>
  </si>
  <si>
    <t>On the way to Moscow ! Burning some rubber on an F1 car #newexperience</t>
  </si>
  <si>
    <t>2014-06-25 18:19:27</t>
  </si>
  <si>
    <t>@johnnyherbertf1 happy birthday mate ! Have fun</t>
  </si>
  <si>
    <t>2014-06-23 12:25:52</t>
  </si>
  <si>
    <t>@vitalypetrovrus &lt;U+0441&gt;&lt;U+043F&gt;&lt;U+0430&gt;&lt;U+0441&gt;&lt;U+0438&gt;&lt;U+0431&gt;&lt;U+043E&gt; &lt;U+0437&gt;&lt;U+0430&gt; &lt;U+043F&gt;&lt;U+043E&gt;&lt;U+0434&gt;&lt;U+0434&gt;&lt;U+0435&gt;&lt;U+0440&gt;&lt;U+0436&gt;&lt;U+043A&gt;&lt;U+0443&gt; , &lt;U+0412&gt;&lt;U+0438&gt;&lt;U+0442&gt;&lt;U+0430&gt;&lt;U+043B&gt;&lt;U+0438&gt;&lt;U+0439&gt; !</t>
  </si>
  <si>
    <t>2014-06-23 06:59:48</t>
  </si>
  <si>
    <t>Very promising week end in Austria , with unlucky ending , but it's a part of the game . Thanks to http://t.co/jW7WAmPmqO</t>
  </si>
  <si>
    <t>2014-06-17 19:13:23</t>
  </si>
  <si>
    <t>Supporting Russia today in football, from Austrian nature &lt;U+0001F61C&gt; GO Russia !!! &lt;U+0412&gt;&lt;U+043F&gt;&lt;U+0435&gt;&lt;U+0440&gt;&lt;U+0435&gt;&lt;U+0434&gt;, &lt;U+0420&gt;&lt;U+043E&gt;&lt;U+0441&gt;&lt;U+0441&gt;&lt;U+0438&gt;&lt;U+044F&gt;! http://t.co/GLzbzMTaO5</t>
  </si>
  <si>
    <t>2014-06-17 18:26:40</t>
  </si>
  <si>
    <t>Fantastic news about Michael yesterday !! Made me very very happy</t>
  </si>
  <si>
    <t>2014-06-14 23:55:17</t>
  </si>
  <si>
    <t>@LewisHamilton: Come on England!! #WorldCup2014 haha!</t>
  </si>
  <si>
    <t>2014-06-10 04:59:00</t>
  </si>
  <si>
    <t>Tough week end ! But we need them too, unfortunately .. Pushing for a smooth and good one in Austria , http://t.co/ljZsaDBblh</t>
  </si>
  <si>
    <t>2014-06-04 18:32:45</t>
  </si>
  <si>
    <t>Here with #Teppo legendary Finnish player ! :) http://t.co/MEJGXUMaQc</t>
  </si>
  <si>
    <t>2014-06-04 18:31:47</t>
  </si>
  <si>
    <t>Was really cool to be back on ice today...After 10 years ! Here with @mara_sangiorgio http://t.co/QUzPvkzdn2</t>
  </si>
  <si>
    <t>2014-06-04 18:24:55</t>
  </si>
  <si>
    <t>@FedericaMasolin @mara_sangiorgio @ValtteriBottas @SkySportF1HD #readytosweat &lt;U+0001F604&gt;</t>
  </si>
  <si>
    <t>2014-05-28 15:48:54</t>
  </si>
  <si>
    <t>#Monaco in da tunnel http://t.co/qDqCv7RIds</t>
  </si>
  <si>
    <t>2014-05-28 15:19:11</t>
  </si>
  <si>
    <t>@NMartsenko &lt;U+043E&gt;&lt;U+0447&gt;&lt;U+0435&gt;&lt;U+043D&gt;&lt;U+044C&gt; &lt;U+0436&gt;&lt;U+0430&gt;&lt;U+043B&gt;&lt;U+044C&gt; ( but keep pushing..</t>
  </si>
  <si>
    <t>2014-05-25 18:37:01</t>
  </si>
  <si>
    <t>Now, watching world champs final Russia - Finland! Hard to smile for Pyry as he's Finnish , and Russia is leading &lt;U+0001F606&gt;&lt;U+0001F604&gt; http://t.co/f1ipvmJ1oe</t>
  </si>
  <si>
    <t>2014-05-25 18:33:56</t>
  </si>
  <si>
    <t>Didn't go well for us today , don't like to think what it could have been. We turn the page and go ahead , as strong as we are .</t>
  </si>
  <si>
    <t>2014-05-19 18:35:32</t>
  </si>
  <si>
    <t>In Monaco for the first time ! Lets see how it's going to be , place looks cool http://t.co/9wESmntoXE</t>
  </si>
  <si>
    <t>2014-05-19 13:58:26</t>
  </si>
  <si>
    <t>@stlmkh: &lt;U+0423&gt;&lt;U+0436&gt;&lt;U+0430&gt;&lt;U+0441&gt;&lt;U+043D&gt;&lt;U+044B&gt;&lt;U+0435&gt; &lt;U+043D&gt;&lt;U+043E&gt;&lt;U+0432&gt;&lt;U+043E&gt;&lt;U+0441&gt;&lt;U+0442&gt;&lt;U+0438&gt; &lt;U+043E&gt; &lt;U+041C&gt;&lt;U+0430&gt;&lt;U+043A&gt;&lt;U+0441&gt;&lt;U+0438&gt;&lt;U+043C&gt;&lt;U+0435&gt; &lt;U+0422&gt;&lt;U+0440&gt;&lt;U+0430&gt;&lt;U+0432&gt;&lt;U+0438&gt;&lt;U+043D&gt;&lt;U+0435&gt;. &lt;U+0413&gt;&lt;U+043B&gt;&lt;U+0443&gt;&lt;U+0431&gt;&lt;U+043E&gt;&lt;U+043A&gt;&lt;U+0438&gt;&lt;U+0435&gt; &lt;U+0441&gt;&lt;U+043E&gt;&lt;U+0431&gt;&lt;U+043E&gt;&lt;U+043B&gt;&lt;U+0435&gt;&lt;U+0437&gt;&lt;U+043E&gt;&lt;U+0432&gt;&lt;U+0430&gt;&lt;U+043D&gt;&lt;U+0438&gt;&lt;U+044F&gt;_x000D_
http://t.co/vl8NTyk8LY &lt;U+0437&gt;&lt;U+0435&gt;&lt;U+043C&gt;&lt;U+043B&gt;&lt;U+044F&gt; &lt;U+043F&gt;&lt;U+0443&gt;&lt;U+0445&gt;&lt;U+043E&gt;&lt;U+043C&gt;, &lt;U+041C&gt;&lt;U+0430&gt;&lt;U+043A&gt;&lt;U+0441&gt;&lt;U+0438&gt;&lt;U+043C&gt;..</t>
  </si>
  <si>
    <t>@ToroRossoSpy quite short holiday :-)))</t>
  </si>
  <si>
    <t>2019-08-24 08:32:41</t>
  </si>
  <si>
    <t>Disappointed to be missing @PKN_ORLENs event this weekend!_x000D_
_x000D_
After flying to Portugal earlier this week for a train https://t.co/NZxdLdN269</t>
  </si>
  <si>
    <t>GeorgeRussell63</t>
  </si>
  <si>
    <t>2019-08-18 16:47:02</t>
  </si>
  <si>
    <t>Holidays are great but missing this big time! https://t.co/MTuQbgL8zS</t>
  </si>
  <si>
    <t>@RGrosjean @HaasF1Team Nice number mate &lt;U+0001F609&gt;</t>
  </si>
  <si>
    <t>2019-08-12 10:39:54</t>
  </si>
  <si>
    <t>Fancy another go at this guys? &lt;U+0001F609&gt;_x000D_
_x000D_
Congrats bro, send it!! &lt;U+0001F44A&gt; @alex_albon #F1 https://t.co/RglHZMM9Jx</t>
  </si>
  <si>
    <t>2019-08-12 08:39:39</t>
  </si>
  <si>
    <t>Morning &lt;U+0001F9D8&gt;&lt;U+200D&gt;&lt;U+2642&gt;&lt;U+FE0F&gt; https://t.co/fHSC2YCKDA</t>
  </si>
  <si>
    <t>Let the holidays begin &lt;U+0001F60E&gt;&lt;U+0001F1EC&gt;&lt;U+0001F1F7&gt; https://t.co/XryJDpLx9t</t>
  </si>
  <si>
    <t>2019-08-07 21:17:40</t>
  </si>
  <si>
    <t>@JackHS32 Today is the day!!! Thanks for the support, you have your wish &lt;U+0001F609&gt;&lt;U+0001F44D&gt;</t>
  </si>
  <si>
    <t>We had some fun on Sunday &lt;U+0001F606&gt;_x000D_
_x000D_
#F1 #HungarianGP &lt;U+0001F1ED&gt;&lt;U+0001F1FA&gt;_x000D_
_x000D_
https://t.co/kQewIJYVdi</t>
  </si>
  <si>
    <t>Waiting for Belgium like... &lt;U+0001F612&gt; #F1 https://t.co/JlJKi4SZR3</t>
  </si>
  <si>
    <t>2019-08-04 16:45:32</t>
  </si>
  <si>
    <t>Felt good to be racing &lt;U+0001F44A&gt;_x000D_
_x000D_
Still not where we want to be but we made a big step forward this weekend &lt;U+0001F4AA&gt;_x000D_
_x000D_
#F1 https://t.co/CN2VeIaQ3D</t>
  </si>
  <si>
    <t>2019-08-04 08:18:22</t>
  </si>
  <si>
    <t>Race day feels &lt;U+0001F64C&gt;_x000D_
_x000D_
#F1 #HungarianGP &lt;U+0001F1ED&gt;&lt;U+0001F1FA&gt; https://t.co/2cfth6OO6R</t>
  </si>
  <si>
    <t>2019-08-03 17:23:26</t>
  </si>
  <si>
    <t>Thanks for repaying the favour Team RK &lt;U+0001F64C&gt;&lt;U+0001F3FB&gt;_x000D_
_x000D_
#F1 #HungarianGP &lt;U+0001F1ED&gt;&lt;U+0001F1FA&gt; https://t.co/Y2UyoLR2QA</t>
  </si>
  <si>
    <t>2019-08-03 15:11:12</t>
  </si>
  <si>
    <t>Were getting there &lt;U+0001F609&gt; Amazing effort from everyone in the team - the car came alive today!! &lt;U+0001F44A&gt;_x000D_
_x000D_
#F1 #HungarianGP &lt;U+0001F1ED&gt;&lt;U+0001F1FA&gt; https://t.co/rlIXPqG0Ex</t>
  </si>
  <si>
    <t>2019-08-03 08:42:24</t>
  </si>
  <si>
    <t>Quali day - time to put our backs into it! &lt;U+0001F4AA&gt;&lt;U+0001F609&gt;_x000D_
_x000D_
#F1 #HungarianGP &lt;U+0001F1ED&gt;&lt;U+0001F1FA&gt; https://t.co/qNXJGmcTyR</t>
  </si>
  <si>
    <t>2019-08-02 16:03:26</t>
  </si>
  <si>
    <t>Had worse Fridays &lt;U+0001F1ED&gt;&lt;U+0001F1FA&gt;&lt;U+0001F44C&gt;_x000D_
_x000D_
#F1 #HungarianGP https://t.co/JqZ2JkExoG</t>
  </si>
  <si>
    <t>2019-08-01 17:10:40</t>
  </si>
  <si>
    <t>Someone had to &lt;U+0001F61C&gt;_x000D_
_x000D_
#F1 #HungarianGP &lt;U+0001F1ED&gt;&lt;U+0001F1FA&gt; https://t.co/nrbqegQayB</t>
  </si>
  <si>
    <t>2019-07-29 11:58:40</t>
  </si>
  <si>
    <t>Missed opportunity yesterday but we kept it on the black stuff. Congrats to the team and RK on scoring our first po https://t.co/Zp99XrHXRt</t>
  </si>
  <si>
    <t>2019-07-28 08:26:28</t>
  </si>
  <si>
    <t>Tough Saturday. Today is a new day &lt;U+0001F44A&gt;_x000D_
_x000D_
#F1 #GermanGP &lt;U+0001F1E9&gt;&lt;U+0001F1EA&gt; https://t.co/fD3xhA6JR9</t>
  </si>
  <si>
    <t>2019-07-27 07:51:46</t>
  </si>
  <si>
    <t>Good morning Hockenheim! &lt;U+0001F601&gt;_x000D_
_x000D_
#F1 #GermanGP &lt;U+0001F1E9&gt;&lt;U+0001F1EA&gt; https://t.co/KRC6LyNZCc</t>
  </si>
  <si>
    <t>2019-07-26 16:06:05</t>
  </si>
  <si>
    <t>Friday &lt;U+2705&gt; Saturday &lt;U+23ED&gt;_x000D_
_x000D_
#F1 #GermanGP &lt;U+0001F1E9&gt;&lt;U+0001F1EA&gt; https://t.co/cIf1YbgIJA</t>
  </si>
  <si>
    <t>2019-07-26 07:29:52</t>
  </si>
  <si>
    <t>Lets get back at it &lt;U+0001F44A&gt;_x000D_
_x000D_
#F1 #GermanGP &lt;U+0001F1E9&gt;&lt;U+0001F1EA&gt; https://t.co/aLBSXd3VJZ</t>
  </si>
  <si>
    <t>2019-07-23 18:14:56</t>
  </si>
  <si>
    <t>Lets go racing &lt;U+0001F44A&gt;_x000D_
_x000D_
#F1 #GermanGP &lt;U+0001F1E9&gt;&lt;U+0001F1EA&gt; https://t.co/8AOUB9I09i</t>
  </si>
  <si>
    <t>2019-07-19 11:44:21</t>
  </si>
  <si>
    <t>No @F1 this week but a fun day on track at @larkhallcircuit for the launch of the @racingdementia endurance series! https://t.co/G5wgCXrEBz</t>
  </si>
  <si>
    <t>2019-07-18 18:06:46</t>
  </si>
  <si>
    <t>Caption contest! Here we go @alex_albon... &lt;U+0001F648&gt;_x000D_
_x000D_
#F1 #BritishGP &lt;U+0001F1EC&gt;&lt;U+0001F1E7&gt; #TBT https://t.co/eCvNmqW6bb</t>
  </si>
  <si>
    <t>2019-07-17 16:55:48</t>
  </si>
  <si>
    <t>&lt;U+0001F1EC&gt;&lt;U+0001F1E7&gt;&lt;U+2764&gt;&lt;U+FE0F&gt; _x000D_
_x000D_
#F1 #BritishGP https://t.co/pgcBmaEMTE</t>
  </si>
  <si>
    <t>2019-07-16 14:46:21</t>
  </si>
  <si>
    <t>Pre-race pep talk from the Boss &lt;U+0001F64C&gt; _x000D_
_x000D_
#F1 #BritishGP &lt;U+0001F1EC&gt;&lt;U+0001F1E7&gt; https://t.co/13HWV7Zzve</t>
  </si>
  <si>
    <t>2019-07-14 19:27:26</t>
  </si>
  <si>
    <t>You guys were amazing!!! Silverstone 2019 - Ill remember you for a long time &lt;U+0001F1EC&gt;&lt;U+0001F1E7&gt;&lt;U+2764&gt;&lt;U+FE0F&gt;_x000D_
_x000D_
#F1 #BritishGP https://t.co/zNBdN4RMmh</t>
  </si>
  <si>
    <t>2019-07-14 08:35:13</t>
  </si>
  <si>
    <t>BRITISH GP RACE DAY &lt;U+0001F64C&gt;&lt;U+0001F1EC&gt;&lt;U+0001F1E7&gt;_x000D_
_x000D_
#F1 #BritishGP https://t.co/p8ABomUPtS</t>
  </si>
  <si>
    <t>2019-07-13 14:45:34</t>
  </si>
  <si>
    <t>Gave it everything out there - home crowd were awesome! Thank you for the support &lt;U+0001F64C&gt;_x000D_
_x000D_
#F1 #BritishGP &lt;U+0001F1EC&gt;&lt;U+0001F1E7&gt; https://t.co/O02NxrKmCs</t>
  </si>
  <si>
    <t>2019-07-13 08:50:16</t>
  </si>
  <si>
    <t>Quali &lt;U+0001F51C&gt;&lt;U+0001F440&gt;_x000D_
_x000D_
#F1 #BritishGP &lt;U+0001F1EC&gt;&lt;U+0001F1E7&gt; https://t.co/wIozzinyGE</t>
  </si>
  <si>
    <t>2019-07-12 16:00:21</t>
  </si>
  <si>
    <t>Shame today ended early but always fun out there in front of the home crowd! See you tomorrow for Quali &lt;U+0001F64C&gt;_x000D_
_x000D_
#F1 https://t.co/TuaILJlXbe</t>
  </si>
  <si>
    <t>2019-07-12 11:39:52</t>
  </si>
  <si>
    <t>This track... &lt;U+0001F929&gt;_x000D_
_x000D_
#F1 #BritishGP &lt;U+0001F1EC&gt;&lt;U+0001F1E7&gt; https://t.co/6SbLlKpPPu</t>
  </si>
  <si>
    <t>2019-07-11 15:09:52</t>
  </si>
  <si>
    <t>Home race special &lt;U+0001F64C&gt;&lt;U+0001F1EC&gt;&lt;U+0001F1E7&gt;_x000D_
_x000D_
#F1 #BritishGP https://t.co/i5m2BnwuLH</t>
  </si>
  <si>
    <t>2019-07-10 15:55:03</t>
  </si>
  <si>
    <t>Super happy to see the best circuit on the calendar stay for another five years! &lt;U+0001F1EC&gt;&lt;U+0001F1E7&gt;_x000D_
_x000D_
@F1 wouldnt be the same witho https://t.co/DGLWNYdJyP</t>
  </si>
  <si>
    <t>2019-06-30 16:44:11</t>
  </si>
  <si>
    <t>Decent race! Cool to have been in the mix at the start. Slowly but surely going in the right direction &lt;U+0001F4AA&gt; https://t.co/05Q4jejQaD</t>
  </si>
  <si>
    <t>2019-06-30 11:08:17</t>
  </si>
  <si>
    <t>Starting from pit lane today. Eyes forward..._x000D_
_x000D_
#F1 #AustrianGP &lt;U+0001F1E6&gt;&lt;U+0001F1F9&gt; https://t.co/KqWL514FDc</t>
  </si>
  <si>
    <t>2019-06-29 15:14:08</t>
  </si>
  <si>
    <t>Happy with my lap but a shame how Quali ended._x000D_
_x000D_
Apologies for ruining your lap @kvyatofficial - I had no idea you w https://t.co/Zr57axGQd7</t>
  </si>
  <si>
    <t>2019-06-29 09:25:10</t>
  </si>
  <si>
    <t>It's Saturday &lt;U+0001F601&gt; Let's have some fun out there today!_x000D_
_x000D_
#F1 #AustrianGP &lt;U+0001F1E6&gt;&lt;U+0001F1F9&gt; https://t.co/8nyuL88aU5</t>
  </si>
  <si>
    <t>2019-06-28 17:10:04</t>
  </si>
  <si>
    <t>Austria, youre a beauty &lt;U+0001F60D&gt;_x000D_
_x000D_
#F1 #AustrianGP &lt;U+0001F1E6&gt;&lt;U+0001F1F9&gt; https://t.co/8letii72VP</t>
  </si>
  <si>
    <t>2019-06-28 07:29:21</t>
  </si>
  <si>
    <t>Catch up with the boys &lt;U+0001F1E6&gt;&lt;U+0001F1F9&gt;_x000D_
_x000D_
#F1 #AustrianGP https://t.co/iCqJBip7Bt</t>
  </si>
  <si>
    <t>2019-06-23 17:27:01</t>
  </si>
  <si>
    <t>Gave it my all today. Were making the most of a difficult situation. Things will get better, but we just have to b https://t.co/eotE27LHXp</t>
  </si>
  <si>
    <t>2019-06-23 12:05:23</t>
  </si>
  <si>
    <t>Rocking a new look! &lt;U+0001F648&gt; Belated Happy 80th to you, Sir Jackie &lt;U+0001F973&gt; #Legend_x000D_
_x000D_
#F1 #FrenchGP &lt;U+0001F1EB&gt;&lt;U+0001F1F7&gt; @WilliamsRacing https://t.co/iYADYg3UHl</t>
  </si>
  <si>
    <t>2019-06-23 09:37:59</t>
  </si>
  <si>
    <t>Race day baby!!_x000D_
_x000D_
#F1 #FrenchGP &lt;U+0001F1EB&gt;&lt;U+0001F1F7&gt; @WilliamsRacing https://t.co/uRdjABiGk8</t>
  </si>
  <si>
    <t>2019-06-22 16:18:54</t>
  </si>
  <si>
    <t>Gave it everything, pleased with that lap &lt;U+0001F4AA&gt;_x000D_
_x000D_
#F1 #FrenchGP &lt;U+0001F1EB&gt;&lt;U+0001F1F7&gt; @WilliamsRacing https://t.co/y42UXQK4oL</t>
  </si>
  <si>
    <t>2019-06-22 11:24:24</t>
  </si>
  <si>
    <t>No FP1 or FP3 so Quali is going to be a challenge but Im ready for it! &lt;U+0001F44A&gt;_x000D_
_x000D_
#F1 #FrenchGP &lt;U+0001F1EB&gt;&lt;U+0001F1F7&gt; @WilliamsRacing _x000D_
_x000D_
&lt;U+0001F4F8&gt; x https://t.co/MLK98XSF8U</t>
  </si>
  <si>
    <t>2019-06-21 15:22:59</t>
  </si>
  <si>
    <t>Started on the pit wall, ended in the cockpit - Friday in France &lt;U+2705&gt;_x000D_
_x000D_
#F1 #FrenchGP &lt;U+0001F1EB&gt;&lt;U+0001F1F7&gt; @WilliamsRacing https://t.co/4vXScyeoaQ</t>
  </si>
  <si>
    <t>2019-06-21 09:49:19</t>
  </si>
  <si>
    <t>FP1 from the sidelines - back in the car this afternoon. Look after my baby, @NicholasLatifi &lt;U+0001F61C&gt;_x000D_
_x000D_
#F1 #FrenchGP &lt;U+0001F1EB&gt;&lt;U+0001F1F7&gt; https://t.co/6BRQnfuNok</t>
  </si>
  <si>
    <t>2019-06-20 12:50:40</t>
  </si>
  <si>
    <t>Made it to France &lt;U+270C&gt;_x000D_
_x000D_
#F1 #FrenchGP &lt;U+0001F1EB&gt;&lt;U+0001F1F7&gt; @WilliamsRacing https://t.co/dAUvp6Fea1</t>
  </si>
  <si>
    <t>2019-06-09 21:21:50</t>
  </si>
  <si>
    <t>Canada done! &lt;U+2705&gt; Some positives to take from a tough race! On to the next &lt;U+0001F44A&gt;_x000D_
_x000D_
#F1 #CanadianGP &lt;U+0001F1E8&gt;&lt;U+0001F1E6&gt; @WilliamsRacing https://t.co/moZ59MY23I</t>
  </si>
  <si>
    <t>2019-06-09 13:19:56</t>
  </si>
  <si>
    <t>Race day &lt;U+0001F60E&gt;_x000D_
_x000D_
#F1 #CanadianGP &lt;U+0001F1E8&gt;&lt;U+0001F1E6&gt; @WilliamsRacing https://t.co/rfmCrkLTWr</t>
  </si>
  <si>
    <t>2019-06-08 18:57:59</t>
  </si>
  <si>
    <t>Happy with that lap but weve still got to keep pushing!_x000D_
_x000D_
This race can be crazy so lets make sure were there to https://t.co/OMMlHHx71x</t>
  </si>
  <si>
    <t>2019-06-07 20:01:36</t>
  </si>
  <si>
    <t>Really cool circuit &lt;U+0001F4AA&gt; Friday complete in Montreal - ready for the weekend &lt;U+0001F64C&gt;_x000D_
_x000D_
#F1 #CanadianGP &lt;U+0001F1E8&gt;&lt;U+0001F1E6&gt; @WilliamsRacing https://t.co/Xu6cFbuzst</t>
  </si>
  <si>
    <t>2019-06-06 20:01:54</t>
  </si>
  <si>
    <t>Sun shining, epic track, happy days &lt;U+0001F60E&gt;_x000D_
_x000D_
#F1 #CanadianGP &lt;U+0001F1E8&gt;&lt;U+0001F1E6&gt; @WilliamsRacing https://t.co/tAfgb7msT9</t>
  </si>
  <si>
    <t>2019-05-29 07:33:20</t>
  </si>
  <si>
    <t>https://t.co/Z1hGxNaRwD</t>
  </si>
  <si>
    <t>2019-05-28 16:47:13</t>
  </si>
  <si>
    <t>Catching up with old mates &lt;U+0001F64C&gt; @ARTGP_x000D_
_x000D_
&lt;U+0001F4F8&gt; x @MSI_Images https://t.co/m3E19UYyjq</t>
  </si>
  <si>
    <t>2019-05-26 16:13:37</t>
  </si>
  <si>
    <t>Really pleased with that - P15 on merit! Pushed flat out from start to finish which was mega fun on this circuit &lt;U+0001F64C&gt; https://t.co/EntE4pnxUd</t>
  </si>
  <si>
    <t>2019-05-26 09:05:07</t>
  </si>
  <si>
    <t>Monaco Race Day &lt;U+0001F64C&gt;_x000D_
_x000D_
#F1 #MonacoGP &lt;U+0001F1F2&gt;&lt;U+0001F1E8&gt; @WilliamsRacing https://t.co/q5liHUtimU</t>
  </si>
  <si>
    <t>2019-05-25 16:18:30</t>
  </si>
  <si>
    <t>May only be for 19th, but damn that was fun &lt;U+0001F606&gt; _x000D_
_x000D_
Little love tap on the entry of tabac too &lt;U+0001F618&gt;_x000D_
_x000D_
#F1 #MonacoGP &lt;U+0001F1F2&gt;&lt;U+0001F1E8&gt; https://t.co/GrxvA4ou8N</t>
  </si>
  <si>
    <t>2019-05-24 18:03:53</t>
  </si>
  <si>
    <t>&lt;U+0001F91C&gt;&lt;U+0001F91B&gt;_x000D_
_x000D_
#F1 #MonacoGP &lt;U+0001F1F2&gt;&lt;U+0001F1E8&gt; @WilliamsRacing _x000D_
_x000D_
&lt;U+0001F4F8&gt; x @MSI_Images https://t.co/OQDLUMdFEW</t>
  </si>
  <si>
    <t>2019-05-23 17:59:57</t>
  </si>
  <si>
    <t>This place... &lt;U+0001F44C&gt;_x000D_
_x000D_
#F1 #MonacoGP &lt;U+0001F1F2&gt;&lt;U+0001F1E8&gt; @WilliamsRacing_x000D_
_x000D_
&lt;U+0001F4F8&gt; x @MSI_Images https://t.co/jfz7SIbmlm</t>
  </si>
  <si>
    <t>2019-05-23 11:25:33</t>
  </si>
  <si>
    <t>For Niki &lt;U+2764&gt;&lt;U+FE0F&gt; https://t.co/pIjSkMwtVQ</t>
  </si>
  <si>
    <t>2019-05-22 17:16:19</t>
  </si>
  <si>
    <t>Looking forward to this one &lt;U+0001F60E&gt;_x000D_
_x000D_
#MonacoGP &lt;U+0001F1F2&gt;&lt;U+0001F1E8&gt; @WilliamsRacing https://t.co/eBnALFSZNp</t>
  </si>
  <si>
    <t>2019-05-21 06:57:54</t>
  </si>
  <si>
    <t>Niki, you were a true legend and a wonderful man! _x000D_
_x000D_
May you rest in peace &lt;U+2764&gt;&lt;U+FE0F&gt; https://t.co/JiPFnhUKBN</t>
  </si>
  <si>
    <t>2019-05-20 18:18:04</t>
  </si>
  <si>
    <t>Race week - cant wait to go back to this amazing place &lt;U+0001F64C&gt;_x000D_
_x000D_
#F1 #MonacoGP &lt;U+0001F1F2&gt;&lt;U+0001F1E8&gt; @WilliamsRacing https://t.co/9Hf1KJFVpe</t>
  </si>
  <si>
    <t>2019-05-20 08:57:02</t>
  </si>
  <si>
    <t>@JamieChadwick55 @WilliamsRacing Welcome to the team &lt;U+0001F64C&gt;</t>
  </si>
  <si>
    <t>2019-05-19 19:20:16</t>
  </si>
  <si>
    <t>The man!!! &lt;U+0001F609&gt; Congrats mate, mega impressive &lt;U+0001F4AA&gt;&lt;U+0001F44F&gt; @BillyMonger https://t.co/v94agmTc8C</t>
  </si>
  <si>
    <t>2019-05-17 18:56:35</t>
  </si>
  <si>
    <t>@robertwickens @PitFitTraining Inspiration!! Keep pushing man &lt;U+0001F44A&gt;</t>
  </si>
  <si>
    <t>2019-05-14 13:52:57</t>
  </si>
  <si>
    <t>Love this place - a proper purists' circuit! &lt;U+0001F44C&gt;_x000D_
_x000D_
Cant wait to go back to Zandvoort next year &lt;U+0001F64C&gt;_x000D_
_x000D_
#F1 #DutchGP &lt;U+0001F1F3&gt;&lt;U+0001F1F1&gt; https://t.co/cc9WjytPZ7</t>
  </si>
  <si>
    <t>2019-05-13 14:09:41</t>
  </si>
  <si>
    <t>Five races down, more focused than ever... bring on Monaco &lt;U+0001F44A&gt; https://t.co/mvfMmNxGPB</t>
  </si>
  <si>
    <t>2019-05-12 17:12:35</t>
  </si>
  <si>
    <t>Another learning experience this weekend. We're pushing forwards, together. On to the next &lt;U+0001F4AA&gt;_x000D_
_x000D_
#F1 #SpanishGP &lt;U+0001F1EA&gt;&lt;U+0001F1F8&gt; https://t.co/LMG0gsHATK</t>
  </si>
  <si>
    <t>2019-05-12 07:38:35</t>
  </si>
  <si>
    <t>Race day got me feeling like &lt;U+0001F604&gt;_x000D_
How about you?_x000D_
_x000D_
#F1 #SpanishGP &lt;U+0001F1EA&gt;&lt;U+0001F1F8&gt; @WilliamsRacing https://t.co/2LEYKzvTTq</t>
  </si>
  <si>
    <t>2019-05-11 16:04:50</t>
  </si>
  <si>
    <t>Great recovery off the back off FP3, pleased with that lap! &lt;U+0001F44C&gt; Were getting closer... &lt;U+0001F4AA&gt;_x000D_
_x000D_
#F1 #SpanishGP &lt;U+0001F1EA&gt;&lt;U+0001F1F8&gt; https://t.co/ZoFIaV2Fzx</t>
  </si>
  <si>
    <t>2019-05-11 11:41:34</t>
  </si>
  <si>
    <t>Sorry guys, pushing hard to find the limit and just stepped over it..._x000D_
_x000D_
The team are working hard to get the car ou https://t.co/YNqa5nO5Gq</t>
  </si>
  <si>
    <t>2019-05-10 16:50:03</t>
  </si>
  <si>
    <t>Solid day today - some decent info. gathered &lt;U+0001F64C&gt;_x000D_
_x000D_
#F1 #SpanishGP &lt;U+0001F1EA&gt;&lt;U+0001F1F8&gt; @WilliamsRacing _x000D_
_x000D_
&lt;U+0001F4F8&gt; x @MSI_Images https://t.co/SkutO1MEVI</t>
  </si>
  <si>
    <t>2019-05-06 18:59:31</t>
  </si>
  <si>
    <t>Ready for another &lt;U+0001F4AA&gt; #RaceWeek_x000D_
_x000D_
#F1 #SpanishGP &lt;U+0001F1EA&gt;&lt;U+0001F1F8&gt; @WilliamsRacing https://t.co/sjSWHdVR8V</t>
  </si>
  <si>
    <t>2019-04-29 17:13:19</t>
  </si>
  <si>
    <t>Baku, you havent been so kind to us this year... eyes on Barcelona now &lt;U+0001F44A&gt;_x000D_
_x000D_
#F1 #AzerbaijanGP &lt;U+0001F1E6&gt;&lt;U+0001F1FF&gt; @WilliamsRacing https://t.co/OrukjeZnvC</t>
  </si>
  <si>
    <t>2019-04-27 14:28:25</t>
  </si>
  <si>
    <t>Felt like we got the most out of that, considering the circumstances._x000D_
_x000D_
Anything can happen in Baku... going to make https://t.co/j4oZPViq6p</t>
  </si>
  <si>
    <t>2019-04-27 12:17:48</t>
  </si>
  <si>
    <t>Big thanks to everyone in the garage for getting the car turned around overnight - incredible team effort &lt;U+0001F64F&gt;_x000D_
_x000D_
#F1 https://t.co/qjC47DJKEI</t>
  </si>
  <si>
    <t>2019-04-26 16:39:20</t>
  </si>
  <si>
    <t>Its been one of those weeks so far... tomorrows a new day &lt;U+0001F4AA&gt;_x000D_
_x000D_
#F1 #AzerbaijanGP &lt;U+0001F1E6&gt;&lt;U+0001F1FF&gt; @WilliamsRacing https://t.co/WKG6yIU9Gn</t>
  </si>
  <si>
    <t>2019-04-26 09:57:35</t>
  </si>
  <si>
    <t>&lt;U+0001F937&gt;&lt;U+200D&gt;&lt;U+2642&gt;&lt;U+FE0F&gt;&lt;U+0001F937&gt;&lt;U+200D&gt;&lt;U+2642&gt;&lt;U+FE0F&gt;&lt;U+0001F937&gt;&lt;U+200D&gt;&lt;U+2642&gt;&lt;U+FE0F&gt; https://t.co/bMuz9E1snc</t>
  </si>
  <si>
    <t>2019-04-23 14:54:39</t>
  </si>
  <si>
    <t>Great memories from Baku last year, my first @FIA_F2 win! &lt;U+0001F64C&gt;_x000D_
_x000D_
#F1 #AzerbaijanGP &lt;U+0001F1E6&gt;&lt;U+0001F1FF&gt; https://t.co/i8P9aQYph9</t>
  </si>
  <si>
    <t>2019-04-16 08:16:13</t>
  </si>
  <si>
    <t>Happy Birthday Boss! &lt;U+0001F64C&gt; https://t.co/qtKUTjmdKv</t>
  </si>
  <si>
    <t>2019-04-14 09:01:44</t>
  </si>
  <si>
    <t>Fun opening couple of laps before things settled down. Eyes on Baku now &lt;U+27A1&gt;&lt;U+FE0F&gt;_x000D_
_x000D_
#F1 #ChineseGP &lt;U+0001F1E8&gt;&lt;U+0001F1F3&gt; @WilliamsRacing https://t.co/vJB3WwCyoo</t>
  </si>
  <si>
    <t>2019-04-14 03:53:33</t>
  </si>
  <si>
    <t>Sliding into race day like... &lt;U+0001F4AA&gt;_x000D_
_x000D_
Looking forward to this one! &lt;U+0001F64C&gt;_x000D_
_x000D_
#F1 #ChineseGP &lt;U+0001F1E8&gt;&lt;U+0001F1F3&gt; @WilliamsRacing https://t.co/5ToAnWU60t</t>
  </si>
  <si>
    <t>2019-03-28 18:09:52</t>
  </si>
  <si>
    <t>Pre-race-race! Great laugh with @alex_albon, @LandoNorris &amp;amp; @johnnyherbertf1 &lt;U+0001F602&gt;_x000D_
_x000D_
#F1 #BahrainGP &lt;U+0001F1E7&gt;&lt;U+0001F1ED&gt; @WilliamsRacing https://t.co/bu74rzW4On</t>
  </si>
  <si>
    <t>2019-03-28 10:29:46</t>
  </si>
  <si>
    <t>Track walk squad on point &lt;U+0001F60E&gt;_x000D_
_x000D_
#F1 #BahrainGP &lt;U+0001F1E7&gt;&lt;U+0001F1ED&gt; @WilliamsRacing https://t.co/p3hvMv0xBg</t>
  </si>
  <si>
    <t>2019-03-27 16:59:45</t>
  </si>
  <si>
    <t>That race week feeling &lt;U+0001F64C&gt;_x000D_
_x000D_
#F1 #BahrainGP &lt;U+0001F1E7&gt;&lt;U+0001F1ED&gt; @WilliamsRacing https://t.co/kn2LBbkKoq</t>
  </si>
  <si>
    <t>2019-03-22 10:52:15</t>
  </si>
  <si>
    <t>@MercedesAMGF1 @WilliamsRacing I dont know what you mean.... https://t.co/U4gREujLp3</t>
  </si>
  <si>
    <t>2019-03-17 13:00:00</t>
  </si>
  <si>
    <t>Thanks Melbourne, you've been a lot of fun! See you next year! &lt;U+0001F1E6&gt;&lt;U+0001F1FA&gt;&lt;U+0001F64C&gt; https://t.co/hnJNeijOio</t>
  </si>
  <si>
    <t>2019-03-17 07:31:10</t>
  </si>
  <si>
    <t>Bit of a lonely one that - but there are worse ways to spend a Sunday! _x000D_
_x000D_
Big push now to improve for Bahrain &lt;U+0001F44A&gt; https://t.co/GTmI54wsKj</t>
  </si>
  <si>
    <t>2019-03-17 02:51:57</t>
  </si>
  <si>
    <t>&lt;U+0001F648&gt; https://t.co/frvOqLYMah</t>
  </si>
  <si>
    <t>2019-03-17 01:51:01</t>
  </si>
  <si>
    <t>This... &lt;U+0001F606&gt; #RaceDay _x000D_
_x000D_
https://t.co/vR9gTSFPsM</t>
  </si>
  <si>
    <t>2019-03-17 00:44:36</t>
  </si>
  <si>
    <t>Years of hard work went into making this moment happen._x000D_
_x000D_
Lets do this &lt;U+0001F44A&gt; #RaceDay https://t.co/AxTyXbpMs5</t>
  </si>
  <si>
    <t>2019-03-16 13:35:23</t>
  </si>
  <si>
    <t>Tomorrow we race... &lt;U+0001F606&gt; https://t.co/Waw8decYC0</t>
  </si>
  <si>
    <t>2019-03-16 08:09:46</t>
  </si>
  <si>
    <t>Really impressive, as always. Well done guys &lt;U+0001F44F&gt; https://t.co/pPLZUGlR0t</t>
  </si>
  <si>
    <t>2019-03-16 07:02:45</t>
  </si>
  <si>
    <t>First F1 Quali done. Obviously not where wed hope to be but regardless, that felt awesome! https://t.co/bXxMq4rO5Q</t>
  </si>
  <si>
    <t>2019-03-16 05:31:46</t>
  </si>
  <si>
    <t>Next stop Quali... Im ready &lt;U+0001F44A&gt; https://t.co/YxSvkca9S6</t>
  </si>
  <si>
    <t>2019-03-15 07:00:31</t>
  </si>
  <si>
    <t>Solid day today. Weve got a lot of work to do but were making progress every session. Lets keep pushing! &lt;U+0001F44A&gt; https://t.co/11m7hhXDlG</t>
  </si>
  <si>
    <t>2019-03-15 03:47:10</t>
  </si>
  <si>
    <t>&lt;U+0001F44D&gt; https://t.co/VacL0TEVka</t>
  </si>
  <si>
    <t>2019-03-15 03:37:41</t>
  </si>
  <si>
    <t>FP1 &lt;U+2705&gt; Great to finally be out on this awesome track &lt;U+0001F64C&gt; https://t.co/TMdgAqvNWw</t>
  </si>
  <si>
    <t>2019-03-14 22:59:08</t>
  </si>
  <si>
    <t>@WisbechGrammar @TomWilliams26 @F1 @WilliamsRacing Thats amazinf. Thanks guys!!</t>
  </si>
  <si>
    <t>2019-03-14 19:00:01</t>
  </si>
  <si>
    <t>All the hard work leads to this... let's go &lt;U+0001F44A&gt;_x000D_
_x000D_
Watch the full video &lt;U+0001F449&gt; https://t.co/Rej0oMzkrs https://t.co/Bi2kQuuoMM</t>
  </si>
  <si>
    <t>2019-03-14 08:56:18</t>
  </si>
  <si>
    <t>Awesome crowd welcoming us to the city yesterday!_x000D_
_x000D_
Thanks for coming out Melbourne! &lt;U+0001F1E6&gt;&lt;U+0001F1FA&gt;&lt;U+0001F64C&gt;_x000D_
_x000D_
https://t.co/JddWz9PXt9</t>
  </si>
  <si>
    <t>2019-03-14 01:23:42</t>
  </si>
  <si>
    <t>Im deeply saddened to hear the news of Charlie Whiting's passing. Such a huge figure in the world of motorsport. A https://t.co/JhT1VvkxAa</t>
  </si>
  <si>
    <t>2019-03-11 08:16:17</t>
  </si>
  <si>
    <t>RACE WEEK &lt;U+0001F64C&gt;&lt;U+0001F64C&gt;&lt;U+0001F64C&gt;_x000D_
_x000D_
So excited!!! Lets do this &lt;U+0001F4AA&gt; _x000D_
_x000D_
#AusGP &lt;U+0001F1E6&gt;&lt;U+0001F1FA&gt; @WilliamsRacing https://t.co/Z68bEHUhys</t>
  </si>
  <si>
    <t>2019-03-09 21:31:37</t>
  </si>
  <si>
    <t>Gday &lt;U+0001F44B&gt;&lt;U+0001F1E6&gt;&lt;U+0001F1FA&gt; https://t.co/aZODbXf2Na</t>
  </si>
  <si>
    <t>2019-03-08 12:04:28</t>
  </si>
  <si>
    <t>Its time! Melbourne, here we come &lt;U+0001F64C&gt;_x000D_
_x000D_
#AusGP &lt;U+0001F1E6&gt;&lt;U+0001F1FA&gt; https://t.co/y5axIx6GUR</t>
  </si>
  <si>
    <t>2019-03-01 18:35:45</t>
  </si>
  <si>
    <t>See you next time Barcelona &lt;U+0001F44B&gt;_x000D_
_x000D_
Testing may not have run exactly to plan, but were stronger for it - extremely prou https://t.co/x1OuVa0QUH</t>
  </si>
  <si>
    <t>2019-02-28 17:40:42</t>
  </si>
  <si>
    <t>Mega mileage across all three days so far this week &lt;U+0001F4AA&gt;_x000D_
_x000D_
We've learned a lot - but the biggest test comes in Melbourn https://t.co/B7rBLvtXFh</t>
  </si>
  <si>
    <t>2019-02-26 18:04:36</t>
  </si>
  <si>
    <t>Had some fun out there today &lt;U+0001F61C&gt;_x000D_
_x000D_
119 laps on the board... mega job by the whole team &lt;U+0001F44F&gt; https://t.co/1bmZzyHzFj</t>
  </si>
  <si>
    <t>2019-02-25 17:48:10</t>
  </si>
  <si>
    <t>Busy week ahead in Barcelona!_x000D_
_x000D_
Hitting the track tomorrow and Thursday - lets get to work &lt;U+0001F4AA&gt; https://t.co/qqRbRtjmiy</t>
  </si>
  <si>
    <t>2019-02-24 18:33:45</t>
  </si>
  <si>
    <t>Chilled Sunday hiking &lt;U+0001F6B6&gt;&lt;U+200D&gt;&lt;U+2642&gt;&lt;U+FE0F&gt;&lt;U+26F0&gt;_x000D_
_x000D_
Back at the circuit tomorrow &lt;U+0001F44C&gt; https://t.co/Y0qXlOnWjB</t>
  </si>
  <si>
    <t>2019-02-21 19:04:44</t>
  </si>
  <si>
    <t>1&lt;U+20E3&gt;7&lt;U+20E3&gt; laps on the board_x000D_
6&lt;U+20E3&gt;5&lt;U+20E3&gt; for the team today_x000D_
Test 1&lt;U+20E3&gt; complete_x000D_
Back in 5&lt;U+20E3&gt; days..._x000D_
Counting the hours already! &lt;U+0001F609&gt; https://t.co/q5qtF6tmI3</t>
  </si>
  <si>
    <t>2019-02-21 12:33:40</t>
  </si>
  <si>
    <t>Ready to rock &lt;U+0001F44A&gt; back in the car this afternoon... lets go! https://t.co/PYw6a5v6CU</t>
  </si>
  <si>
    <t>2019-02-20 18:11:08</t>
  </si>
  <si>
    <t>We made it! To all the team who slogged their guts out to get us here, thank you. Its a privilege to be the first https://t.co/pbMJ8bDkA6</t>
  </si>
  <si>
    <t>2019-02-20 13:40:01</t>
  </si>
  <si>
    <t>After a huge effort from everyone back at Grove and here in Barcelona..._x000D_
_x000D_
...finally, the @WilliamsRacing FW42 has https://t.co/RlBgYvQ3Du</t>
  </si>
  <si>
    <t>2019-02-17 10:10:52</t>
  </si>
  <si>
    <t>Not a major setback! Everyones working hard and we still have 7 days of testing to complete. Only 10 additional la https://t.co/6i1wpU0ttZ</t>
  </si>
  <si>
    <t>2019-02-16 16:35:31</t>
  </si>
  <si>
    <t>Really happy with this design - hope you guys like it too!_x000D_
_x000D_
&lt;U+0001F64C&gt; @mdm_designs // @BellRacingHQ &lt;U+0001F64C&gt; #GR63 https://t.co/kDy4PZGjM4</t>
  </si>
  <si>
    <t>2019-02-16 14:53:02</t>
  </si>
  <si>
    <t>New helmet for 2019... &lt;U+0001F440&gt;_x000D_
_x000D_
Take a look &lt;U+0001F447&gt;_x000D_
_x000D_
https://t.co/uOP71miBB4 https://t.co/KYHbmtmY6D</t>
  </si>
  <si>
    <t>2019-02-15 16:44:29</t>
  </si>
  <si>
    <t>&lt;U+0001F60D&gt;_x000D_
_x000D_
https://t.co/zjIUul5S3X</t>
  </si>
  <si>
    <t>2019-02-15 16:25:06</t>
  </si>
  <si>
    <t>@BenBarnicoat &lt;U+0001F602&gt;&lt;U+0001F602&gt;&lt;U+0001F602&gt; those were the days!!</t>
  </si>
  <si>
    <t>2019-02-15 09:29:23</t>
  </si>
  <si>
    <t>2&lt;U+FE0F&gt;&lt;U+20E3&gt;1&lt;U+FE0F&gt;&lt;U+20E3&gt; &lt;U+0001F382&gt;&lt;U+0001F389&gt;&lt;U+0001F64C&gt; https://t.co/mGKti2Q2Hb</t>
  </si>
  <si>
    <t>2019-02-14 17:42:24</t>
  </si>
  <si>
    <t>Happy #ValentinesDay &lt;U+0001F618&gt;&lt;U+2764&gt;&lt;U+FE0F&gt; https://t.co/VXXO0FW6Q0</t>
  </si>
  <si>
    <t>2019-02-11 19:41:17</t>
  </si>
  <si>
    <t>@MercedesAMGF1 @WilliamsRacing ROKiT on the engine cover... and a rocket under it too &lt;U+0001F61C&gt;&lt;U+0001F680&gt; #MercPower</t>
  </si>
  <si>
    <t>2019-02-11 19:36:25</t>
  </si>
  <si>
    <t>@MassaFelipe19 @WilliamsRacing Thanks Felipe &lt;U+0001F44D&gt;</t>
  </si>
  <si>
    <t>2019-02-11 19:06:42</t>
  </si>
  <si>
    <t>New @WilliamsRacing kit for the 2019 @F1 season!_x000D_
_x000D_
What do you think?_x000D_
#WeAreRacing #GR63 https://t.co/yxVewHiZdq</t>
  </si>
  <si>
    <t>2019-02-11 15:20:45</t>
  </si>
  <si>
    <t>Here it is, our 2019 livery &lt;U+0001F60D&gt;_x000D_
_x000D_
Welcome to the @WilliamsRacing family, @rokitofficial &lt;U+0001F64C&gt;_x000D_
_x000D_
#ROKiT #WeAreRacing #GR63 https://t.co/3x41lHPadW</t>
  </si>
  <si>
    <t>2019-02-10 18:59:06</t>
  </si>
  <si>
    <t>Mega game at Twickenham, England SMASHED IT!! &lt;U+0001F64C&gt;&lt;U+0001F3C9&gt; #ENGvFRA _x000D_
_x000D_
@EnglandRugby &lt;U+0001F339&gt; #CarryThemHome https://t.co/ahDX8aEi25</t>
  </si>
  <si>
    <t>2019-02-07 19:09:32</t>
  </si>
  <si>
    <t>11/02/19... we've got something to show you &lt;U+0001F440&gt; @WilliamsRacing #GR63 https://t.co/2In94isv9I</t>
  </si>
  <si>
    <t>2019-01-30 19:31:27</t>
  </si>
  <si>
    <t>When the season can't start soon enough... _x000D_
_x000D_
Guess the circuit &lt;U+0001F440&gt;&lt;U+0001F4AA&gt; #GR63 https://t.co/IBUZnTe4m2</t>
  </si>
  <si>
    <t>Karting is too fun &lt;U+0001F64C&gt; _x000D_
_x000D_
Awesome day out in Italy with @BirelART and friends! Grazie &lt;U+0001F1EE&gt;&lt;U+0001F1F9&gt; https://t.co/S6AEpZFruw</t>
  </si>
  <si>
    <t>Happy Birthday JB &lt;U+0001F382&gt; hope you have a great day &lt;U+0001F44A&gt; https://t.co/z0j0WlkzKP</t>
  </si>
  <si>
    <t>2009 - Just a kid with a dream_x000D_
2019 - A dream becomes reality_x000D_
_x000D_
#10YearChallenge @WilliamsRacing https://t.co/21Aesx5rdq</t>
  </si>
  <si>
    <t>2019-01-15 09:30:43</t>
  </si>
  <si>
    <t>Walking into this factory never gets old &lt;U+0001F60D&gt;_x000D_
_x000D_
Mega to see everyone at Grove pushing flat out &lt;U+0001F4AA&gt; @williamsracing https://t.co/JEom6v1SzY</t>
  </si>
  <si>
    <t>2019-01-14 10:10:58</t>
  </si>
  <si>
    <t>@WilliamsRacing @ausgrandprix &lt;U+0001F64B&gt;&lt;U+200D&gt;&lt;U+2642&gt;&lt;U+FE0F&gt;&lt;U+0001F64B&gt;&lt;U+200D&gt;&lt;U+2642&gt;&lt;U+FE0F&gt;&lt;U+0001F64B&gt;&lt;U+200D&gt;&lt;U+2642&gt;&lt;U+FE0F&gt;</t>
  </si>
  <si>
    <t>2018-10-14 15:21:58</t>
  </si>
  <si>
    <t>LEGENDS!! What a way to exit!!Congrats @GaryPaffett &amp;amp; @MercedesAMGDTM _x000D_
_x000D_
@DTM CHAMPIONS 2018 &lt;U+0001F64C&gt;&lt;U+0001F3C6&gt; https://t.co/65gkMg0swv</t>
  </si>
  <si>
    <t>2018-10-14 10:36:24</t>
  </si>
  <si>
    <t>Bring it home @MercedesAMGDTM, you've got this! &lt;U+0001F44A&gt; @GaryPaffett @PaulDiResta _x000D_
_x000D_
#OneLastTime https://t.co/8yPC0Sxxvh</t>
  </si>
  <si>
    <t>2018-10-13 18:13:40</t>
  </si>
  <si>
    <t>Congrats Mick fully deserved, awesome season!! &lt;U+0001F4AA&gt; @fiaf3europe https://t.co/Jbo51kpF32</t>
  </si>
  <si>
    <t>2018-10-12 16:32:59</t>
  </si>
  <si>
    <t>@OconEsteban @F1 @WilliamsRacing @MercedesAMGF1 Thanks mate, hope to be racing you next year - you deserve it! &lt;U+0001F44D&gt;</t>
  </si>
  <si>
    <t>2018-10-12 16:30:44</t>
  </si>
  <si>
    <t>@LandoNorris @McLarenF1 @WilliamsRacing Can't wait, see you there buddy &lt;U+0001F44A&gt;</t>
  </si>
  <si>
    <t>2018-10-12 16:30:07</t>
  </si>
  <si>
    <t>@Carlossainz55 @F1 Thanks mate &lt;U+0001F44D&gt;</t>
  </si>
  <si>
    <t>2018-10-12 16:29:37</t>
  </si>
  <si>
    <t>@Anto_Giovinazzi Thanks mate &lt;U+0001F4AA&gt;</t>
  </si>
  <si>
    <t>2018-10-12 16:29:19</t>
  </si>
  <si>
    <t>@RGrosjean @F1 @FIA_F2 Thanks Romain &lt;U+0001F44D&gt;</t>
  </si>
  <si>
    <t>2018-10-12 15:08:32</t>
  </si>
  <si>
    <t>A day I'll forever remember &lt;U+0001F604&gt; https://t.co/GZrMrfLv4L</t>
  </si>
  <si>
    <t>2018-10-12 09:27:54</t>
  </si>
  <si>
    <t>I've dreamed of this moment for as long as I can remember..._x000D_
_x000D_
And now I can finally say it - as of 2019, I'll offic https://t.co/cRyrQy9cuG</t>
  </si>
  <si>
    <t>2018-10-07 17:05:29</t>
  </si>
  <si>
    <t>Arigato Japan, until next time &lt;U+270C&gt;&lt;U+FE0F&gt;_x000D_
_x000D_
#JapaneseGP &lt;U+0001F1EF&gt;&lt;U+0001F1F5&gt; https://t.co/9WewHrh6rE</t>
  </si>
  <si>
    <t>2018-10-07 07:24:05</t>
  </si>
  <si>
    <t>&lt;U+0001F44F&gt;&lt;U+0001F44F&gt;&lt;U+0001F44F&gt; #JapaneseGP &lt;U+0001F1EF&gt;&lt;U+0001F1F5&gt; https://t.co/ck8qvz8ami</t>
  </si>
  <si>
    <t>2018-10-07 07:06:23</t>
  </si>
  <si>
    <t>YESSS &lt;U+0001F4AA&gt;&lt;U+0001F4AA&gt; 1-2 @LewisHamilton &amp;amp; @ValtteriBottas amazing job all weekend &lt;U+0001F3C6&gt;&lt;U+0001F3C6&gt;_x000D_
_x000D_
#JapaneseGP &lt;U+0001F1EF&gt;&lt;U+0001F1F5&gt; @MercedesAMGF1 https://t.co/EDPFVgOmFe</t>
  </si>
  <si>
    <t>2019-08-15 18:32:03</t>
  </si>
  <si>
    <t>&lt;U+0001F48D&gt; https://t.co/n9cIro9ukY</t>
  </si>
  <si>
    <t>KevinMagnussen</t>
  </si>
  <si>
    <t>2019-08-04 18:15:09</t>
  </si>
  <si>
    <t>A first half of the season with ups and downs. Now a needed break and then well come back stronger &lt;U+0001F4AA&gt;&lt;U+0001F3FC&gt; @HaasF1Team https://t.co/GlvjlWjOOZ</t>
  </si>
  <si>
    <t>2019-07-29 19:29:40</t>
  </si>
  <si>
    <t>Its already race week again &lt;U+0001F600&gt;&lt;U+0001F44C&gt;&lt;U+0001F3FC&gt;ps wearing my RDD jeans from @JackandJonesTM &lt;U+0001F44D&gt;&lt;U+0001F3FC&gt; #jackandjones #brothersofdenim https://t.co/l8En8j9DMr</t>
  </si>
  <si>
    <t>2019-07-28 17:56:06</t>
  </si>
  <si>
    <t>What a race. Very happy for all @HaasF1Team to be back in the points &lt;U+0001F44F&gt;&lt;U+0001F3FB&gt; #HungaryGP next &lt;U+0001F44A&gt;&lt;U+0001F3FB&gt; https://t.co/VQPgZL6eik</t>
  </si>
  <si>
    <t>2019-07-27 17:43:20</t>
  </si>
  <si>
    <t>Strange weekend so far with big ups and downs. Lots of learning though. Maybe the weather can shake things up tomor https://t.co/9dGIMrJ3jn</t>
  </si>
  <si>
    <t>2019-07-27 12:16:25</t>
  </si>
  <si>
    <t>Good feeling in the car this morning. Lets keep it up for qualifying! &lt;U+0001F44A&gt;&lt;U+0001F3FB&gt; https://t.co/7kxgtPsmG1</t>
  </si>
  <si>
    <t>2019-07-26 16:38:42</t>
  </si>
  <si>
    <t>Had fun putting @JackandJonesTM jeans to the ultimate test &lt;U+0001F600&gt; #jackandjones #denimtotest #royaldenimdivision https://t.co/mYwhp4WR5n</t>
  </si>
  <si>
    <t>2019-07-24 19:09:36</t>
  </si>
  <si>
    <t>I was involved in something exciting with @JackandJonesTM  stay tuned! https://t.co/JkwixZuL1T</t>
  </si>
  <si>
    <t>2019-07-13 16:39:59</t>
  </si>
  <si>
    <t>When the going gets tough, the tough get going &lt;U+0001F44A&gt;&lt;U+0001F3FB&gt; https://t.co/qq4DEno7b1</t>
  </si>
  <si>
    <t>2019-07-11 20:28:12</t>
  </si>
  <si>
    <t>Preparation for the weekend ahead &lt;U+0001F440&gt;&lt;U+0001F4AA&gt;&lt;U+0001F3FC&gt; #BritishGP https://t.co/kq2W2egbzM</t>
  </si>
  <si>
    <t>2019-06-29 18:17:44</t>
  </si>
  <si>
    <t>Speechless! Dont know where that came from, but WOW! &lt;U+0001F600&gt; So happy for everybody in the team, whove been working so https://t.co/Dm5pjwz3aX</t>
  </si>
  <si>
    <t>2019-06-28 19:32:49</t>
  </si>
  <si>
    <t>Productive friday in Austria &lt;U+0001F44C&gt;&lt;U+0001F3FC&gt;&lt;U+26F0&gt;&lt;U+0001F60A&gt; https://t.co/Cm0CA4HsEX</t>
  </si>
  <si>
    <t>2019-06-27 19:59:39</t>
  </si>
  <si>
    <t>Really like it here in Austria &lt;U+0001F44B&gt;&lt;U+0001F3FC&gt; Weather is often great, the atmosphere good and the circuit is really cool&lt;U+0001F44A&gt;&lt;U+0001F3FC&gt; Hope https://t.co/xCiBgovR5j</t>
  </si>
  <si>
    <t>2019-06-24 11:54:59</t>
  </si>
  <si>
    <t>Frustrating weekend for the whole team. On to the next one! &lt;U+0001F4AA&gt;&lt;U+0001F3FC&gt; https://t.co/IdvjwsN34k</t>
  </si>
  <si>
    <t>2019-06-23 08:11:46</t>
  </si>
  <si>
    <t>We couldnt get the tires to work properly yesterday. Fortunately our long run pace looks quite good, so hopefully https://t.co/2rtmDGOHIa</t>
  </si>
  <si>
    <t>2019-06-19 20:08:15</t>
  </si>
  <si>
    <t>First double-header of the season coming up. See you soon, France &lt;U+0001F1EB&gt;&lt;U+0001F1F7&gt;&lt;U+0001F44C&gt;&lt;U+0001F3FC&gt; https://t.co/XAh6zy29wF</t>
  </si>
  <si>
    <t>2019-06-15 08:40:48</t>
  </si>
  <si>
    <t>Hi guys. Just wanted to let you know that it is now possible to buy a miniature of my helmet. In collaboration with https://t.co/khgRRPjlaP</t>
  </si>
  <si>
    <t>2019-06-09 21:59:02</t>
  </si>
  <si>
    <t>Disappointing weekend. Somehow the car was just lacking pace today which is very frustrating.. Big thanks to the te https://t.co/uA3i6NxenJ</t>
  </si>
  <si>
    <t>2019-06-08 23:53:54</t>
  </si>
  <si>
    <t>Small mistake with a big consequence today. Sorry for the guys in the garage that will have an all-nighter. Max att https://t.co/NZoWHMxKbf</t>
  </si>
  <si>
    <t>2019-06-08 05:30:13</t>
  </si>
  <si>
    <t>Back on track &lt;U+0001F525&gt;&lt;U+0001F4AA&gt;&lt;U+0001F3FC&gt; https://t.co/Ozi2cJ8l5k</t>
  </si>
  <si>
    <t>2019-06-01 18:55:16</t>
  </si>
  <si>
    <t>Champions League final tonight &lt;U+26BD&gt;&lt;U+FE0F&gt; Rooting for you @ChrisEriksen8 &lt;U+0001F4AA&gt;&lt;U+0001F3FC&gt; https://t.co/KJtnSsTUmm</t>
  </si>
  <si>
    <t>2019-05-25 21:07:18</t>
  </si>
  <si>
    <t>&lt;U+0001F600&gt; https://t.co/ZblaYRF1wI</t>
  </si>
  <si>
    <t>2019-05-25 18:22:59</t>
  </si>
  <si>
    <t>Yeeeesss! P6 in qualifying today!! &lt;U+0001F525&gt; Starting from third row is a great achievement by the whole team. Tomorrow we https://t.co/7OXwczRUwo</t>
  </si>
  <si>
    <t>2019-05-24 14:34:07</t>
  </si>
  <si>
    <t>Always something special driving a Formula One car in Monaco &lt;U+0001F605&gt; Car felt good yesterday &lt;U+0001F44D&gt;&lt;U+0001F3FC&gt; https://t.co/Yyh94VUqGs</t>
  </si>
  <si>
    <t>2019-05-23 07:41:55</t>
  </si>
  <si>
    <t>Monaco.. lets go! &lt;U+0001F4AA&gt;&lt;U+0001F3FC&gt; #MonacoGP https://t.co/ONHUaWpYqw</t>
  </si>
  <si>
    <t>2019-05-21 11:00:36</t>
  </si>
  <si>
    <t>Rest In Peace Niki &lt;U+0001F613&gt; Legend. https://t.co/p7KCSVZ9SH</t>
  </si>
  <si>
    <t>2019-05-12 17:12:09</t>
  </si>
  <si>
    <t>Very happy to finally be back in the points! Awesome job by @HaasF1Team &lt;U+0001F4AA&gt;&lt;U+0001F3FC&gt; https://t.co/bjlDuKALUp</t>
  </si>
  <si>
    <t>2019-05-11 20:49:03</t>
  </si>
  <si>
    <t>Good qualifying today! Were in a good position to score points with both cars, so hopefully tomorrow well finish https://t.co/jVzG1YhI7g</t>
  </si>
  <si>
    <t>2019-05-10 19:22:11</t>
  </si>
  <si>
    <t>Some positive learning today. Things seem to be working pretty well and hopefully we can have a strong day tomorrow https://t.co/qBsSHA5Ude</t>
  </si>
  <si>
    <t>2019-05-09 16:17:19</t>
  </si>
  <si>
    <t>These guys &lt;U+0001F600&gt; Always many Danes and such a great support here in Spain &lt;U+0001F44C&gt;&lt;U+0001F3FC&gt; https://t.co/AgAM72rJRO</t>
  </si>
  <si>
    <t>2019-05-08 07:03:43</t>
  </si>
  <si>
    <t>Important weekend coming up. Ready to go! &lt;U+0001F4AA&gt;&lt;U+0001F3FC&gt;&lt;U+0001F1EA&gt;&lt;U+0001F1F8&gt; @HaasF1Team https://t.co/OBUX6KYBbQ</t>
  </si>
  <si>
    <t>2019-04-28 17:29:15</t>
  </si>
  <si>
    <t>Lots of things to analyze, and lots of things to improve. Well continue working hard and hopefully Barcelona is go https://t.co/RGWs9agP74</t>
  </si>
  <si>
    <t>2019-04-27 17:28:18</t>
  </si>
  <si>
    <t>Pretty crazy qualifying &lt;U+0001F914&gt; Not the best result from us, but as we all know, anything can happen here in the race. We https://t.co/54zcIzDqEW</t>
  </si>
  <si>
    <t>2019-04-22 08:50:08</t>
  </si>
  <si>
    <t>&lt;U+0001F494&gt; https://t.co/1teeSUCT28</t>
  </si>
  <si>
    <t>2019-04-17 10:41:19</t>
  </si>
  <si>
    <t>Happy birthday old boy &lt;U+0001F44A&gt;&lt;U+0001F3FC&gt; @RGrosjean</t>
  </si>
  <si>
    <t>2019-04-13 13:35:20</t>
  </si>
  <si>
    <t>Solid step forward in todays qualifying from the whole team. Great job @HaasF1Team &lt;U+0001F4AA&gt;&lt;U+0001F3FC&gt; https://t.co/mBlYKnFUy1</t>
  </si>
  <si>
    <t>2019-04-12 14:40:30</t>
  </si>
  <si>
    <t>Not quite there yet. Some setup work should get us ready for qualifying tomorrow &lt;U+0001F4AA&gt;&lt;U+0001F3FC&gt; #ChineseGP https://t.co/yxidZq6dIC</t>
  </si>
  <si>
    <t>2019-04-11 15:51:10</t>
  </si>
  <si>
    <t>Back to work &lt;U+0001F1E8&gt;&lt;U+0001F1F3&gt;&lt;U+0001F3A4&gt;&lt;U+0001F3CE&gt; Looking forward to celebrating #race1000 this weekend &lt;U+0001F44C&gt;&lt;U+0001F3FC&gt; And of course to be back behind the whee https://t.co/QZC3Gu8kHO</t>
  </si>
  <si>
    <t>2019-03-31 20:11:55</t>
  </si>
  <si>
    <t>Lots of things to analyze. We need to find out why we were lacking pace today. Well be back in China! &lt;U+0001F4AA&gt;&lt;U+0001F3FC&gt; https://t.co/ig5ef7gtdc</t>
  </si>
  <si>
    <t>2019-03-30 22:50:19</t>
  </si>
  <si>
    <t>Great qualifying! &lt;U+0001F44C&gt;&lt;U+0001F3FC&gt; Now we need to finish the job tomorrow @HaasF1Team &lt;U+0001F4AA&gt;&lt;U+0001F3FC&gt;&lt;U+0001F525&gt; https://t.co/zjlyy70UrV</t>
  </si>
  <si>
    <t>2019-03-29 21:35:17</t>
  </si>
  <si>
    <t>Good day of practice in Bahrain &lt;U+0001F60A&gt;&lt;U+0001F44D&gt;&lt;U+0001F3FB&gt; #BahrainGP https://t.co/ojq92f6LyL</t>
  </si>
  <si>
    <t>2019-03-28 06:23:18</t>
  </si>
  <si>
    <t>Hey guys. Still some cool stuff available from my collection. Check it out on https://t.co/3Cu6icuRZk &lt;U+0001F60A&gt; https://t.co/QW50dTNOC8</t>
  </si>
  <si>
    <t>2019-03-25 15:01:03</t>
  </si>
  <si>
    <t>Its race week! &lt;U+0001F918&gt;&lt;U+0001F3FB&gt;&lt;U+0001F60E&gt;&lt;U+0001F3CE&gt;&lt;U+0001F3C1&gt; #BahrainGP https://t.co/V9UtNnaI7h</t>
  </si>
  <si>
    <t>2019-03-16 11:23:14</t>
  </si>
  <si>
    <t>Hey guys. Great news from Down Under &lt;U+0001F60A&gt; _x000D_
_x000D_
Been working on my own collection together with @JackandJonesTM - today we https://t.co/MC4kv8SeCD</t>
  </si>
  <si>
    <t>2019-03-16 08:03:52</t>
  </si>
  <si>
    <t>P7 is a good first qualifying of the year. Best of the rest for me and Romain &lt;U+0001F44D&gt;&lt;U+0001F3C1&gt; _x000D_
_x000D_
Great job again by @haasf1team&lt;U+0001F4AA&gt;&lt;U+0001F3FB&gt; https://t.co/kEsPN0NGHf</t>
  </si>
  <si>
    <t>2019-03-15 09:52:39</t>
  </si>
  <si>
    <t>Good sessions today. Some good potential in the car for tomorrow. Stay tuned! &lt;U+0001F918&gt;&lt;U+0001F3FB&gt;#australiangp https://t.co/pqBBlI35oV</t>
  </si>
  <si>
    <t>2019-03-11 08:56:27</t>
  </si>
  <si>
    <t>My dear friend Jesper Carlsen was hit with a bad case of jet lag in the middle of his gym session this afternoon in https://t.co/8yougMwrOy</t>
  </si>
  <si>
    <t>2019-03-07 17:13:29</t>
  </si>
  <si>
    <t>Tusind tak til alle, der mødte op, og gjorde det til en fantastisk aften i Cirkusbygningen i går aftes &lt;U+0001F64F&gt;&lt;U+0001F3FB&gt;_x000D_
_x000D_
Der var https://t.co/NehFv3ocJ8</t>
  </si>
  <si>
    <t>2019-02-21 19:08:51</t>
  </si>
  <si>
    <t>Great day testing today, @HaasF1Team&lt;U+0001F4AA&gt;&lt;U+0001F3FB&gt;&lt;U+0001F3C1&gt;._x000D_
_x000D_
VF-19 feels pretty awesome. I wanna go racing already!_x000D_
_x000D_
Were back for mo https://t.co/CG6cWG030m</t>
  </si>
  <si>
    <t>2019-02-19 08:06:35</t>
  </si>
  <si>
    <t>&lt;U+0001F3C6&gt;We have a winner of our little competition&lt;U+0001F3C6&gt;_x000D_
_x000D_
Flemming Rask Haugaard is the winner of two SuperVIP tickets for my t https://t.co/8TF1g7NebJ</t>
  </si>
  <si>
    <t>2019-02-18 15:59:01</t>
  </si>
  <si>
    <t>Can´t wait to get in the @HaasF1Team-racer tomorrow &lt;U+0001F4AA&gt;&lt;U+0001F3FB&gt;&lt;U+0001F3C1&gt;._x000D_
_x000D_
#RichEnergy #HaasF1 #VF19 #F1testing https://t.co/h3lFksVeHf</t>
  </si>
  <si>
    <t>2019-02-16 21:11:41</t>
  </si>
  <si>
    <t>&lt;U+0001F3C6&gt;Its time for a little competition&lt;U+0001F3C6&gt;_x000D_
_x000D_
You now have the opportunity to win two SuperVIP tickets for my talk show https://t.co/2jfFTLPP3z</t>
  </si>
  <si>
    <t>2019-02-06 09:46:07</t>
  </si>
  <si>
    <t>We are so excited to present the new livery on the @HaasF1Team-racer tomorrow &lt;U+0001F918&gt;&lt;U+0001F3FB&gt;&lt;U+0001F60A&gt;_x000D_
_x000D_
#LiveryUnveil #NewEra https://t.co/Oa2ydosg43</t>
  </si>
  <si>
    <t>2019-01-31 10:22:33</t>
  </si>
  <si>
    <t>#TBT Getting some useful advice from the old man at Jyllands-Ringen back in 1998 &lt;U+0001F44C&gt;&lt;U+0001F3FB&gt;&lt;U+0001F3C1&gt;. https://t.co/VtWhtCwYm0</t>
  </si>
  <si>
    <t>2019-01-29 15:30:21</t>
  </si>
  <si>
    <t>Mødtes i dag med Ulla @Essendrop for at forberede talkshow d. 6. marts i Cirkusbygningen. _x000D_
_x000D_
Glæder mig til at se fo https://t.co/TNdiO7vTtS</t>
  </si>
  <si>
    <t>2019-01-27 18:22:53</t>
  </si>
  <si>
    <t>SÅDANMARK! &lt;U+0001F3C6&gt;&lt;U+0001F947&gt; https://t.co/TeKSujipf8</t>
  </si>
  <si>
    <t>2018-12-25 10:31:19</t>
  </si>
  <si>
    <t>Merry Christmas everyone! Hope youre having a great one &lt;U+0001F384&gt;&lt;U+0001F44C&gt;&lt;U+0001F3FC&gt;&lt;U+0001F385&gt;&lt;U+0001F3FC&gt;</t>
  </si>
  <si>
    <t>2018-12-09 11:28:11</t>
  </si>
  <si>
    <t>Thanks for the last two years mate! Its been a pleasure working with you &lt;U+0001F44A&gt;&lt;U+0001F3FC&gt; https://t.co/ITv6cqTob8</t>
  </si>
  <si>
    <t>2018-11-24 09:28:32</t>
  </si>
  <si>
    <t>Productive and positive Friday &lt;U+0001F919&gt;&lt;U+0001F3FC&gt; #AbuDhabiGP https://t.co/gPh3px177G</t>
  </si>
  <si>
    <t>2018-11-22 20:41:22</t>
  </si>
  <si>
    <t>Last media day of the year done &lt;U+2705&gt; lots of talk about the season. Its been a good one, and I hope to finish on a h https://t.co/gOk9YADeNg</t>
  </si>
  <si>
    <t>2018-11-22 17:04:36</t>
  </si>
  <si>
    <t>My friends @JackandJonesTM are running some great Black Friday deals* this weekend over at: https://t.co/w6O4Mm3RXx https://t.co/NmODzz3SOU</t>
  </si>
  <si>
    <t>2018-11-15 16:09:34</t>
  </si>
  <si>
    <t>Good to be back home recharging the batteries before the final race of the season at @ymcofficial &lt;U+0001F60A&gt;&lt;U+0001F919&gt;&lt;U+0001F3FC&gt; https://t.co/WoATO0wyYJ</t>
  </si>
  <si>
    <t>2018-11-11 20:48:20</t>
  </si>
  <si>
    <t>Double points finish. Great damage limitation from yesterday. Also good work by the whole team to be back strong he https://t.co/q2a8GjJf0j</t>
  </si>
  <si>
    <t>2018-11-10 15:53:48</t>
  </si>
  <si>
    <t>Solid start to the day. Qualifying coming up &lt;U+0001F919&gt;&lt;U+0001F3FC&gt; #BrazilianGP #F1 https://t.co/Kk2zyIS3JF</t>
  </si>
  <si>
    <t>2018-11-09 16:27:22</t>
  </si>
  <si>
    <t>FP1 &lt;U+0001F1E7&gt;&lt;U+0001F1F7&gt;&lt;U+0001F44A&gt;&lt;U+0001F3FC&gt; #BrazilianGP https://t.co/xVt50pozNj</t>
  </si>
  <si>
    <t>2018-11-08 23:13:16</t>
  </si>
  <si>
    <t>Good first day of work here in São Paulo &lt;U+2705&gt;&lt;U+0001F1E7&gt;&lt;U+0001F1F7&gt; #BrazilGP #F1 https://t.co/fUSz29qO0P</t>
  </si>
  <si>
    <t>2018-10-31 14:17:56</t>
  </si>
  <si>
    <t>Happy Halloween &lt;U+0001F47B&gt;&lt;U+0001F9DF&gt;&lt;U+200D&gt;&lt;U+2642&gt;&lt;U+FE0F&gt; https://t.co/wosn3qquRW</t>
  </si>
  <si>
    <t>2018-10-27 16:44:29</t>
  </si>
  <si>
    <t>Slight issue in FP3 but well be ready for qualifying &lt;U+0001F44A&gt;&lt;U+0001F3FB&gt; #MexicanGP https://t.co/UoKpfd21Z7</t>
  </si>
  <si>
    <t>2018-10-25 20:22:22</t>
  </si>
  <si>
    <t>Come on guys, let's get 1000 retweets on this so my PR guy Stuart has to get a Mexican Moustache &lt;U+0001F601&gt; https://t.co/JbX4YQyMtZ</t>
  </si>
  <si>
    <t>2018-10-24 20:17:45</t>
  </si>
  <si>
    <t>Here is a little sneak peak from my exclusive co-drive Q&amp;amp;A with @CaroWozniacki in the streets of Monaco during our https://t.co/9X1lBZ62Qz</t>
  </si>
  <si>
    <t>2018-10-21 22:47:39</t>
  </si>
  <si>
    <t>Unfortunately today we were racing in Formula Fuelsaving rather than Formula 1. And we used 0.1kg (!) too much for https://t.co/Sijr1vtkBf</t>
  </si>
  <si>
    <t>2018-10-21 15:11:41</t>
  </si>
  <si>
    <t>Were ready! &lt;U+0001F4AA&gt;&lt;U+0001F3FC&gt; @HaasF1Team #Haastin #USGP https://t.co/a9an7L8yo5</t>
  </si>
  <si>
    <t>2018-10-21 06:25:01</t>
  </si>
  <si>
    <t>P12 is not satisfying, but I believe we can do better tomorrow and hopefully get some points for the team &lt;U+0001F4AA&gt;&lt;U+0001F3FC&gt;&lt;U+0001F60A&gt; #USGP https://t.co/tMpqmNmqm1</t>
  </si>
  <si>
    <t>2018-10-20 13:26:45</t>
  </si>
  <si>
    <t>More talking than driving yesterday &lt;U+0001F62E&gt;&lt;U+0001F327&gt;&lt;U+2614&gt;&lt;U+FE0F&gt; But always enjoy being here in Austin &lt;U+0001F44A&gt;&lt;U+0001F3FC&gt; #USGP #Haastin https://t.co/Bxl53HhR8h</t>
  </si>
  <si>
    <t>2018-10-16 18:42:32</t>
  </si>
  <si>
    <t>@JackandJonesTM captured some of the stuff I always pack when travelling for races &lt;U+0001F60A&gt; https://t.co/5LCSIqEb8a</t>
  </si>
  <si>
    <t>2018-10-15 05:37:03</t>
  </si>
  <si>
    <t>Went to Atlanta to watch the old man win the GTLM Championship yesterday &lt;U+0001F919&gt;&lt;U+0001F3FC&gt; Hes still got it &lt;U+0001F609&gt; https://t.co/RNVVSYAGyu</t>
  </si>
  <si>
    <t>2018-10-09 18:02:30</t>
  </si>
  <si>
    <t>As always the support I had in Japan was second to none &lt;U+0001F44C&gt;&lt;U+0001F3FC&gt;&lt;U+0001F60A&gt; Now Im spending the coming days in the States until we https://t.co/KRjT1CVSj5</t>
  </si>
  <si>
    <t>2018-10-07 15:29:21</t>
  </si>
  <si>
    <t>Cant wait to see you in less than two weeks, @COTA! &lt;U+0001F1FA&gt;&lt;U+0001F1F8&gt; https://t.co/mi9HkudrfG</t>
  </si>
  <si>
    <t>2018-10-06 05:20:42</t>
  </si>
  <si>
    <t>Qualifying coming up &lt;U+0001F51C&gt; Its going to be exciting &lt;U+0001F919&gt;&lt;U+0001F3FC&gt; #JapaneseGP https://t.co/jEpbvT0oEs</t>
  </si>
  <si>
    <t>2018-10-05 12:29:28</t>
  </si>
  <si>
    <t>Thanks for the birthday wishes everyone! And thanks for the delicious birthday burger @HaasF1Team &lt;U+0001F60B&gt;&lt;U+0001F60B&gt; #JapaneseGP https://t.co/8rhuLhcIKm</t>
  </si>
  <si>
    <t>2018-10-01 06:31:42</t>
  </si>
  <si>
    <t>Kim Larsens musik er lyden af min barndom. En sand legende. Hvil i fred &lt;U+2764&gt;</t>
  </si>
  <si>
    <t>2018-09-30 15:20:22</t>
  </si>
  <si>
    <t>Solid weekend finishing off with P8 and some more points &lt;U+0001F4AA&gt;&lt;U+0001F3FC&gt;&lt;U+0001F44C&gt;&lt;U+0001F3FC&gt; #RussianGP #F1 https://t.co/9xm8gW1IjF</t>
  </si>
  <si>
    <t>2018-09-29 11:32:24</t>
  </si>
  <si>
    <t>Its been a good #RussianGP so far. Lets continue making progress for qualifying &lt;U+0001F4AA&gt;&lt;U+0001F3FC&gt; #F1 https://t.co/35ofXbsEv7</t>
  </si>
  <si>
    <t>2018-09-28 07:52:44</t>
  </si>
  <si>
    <t>Very happy to have signed a new contract with @HaasF1Team! These past years have been my best in racing and I cant https://t.co/raUHf6BHZs</t>
  </si>
  <si>
    <t>2018-09-26 09:43:09</t>
  </si>
  <si>
    <t>Off to Sochi today &lt;U+0001F60A&gt; Cant wait to get back on track &lt;U+0001F4AA&gt;&lt;U+0001F3FC&gt; #RussianGP #F1 https://t.co/su8YXcT1Wa</t>
  </si>
  <si>
    <t>2018-09-23 21:13:35</t>
  </si>
  <si>
    <t>Huge congratulations guys! Well done &lt;U+0001F4AA&gt;&lt;U+0001F3FC&gt;&lt;U+0001F4AA&gt;&lt;U+0001F3FC&gt; https://t.co/LW8RE81rRg</t>
  </si>
  <si>
    <t>2018-09-14 18:14:51</t>
  </si>
  <si>
    <t>It was good to be back driving in Singapore today &lt;U+0001F525&gt;&lt;U+0001F919&gt;&lt;U+0001F3FC&gt; It looks to be a close midfield fight tomorrow, so well work https://t.co/3vKGYg4WsH</t>
  </si>
  <si>
    <t>2018-09-13 17:46:53</t>
  </si>
  <si>
    <t>Media day &lt;U+2705&gt; Track action in the streets of Singapore tomorrow &lt;U+0001F604&gt;&lt;U+0001F919&gt;&lt;U+0001F3FC&gt; #SingaporeGP #F1 https://t.co/8cewXXaoMq</t>
  </si>
  <si>
    <t>2018-09-12 07:46:48</t>
  </si>
  <si>
    <t>Singapore &lt;U+0001F44C&gt;&lt;U+0001F3FC&gt;&lt;U+0001F60A&gt; https://t.co/bIZsPxTKGW</t>
  </si>
  <si>
    <t>2018-09-10 14:41:32</t>
  </si>
  <si>
    <t>This was fun &lt;U+0001F44C&gt;&lt;U+0001F3FC&gt; Follow @JackandJonesTM the next 3 days to see the rest and find out who the winner is &lt;U+0001F60A&gt; https://t.co/SBHDrTxE6d</t>
  </si>
  <si>
    <t>2018-09-10 07:15:26</t>
  </si>
  <si>
    <t>When you realize it is race week and were racing in Singapore &lt;U+0001F60A&gt;&lt;U+0001F44C&gt;&lt;U+0001F3FC&gt; https://t.co/Ynsya5mFq4</t>
  </si>
  <si>
    <t>2018-08-16 12:59:16</t>
  </si>
  <si>
    <t>Some great moments from the first half of the 2018 season with @HaasF1Team &lt;U+0001F4AA&gt;&lt;U+0001F3FC&gt; #TBT #Vacationtime &lt;U+0001F3D6&gt; https://t.co/2Arayr9hJ2</t>
  </si>
  <si>
    <t>2018-08-02 06:11:34</t>
  </si>
  <si>
    <t>From my recent shoot with @statedrinks and @CaroWozniacki in Monaco &lt;U+0001F4F7&gt;. What a funny day! Thanks for the tennis less https://t.co/LwuMBMUJB4</t>
  </si>
  <si>
    <t>2018-07-31 16:44:47</t>
  </si>
  <si>
    <t>@HaasF1Team  https://t.co/mnwNjSI6mH</t>
  </si>
  <si>
    <t>2018-07-29 17:15:26</t>
  </si>
  <si>
    <t>Very happy to finish the first half of the season like this &lt;U+0001F4AA&gt;&lt;U+0001F3FC&gt; To have both cars in the points is well deserved for https://t.co/nUV3p2E0pg</t>
  </si>
  <si>
    <t>2018-07-29 12:31:54</t>
  </si>
  <si>
    <t>Not long until were racing! &lt;U+0001F4AA&gt;&lt;U+0001F3FC&gt; @JackandJonesTM #HungarianGP https://t.co/IC8WOPAoVZ</t>
  </si>
  <si>
    <t>2018-07-28 18:55:10</t>
  </si>
  <si>
    <t>Tricky qualifying today. In these tough conditions the team did a very good job to stay calm &lt;U+0001F4AA&gt;&lt;U+0001F3FC&gt; Our starting positi https://t.co/Dpen7TezWh</t>
  </si>
  <si>
    <t>2018-07-27 16:31:39</t>
  </si>
  <si>
    <t>At first Hungaroring doesnt look like the ideal track for our car, but today it felt alright. Well be working har https://t.co/ygUGfEyf2z</t>
  </si>
  <si>
    <t>2018-07-25 15:11:36</t>
  </si>
  <si>
    <t>Sad to learn the news about Sergio Marchionne &lt;U+0001F641&gt; RIP https://t.co/TfCXwJZMQ1</t>
  </si>
  <si>
    <t>2018-07-24 07:33:22</t>
  </si>
  <si>
    <t>Glad were already racing again the coming weekend &lt;U+0001F4AA&gt;&lt;U+0001F3FC&gt;&lt;U+0001F4AA&gt;&lt;U+0001F3FC&gt; https://t.co/XFrODYgcud</t>
  </si>
  <si>
    <t>2018-07-22 18:18:20</t>
  </si>
  <si>
    <t>We didnt quite get the best out of the weather situation today. Thats a shame, but well move on and be back stro https://t.co/7zoYQfLSSY</t>
  </si>
  <si>
    <t>2018-07-21 16:50:36</t>
  </si>
  <si>
    <t>P5 &lt;U+0001F525&gt; Best quali of the year for me &lt;U+0001F60A&gt;&lt;U+0001F4AA&gt;&lt;U+0001F3FC&gt; #GermanGP #KM20 https://t.co/TuyERQiLh8</t>
  </si>
  <si>
    <t>2018-07-20 20:26:45</t>
  </si>
  <si>
    <t>Good to be back driving at Hockenheimring. We had a good day today, once again looking competitive. Tomorrow is qua https://t.co/wWGli0Gm2z</t>
  </si>
  <si>
    <t>2018-07-20 08:42:46</t>
  </si>
  <si>
    <t>Back to work &lt;U+0001F3CE&gt;&lt;U+0001F60A&gt; #GermanGP https://t.co/oOT64spmFj</t>
  </si>
  <si>
    <t>2018-07-18 20:26:26</t>
  </si>
  <si>
    <t>On my way to the #GermanGP &lt;U+0001F1E9&gt;&lt;U+0001F1EA&gt; I am really looking forward to being back driving again at Hockenheimring! &lt;U+0001F60A&gt; #KM20 https://t.co/fbAmBuSs4H</t>
  </si>
  <si>
    <t>2018-07-17 10:09:55</t>
  </si>
  <si>
    <t>&lt;U+0001F3DD&gt;&lt;U+0001F420&gt;&lt;U+0001F980&gt;&lt;U+0001F988&gt;&lt;U+0001F324&gt; https://t.co/TWusfsHZCD</t>
  </si>
  <si>
    <t>2018-07-16 14:36:45</t>
  </si>
  <si>
    <t>Missed this one? &lt;U+0001F609&gt; My friends at @JackandJonesTM managed to get it into their store on Strøget, CPH. If you're pass https://t.co/v647IvTDpw</t>
  </si>
  <si>
    <t>2018-07-08 17:01:31</t>
  </si>
  <si>
    <t>Shame about lap one. Thats Formula One sometimes. We still managed to get points again and that is very positive https://t.co/idEGJ2Aleb</t>
  </si>
  <si>
    <t>2018-07-08 10:21:10</t>
  </si>
  <si>
    <t>Looking forward to the race today! &lt;U+0001F60A&gt; #BritishGP @JackandJonesTM  @HaasF1Team https://t.co/uBctHekrcm</t>
  </si>
  <si>
    <t>2018-07-07 15:53:21</t>
  </si>
  <si>
    <t>Its such a cool feeling driving in Silverstone. Especially when the car is as good as it was today &lt;U+0001F60A&gt; Well do all https://t.co/akoQdMkCxe</t>
  </si>
  <si>
    <t>2018-07-06 17:38:04</t>
  </si>
  <si>
    <t>Still a bit more performance to find in the car. Well work hard to be at our best for qualifying tomorrow &lt;U+0001F4AA&gt;&lt;U+0001F3FC&gt; #BritishGP</t>
  </si>
  <si>
    <t>2018-07-05 21:33:20</t>
  </si>
  <si>
    <t>Bring on Silverstone! &lt;U+0001F44C&gt;&lt;U+0001F3FC&gt; #BritishGP #KM20 https://t.co/QfFVwNdfWE</t>
  </si>
  <si>
    <t>2018-07-05 10:05:13</t>
  </si>
  <si>
    <t>Welcome to the team &lt;U+0001F44A&gt;&lt;U+0001F3FC&gt; https://t.co/lHYTrK7LQf</t>
  </si>
  <si>
    <t>2018-07-02 10:30:36</t>
  </si>
  <si>
    <t>Now off to score more points at the #BritishGP &lt;U+0001F4AA&gt;&lt;U+0001F3FB&gt; @JackandJonesTM @HaasF1Team https://t.co/HvFvScfqO7</t>
  </si>
  <si>
    <t>2018-07-01 17:27:36</t>
  </si>
  <si>
    <t>Wow!! Absolutely amazing race and result for the whole team &lt;U+0001F4AA&gt;&lt;U+0001F3FC&gt;&lt;U+0001F4AA&gt;&lt;U+0001F3FC&gt;&lt;U+0001F4AA&gt;&lt;U+0001F3FC&gt; https://t.co/UBNSJHDde8</t>
  </si>
  <si>
    <t>2018-07-01 09:45:02</t>
  </si>
  <si>
    <t>Big day ahead of us &lt;U+0001F60B&gt; #AustrianGP @HaasF1Team @JackandJonesTM https://t.co/RVrPaxwiJA</t>
  </si>
  <si>
    <t>2018-06-30 15:11:00</t>
  </si>
  <si>
    <t>The car was fantastic today in qualifying &lt;U+0001F4AA&gt;&lt;U+0001F3FC&gt; Well done to the whole team! Looking good for tomorrow&lt;U+0001F44C&gt;&lt;U+0001F3FC&gt; #AustrianGP https://t.co/68LgVjPMTv</t>
  </si>
  <si>
    <t>2018-06-30 07:52:47</t>
  </si>
  <si>
    <t>Ready for Quali Day! &lt;U+0001F44A&gt;&lt;U+0001F3FC&gt; #AustrianGP https://t.co/D5bd8SzSTl</t>
  </si>
  <si>
    <t>2018-06-29 18:27:41</t>
  </si>
  <si>
    <t>Looked good and felt good out there today. Tomorrow we got to keep it up! &lt;U+0001F44A&gt;&lt;U+0001F3FC&gt; #AustrianGP https://t.co/0xk2zcgUhn</t>
  </si>
  <si>
    <t>2018-06-28 19:02:09</t>
  </si>
  <si>
    <t>#AustrianGP &lt;U+0001F44A&gt;&lt;U+0001F3FB&gt;&lt;U+0001F60A&gt; https://t.co/4JI7pdUptJ</t>
  </si>
  <si>
    <t>2018-06-27 14:10:48</t>
  </si>
  <si>
    <t>Elsa made her first visit to a @JackandJonesTM store today when we did some shopping in their store in Roskilde &lt;U+0001F60A&gt;&lt;U+0001F436&gt; https://t.co/087JX0OgWR</t>
  </si>
  <si>
    <t>2018-06-26 07:24:52</t>
  </si>
  <si>
    <t>Thanks for showing up last night everyone! &lt;U+0001F60A&gt; Had a lot of fun meeting all the fans and talking about the possible F https://t.co/RkjVzUrQwU</t>
  </si>
  <si>
    <t>2018-06-24 20:02:53</t>
  </si>
  <si>
    <t>Amazing race today!! &lt;U+0001F4AA&gt;&lt;U+0001F3FC&gt; 8 more points in the bank &lt;U+0001F44C&gt;&lt;U+0001F3FC&gt; https://t.co/BUS0NS4gVD</t>
  </si>
  <si>
    <t>2018-06-24 13:27:30</t>
  </si>
  <si>
    <t>Gearing up for the #FrenchGP &lt;U+0001F44A&gt;&lt;U+0001F3FB&gt; https://t.co/6rL1vIHcrW</t>
  </si>
  <si>
    <t>2018-06-24 11:26:22</t>
  </si>
  <si>
    <t>Morning workout session &lt;U+0001F4AA&gt;&lt;U+0001F3FC&gt; https://t.co/F6bRvYRyKv</t>
  </si>
  <si>
    <t>2018-06-24 08:30:01</t>
  </si>
  <si>
    <t>Race Day! Lets do this &lt;U+0001F4AA&gt;&lt;U+0001F3FC&gt; @JackandJonesTM https://t.co/RqD4hUmN7j</t>
  </si>
  <si>
    <t>2018-06-23 19:25:35</t>
  </si>
  <si>
    <t>Q1 and Q2 were very good for us. I got blocked on my only flying lap in Q3, which is very annoying and disappointin https://t.co/MuHgtfQ5I6</t>
  </si>
  <si>
    <t>2018-06-23 10:48:50</t>
  </si>
  <si>
    <t>Bonjour @PaulRicardTrack &lt;U+2600&gt;&lt;U+FE0F&gt; https://t.co/aTAGJs8zXi</t>
  </si>
  <si>
    <t>2018-06-22 18:35:50</t>
  </si>
  <si>
    <t>Positive day on track &lt;U+0001F44A&gt;&lt;U+0001F3FC&gt; #FrenchGP https://t.co/Q6LeZjsGWU</t>
  </si>
  <si>
    <t>2018-06-21 19:50:52</t>
  </si>
  <si>
    <t>Good first day at the #FrenchGP &lt;U+0001F44D&gt;&lt;U+0001F3FC&gt;&lt;U+2705&gt; Some relaxation tonight before we get to feel the track tomorrow &lt;U+0001F44A&gt;&lt;U+0001F3FC&gt; https://t.co/wPcGq2ZXrQ</t>
  </si>
  <si>
    <t>2018-06-19 14:45:32</t>
  </si>
  <si>
    <t>I am extremely proud and happy to sign a 5-year deal as new STATE-ambassador and finally join forces with https://t.co/4POYtHe90R</t>
  </si>
  <si>
    <t>2018-06-17 20:35:11</t>
  </si>
  <si>
    <t>Happy Fathers Day! &lt;U+2764&gt;&lt;U+FE0F&gt; You fought hard this weekend &lt;U+0001F4AA&gt;&lt;U+0001F3FC&gt; #fathersday https://t.co/eqikrvt753</t>
  </si>
  <si>
    <t>2018-06-17 14:45:19</t>
  </si>
  <si>
    <t>Last weekend off before &lt;U+0001F1EB&gt;&lt;U+0001F1F7&gt;&lt;U+27A1&gt;&lt;U+FE0F&gt;&lt;U+0001F1E6&gt;&lt;U+0001F1F9&gt;&lt;U+27A1&gt;&lt;U+FE0F&gt;&lt;U+0001F1EC&gt;&lt;U+0001F1E7&gt; &lt;U+0001F44A&gt;&lt;U+0001F3FC&gt;&lt;U+0001F4AA&gt;&lt;U+0001F3FC&gt; https://t.co/d8l4xI7hid</t>
  </si>
  <si>
    <t>2018-06-14 19:24:45</t>
  </si>
  <si>
    <t>#tbt #NeverGiveUpOnTheDream https://t.co/lE8iyeMWQs</t>
  </si>
  <si>
    <t>2018-06-11 16:16:09</t>
  </si>
  <si>
    <t>Not the best race for us. Things just didnt go our way this weekend. Bring on France! &lt;U+0001F4AA&gt;&lt;U+0001F3FC&gt; https://t.co/MIgpxvZA8u</t>
  </si>
  <si>
    <t>2018-06-10 14:51:45</t>
  </si>
  <si>
    <t>RACE DAY! &lt;U+0001F4AA&gt;&lt;U+0001F3FC&gt; https://t.co/dFOzZh22kb</t>
  </si>
  <si>
    <t>2018-06-08 13:27:28</t>
  </si>
  <si>
    <t>Tomorrow I'll be stopping by @JackandJonesTM pop up shop in Peel Street, at 6.15 (18.15) for a meet and greet. Come https://t.co/KqXVXCGkWc</t>
  </si>
  <si>
    <t>2018-06-08 04:34:28</t>
  </si>
  <si>
    <t>First day of work here in Canada &lt;U+2705&gt; Not long until we get to drive at this great track again &lt;U+0001F4AA&gt;&lt;U+0001F3FC&gt;</t>
  </si>
  <si>
    <t>2018-06-04 16:25:14</t>
  </si>
  <si>
    <t>Race week! Im looking forward to Canada, as its a very nice track and hopefully we are going to be competitive again &lt;U+0001F44A&gt;&lt;U+0001F3FC&gt;</t>
  </si>
  <si>
    <t>2018-05-31 12:34:58</t>
  </si>
  <si>
    <t>https://t.co/vWeTYmX9fs Last day of school outfit on point &lt;U+0001F44C&gt;&lt;U+0001F3FC&gt;&lt;U+0001F605&gt;</t>
  </si>
  <si>
    <t>2018-05-30 11:37:36</t>
  </si>
  <si>
    <t>Cant wait for Canada! Well come back stronger &lt;U+0001F4AA&gt;&lt;U+0001F3FC&gt; @HaasF1Team https://t.co/6gLIkXBAfD</t>
  </si>
  <si>
    <t>2018-05-27 12:54:08</t>
  </si>
  <si>
    <t>Race day! Lets go and fight for it &lt;U+0001F4AA&gt;&lt;U+0001F3FC&gt; https://t.co/tQ9Pm3u34P</t>
  </si>
  <si>
    <t>2018-05-26 17:57:44</t>
  </si>
  <si>
    <t>Very disappointing weekend so far. Not what we hoped for after such a strong weekend in Barcelona. Will do all we c https://t.co/neVoTKfp9i</t>
  </si>
  <si>
    <t>2018-05-25 19:01:57</t>
  </si>
  <si>
    <t>#MonacoGP &lt;U+0001F60E&gt;&lt;U+0001F919&gt;&lt;U+0001F3FC&gt; https://t.co/SPPRT9SA4X</t>
  </si>
  <si>
    <t>2018-05-24 08:31:45</t>
  </si>
  <si>
    <t>Starting the Monaco GP weekend in style &lt;U+0001F44C&gt;&lt;U+0001F3FB&gt;&lt;U+0001F4AA&gt;&lt;U+0001F3FB&gt; #jackandjones https://t.co/6apUFkkJvj</t>
  </si>
  <si>
    <t>2018-05-23 20:05:52</t>
  </si>
  <si>
    <t>Monaco is such a great venue. Its just a really cool track to race at and it is one of my favorites &lt;U+0001F44C&gt;&lt;U+0001F3FC&gt; #MonacoGP https://t.co/QyUOvMB67f</t>
  </si>
  <si>
    <t>2018-05-23 07:01:18</t>
  </si>
  <si>
    <t>&lt;U+0001F44C&gt;&lt;U+0001F3FC&gt; https://t.co/0USDKMfeZx</t>
  </si>
  <si>
    <t>2018-05-17 09:31:59</t>
  </si>
  <si>
    <t>Solid day of testing yesterday until we had an issue with the car. Fortunately, nothing to worry about. Cant wait https://t.co/HaCwyYoOXv</t>
  </si>
  <si>
    <t>2018-05-15 15:58:32</t>
  </si>
  <si>
    <t>Very thankful for the support I got this weekend. There were danish flags in every corner of the track but especial https://t.co/h2eFn3J7ix</t>
  </si>
  <si>
    <t>2018-05-14 12:13:16</t>
  </si>
  <si>
    <t>Some of the @JackandJonesTM staff attended the race this weekend. It was great meeting you guys &lt;U+0001F600&gt; https://t.co/GfUYGH0VDB</t>
  </si>
  <si>
    <t>2018-05-13 18:44:24</t>
  </si>
  <si>
    <t>Yeees!! &lt;U+0001F919&gt;&lt;U+0001F3FC&gt;&lt;U+0001F919&gt;&lt;U+0001F3FC&gt; what a day! We already have the same amount of points as last year. A fantastic achievement by the who https://t.co/wUsLG7tKnL</t>
  </si>
  <si>
    <t>2018-05-13 10:57:34</t>
  </si>
  <si>
    <t>&lt;U+0001F4AA&gt;&lt;U+0001F3FC&gt;&lt;U+0001F44C&gt;&lt;U+0001F3FC&gt; https://t.co/Wv0IRrZhi2</t>
  </si>
  <si>
    <t>2018-05-12 12:00:47</t>
  </si>
  <si>
    <t>Ready for qualifying! &lt;U+0001F4AA&gt;&lt;U+0001F3FC&gt; #jackandjones #SpanishGP https://t.co/0O4rTklx7h</t>
  </si>
  <si>
    <t>2018-05-10 20:03:05</t>
  </si>
  <si>
    <t>In 2013 I won the World Series by Renault championship here at @Circuitcat_eng. That was a great day &lt;U+0001F919&gt;&lt;U+0001F3FC&gt; #tbt https://t.co/EvW6c43qVY</t>
  </si>
  <si>
    <t>2018-05-07 09:23:12</t>
  </si>
  <si>
    <t>This day last year fishing with my little brother. I love hanging out with him &lt;U+0001F3A3&gt;&lt;U+0001F60A&gt; #tb https://t.co/X9eD9mfToP</t>
  </si>
  <si>
    <t>2018-05-06 08:38:24</t>
  </si>
  <si>
    <t>Sundays without racing &lt;U+0001F634&gt; https://t.co/izenj5f28H</t>
  </si>
  <si>
    <t>2018-05-02 17:38:56</t>
  </si>
  <si>
    <t>https://t.co/tE6tRw6VYS_x000D_
_x000D_
So I feel like this one needs a little clarification: https://t.co/grGW4jbpeX</t>
  </si>
  <si>
    <t>2018-04-29 17:12:48</t>
  </si>
  <si>
    <t>Tough weekend for the whole team. Well fight back in Spain! &lt;U+0001F4AA&gt;&lt;U+0001F3FC&gt; https://t.co/yFXaycREIL</t>
  </si>
  <si>
    <t>2018-04-28 16:42:26</t>
  </si>
  <si>
    <t>Bad luck today. But anything can happen in the race on this track, so well push hard and fight for points tomorrow https://t.co/nXXoGa2rCk</t>
  </si>
  <si>
    <t>2018-04-27 17:34:26</t>
  </si>
  <si>
    <t>Good to get out on track here in Baku today &lt;U+0001F919&gt;&lt;U+0001F3FC&gt; We have some things to work on but overall the #VF18 once again feel https://t.co/QFLiaeKlSP</t>
  </si>
  <si>
    <t>2018-04-24 06:34:37</t>
  </si>
  <si>
    <t>What a race we had last year at the #AzerbaijanGP &lt;U+0001F919&gt;&lt;U+0001F3FC&gt; #tb #KM20 https://t.co/AoL9OiuEV5</t>
  </si>
  <si>
    <t>2018-04-21 14:07:36</t>
  </si>
  <si>
    <t>If there was nothing to be frightened of, any silly bugger could get in the motor car - Jim Clark</t>
  </si>
  <si>
    <t>2018-04-17 19:42:39</t>
  </si>
  <si>
    <t>Happy birthday @RGrosjean &lt;U+0001F44A&gt;&lt;U+0001F3FC&gt; https://t.co/EiyDVG32in</t>
  </si>
  <si>
    <t>2018-04-15 10:42:41</t>
  </si>
  <si>
    <t>Unlucky with the safety car today. It came at a very unfortunate time for us. I think P8 was possible without it so https://t.co/mhFlpgk8f8</t>
  </si>
  <si>
    <t>2018-04-15 04:02:38</t>
  </si>
  <si>
    <t>Goodmorning China &lt;U+0001F44A&gt;&lt;U+0001F3FC&gt; Its race day &lt;U+0001F4AA&gt;&lt;U+0001F3FC&gt; #ChineseGP #KM20 https://t.co/nJDfl0gs7j</t>
  </si>
  <si>
    <t>2018-04-14 10:12:42</t>
  </si>
  <si>
    <t>P11 in qualifying wasnt what we expected but actually P11 is not a bad place to start for this particular race. Le https://t.co/fzrVrwvbRf</t>
  </si>
  <si>
    <t>2018-04-13 10:07:35</t>
  </si>
  <si>
    <t>Friday practice sessions &lt;U+2705&gt;&lt;U+0001F4AA&gt;&lt;U+0001F3FC&gt; #ChineseGP https://t.co/HcWtiqTRzN</t>
  </si>
  <si>
    <t>2018-04-12 11:55:55</t>
  </si>
  <si>
    <t>I have some great memories from last years #ChineseGP &lt;U+0001F1E8&gt;&lt;U+0001F1F3&gt;&lt;U+0001F4AA&gt;&lt;U+0001F3FC&gt; #tbt https://t.co/G61TzUVC76</t>
  </si>
  <si>
    <t>2018-04-12 06:38:22</t>
  </si>
  <si>
    <t>Track walk &lt;U+0001F1E8&gt;&lt;U+0001F1F3&gt; Good to be back here at Shanghai International Circuit &lt;U+0001F600&gt; #ChineseGP https://t.co/36AljD5TuI</t>
  </si>
  <si>
    <t>2018-04-08 19:57:25</t>
  </si>
  <si>
    <t>P5! Very very proud of my team today @HaasF1Team &lt;U+0001F44C&gt;&lt;U+0001F3FC&gt; Thanks for all your support everyone #KM20 #BahrainGP</t>
  </si>
  <si>
    <t>2018-04-07 17:50:32</t>
  </si>
  <si>
    <t>Starting P6 tomorrow &lt;U+0001F600&gt; Cant wait to go racing! #BahrainGP #KM20 @HaasF1Team https://t.co/8n6MyQijds</t>
  </si>
  <si>
    <t>2018-04-07 08:37:21</t>
  </si>
  <si>
    <t>Qualifying day &lt;U+0001F4AA&gt;&lt;U+0001F3FC&gt; #BahrainGP #KM20 https://t.co/nr9OidvwoC</t>
  </si>
  <si>
    <t>2018-04-06 17:12:03</t>
  </si>
  <si>
    <t>So sorry @TJProtreatment &lt;U+0001F602&gt; https://t.co/5xP5nrgThb</t>
  </si>
  <si>
    <t>2018-04-05 20:23:25</t>
  </si>
  <si>
    <t>Track walk &lt;U+0001F44A&gt;&lt;U+0001F3FC&gt; #BahrainGP #KM20 https://t.co/2mkldhE0Ru</t>
  </si>
  <si>
    <t>2018-04-02 20:27:16</t>
  </si>
  <si>
    <t>Ive known Geoff for a few years now and he is a such a cool guy. Always in a great mood &lt;U+0001F60A&gt; https://t.co/IfzgfbtMJ5</t>
  </si>
  <si>
    <t>2018-02-26 21:11:25</t>
  </si>
  <si>
    <t>Great to have OmniCar on board as my newest partner.&lt;U+0001F44C&gt;&lt;U+0001F3FB&gt; https://t.co/sb8zAtkfJB</t>
  </si>
  <si>
    <t>2018-02-26 14:44:35</t>
  </si>
  <si>
    <t>Can't wait to get racing tomorrow &lt;U+0001F4AA&gt;. #KM20 #F1testing https://t.co/H8aHOm0bUn</t>
  </si>
  <si>
    <t>2018-02-25 19:45:36</t>
  </si>
  <si>
    <t>All set for pre-season testing &lt;U+0001F44C&gt;&lt;U+0001F3FB&gt;&lt;U+0001F60A&gt; #KM20 #F1testing https://t.co/GTtrPAG382</t>
  </si>
  <si>
    <t>2018-02-21 21:48:18</t>
  </si>
  <si>
    <t>Not a bad view from my balcony in Dubai&lt;U+0001F44C&gt;&lt;U+0001F3FB&gt; https://t.co/TSaQI9Opom</t>
  </si>
  <si>
    <t>2018-02-20 20:32:48</t>
  </si>
  <si>
    <t>&lt;U+0001F64B&gt;&lt;U+200D&gt;&lt;U+2642&gt;&lt;U+FE0F&gt; https://t.co/JXHpttmZeu</t>
  </si>
  <si>
    <t>2018-02-14 17:37:56</t>
  </si>
  <si>
    <t>@HaasF1Team  https://t.co/2hdqPZczmA</t>
  </si>
  <si>
    <t>2018-02-14 17:26:01</t>
  </si>
  <si>
    <t>&lt;U+0001F525&gt;&lt;U+0001F44C&gt;&lt;U+0001F3FC&gt; https://t.co/bYEyAjiANw</t>
  </si>
  <si>
    <t>2018-02-14 17:25:19</t>
  </si>
  <si>
    <t>The #VF18 looks so cool &lt;U+0001F525&gt;&lt;U+0001F525&gt; Cant wait to drive it &lt;U+0001F44A&gt;&lt;U+0001F3FC&gt; #KM20 @HaasF1Team https://t.co/vA0tqdVFLL</t>
  </si>
  <si>
    <t>2018-02-01 20:38:41</t>
  </si>
  <si>
    <t>So happy that my long-standing friends from @JackandJonesTM are partnering up with @HaasF1Team for the 2018 season https://t.co/EhkQnmj7YV</t>
  </si>
  <si>
    <t>2018-01-30 08:26:30</t>
  </si>
  <si>
    <t>This crew &lt;U+0001F44F&gt;&lt;U+0001F3FC&gt; https://t.co/iZLsg9gX1V</t>
  </si>
  <si>
    <t>2018-01-27 14:31:38</t>
  </si>
  <si>
    <t>Huge congratulations @CaroWozniacki on winning Australian Open! What a performance &lt;U+0001F44F&gt;&lt;U+0001F3FC&gt;</t>
  </si>
  <si>
    <t>2018-01-23 17:30:02</t>
  </si>
  <si>
    <t>Lets get the season started &lt;U+0001F4AA&gt;&lt;U+0001F3FC&gt; #KM20 #NeverGiveUpOnTheDream https://t.co/fxuIVq1sJ9</t>
  </si>
  <si>
    <t>2018-01-18 10:59:24</t>
  </si>
  <si>
    <t>One year ago signing in at @HaasF1Team &lt;U+0001F919&gt;&lt;U+0001F3FC&gt; #tbt #KM20 #NeverGiveUpOnTheDream https://t.co/J9NY9wu8L0</t>
  </si>
  <si>
    <t>2018-01-11 16:32:50</t>
  </si>
  <si>
    <t>&lt;U+0001F600&gt;&lt;U+0001F44C&gt;&lt;U+0001F3FC&gt; https://t.co/DKXqWfj86p</t>
  </si>
  <si>
    <t>2018-01-06 16:28:14</t>
  </si>
  <si>
    <t>Preparing &lt;U+0001F4AA&gt;&lt;U+0001F3FC&gt; Cant wait to be back &lt;U+0001F44A&gt;&lt;U+0001F3FC&gt;&lt;U+0001F3CE&gt; https://t.co/ci7cY2VsYI</t>
  </si>
  <si>
    <t>2017-12-31 17:14:45</t>
  </si>
  <si>
    <t>Vores dronning er en kæmpe champ. Godt nytår alle sammen! &lt;U+0001F37E&gt;&lt;U+0001F942&gt;</t>
  </si>
  <si>
    <t>2017-12-24 16:10:23</t>
  </si>
  <si>
    <t>Merry Christmas everyone &lt;U+0001F384&gt;Hope you're are having a good one &lt;U+0001F44D&gt;&lt;U+0001F3FC&gt;&lt;U+0001F600&gt; #ChristmasEve</t>
  </si>
  <si>
    <t>2017-12-20 13:56:17</t>
  </si>
  <si>
    <t>It's good to have some time off, but I am really starting to miss this &lt;U+0001F44A&gt;&lt;U+0001F3FC&gt; #KM20 https://t.co/lIp6rO4cFu</t>
  </si>
  <si>
    <t>2017-12-18 14:35:08</t>
  </si>
  <si>
    <t>Definitely &lt;U+0001F44C&gt;&lt;U+0001F3FC&gt; https://t.co/j6HMexb44a</t>
  </si>
  <si>
    <t>2017-12-14 10:56:16</t>
  </si>
  <si>
    <t>#tbt First time visiting the F1 paddock &lt;U+0001F600&gt; - &lt;U+0001F4F8&gt;Grand Prix Photo https://t.co/0x07lZJWdH</t>
  </si>
  <si>
    <t>2017-12-03 11:14:51</t>
  </si>
  <si>
    <t>It's been a real pleasure getting to know and work with all these amazing people. Can't wait to be back in business https://t.co/tNxjqLpygN</t>
  </si>
  <si>
    <t>2017-11-26 18:04:44</t>
  </si>
  <si>
    <t>Would have loved to finish the season with some points but the spin in the beginning of the race made that mission https://t.co/UEKXp6bHxP</t>
  </si>
  <si>
    <t>2017-11-26 12:01:41</t>
  </si>
  <si>
    <t>Ready to race! &lt;U+0001F44D&gt;&lt;U+0001F3FC&gt;&lt;U+0001F44A&gt;&lt;U+0001F3FC&gt; #AbuDhabiGP #KM20 https://t.co/3pQjgKatpW</t>
  </si>
  <si>
    <t>2017-11-25 19:08:43</t>
  </si>
  <si>
    <t>Good quali for me finishing in P14. We need a bit of a miracle in the race tomorrow but we'll do whatever we can to https://t.co/33UgjPZ0U6</t>
  </si>
  <si>
    <t>2017-11-25 12:48:54</t>
  </si>
  <si>
    <t>Last qualifying of the year coming up. We'll do all we can to finish the year with a good result &lt;U+0001F44A&gt;&lt;U+0001F3FC&gt; #AbuDhabiGP https://t.co/xIZBM8nJre</t>
  </si>
  <si>
    <t>2017-11-25 06:04:36</t>
  </si>
  <si>
    <t>Some good running in FP2 yesterday but some more pace is needed for today. Let's see what we can do in qualifying! &lt;U+0001F44A&gt;&lt;U+0001F3FC&gt; #AbuDhabiGP #KM20</t>
  </si>
  <si>
    <t>2017-11-23 14:59:30</t>
  </si>
  <si>
    <t>Track walk @ymcofficial &lt;U+0001F44C&gt;&lt;U+0001F3FC&gt;&lt;U+0001F60A&gt; #AbuDhabiGP #KM20 https://t.co/h9symXtZKH</t>
  </si>
  <si>
    <t>2017-11-19 09:16:32</t>
  </si>
  <si>
    <t>@StewartHaasRcng @colecuster00 @Haas_Automation Congrats! &lt;U+0001F44F&gt;&lt;U+0001F3FC&gt;&lt;U+0001F44F&gt;&lt;U+0001F3FC&gt;</t>
  </si>
  <si>
    <t>2017-11-17 14:13:42</t>
  </si>
  <si>
    <t>Thanks for the @BLASTSeries invite @dev1ce , @dupreehCSGO , @gla1ve_csgo , @Xyp9x and @KjaerbyeCS ! Sadly, I cant https://t.co/Igvv6paZCO</t>
  </si>
  <si>
    <t>2017-11-15 12:04:52</t>
  </si>
  <si>
    <t>Good to see this great guy again &lt;U+0001F60A&gt;&lt;U+0001F44D&gt;&lt;U+0001F3FB&gt; Still racing hard and still loving it &lt;U+0001F44C&gt;&lt;U+0001F3FB&gt; #legend @rubarrichello https://t.co/0j4eJWOfee</t>
  </si>
  <si>
    <t>2017-11-14 21:46:13</t>
  </si>
  <si>
    <t>What a performance from the Danish players. Congratulations on qualifying for the World Cup! &lt;U+0001F4AA&gt;&lt;U+0001F3FC&gt; #IREDEN</t>
  </si>
  <si>
    <t>2017-11-12 19:33:21</t>
  </si>
  <si>
    <t>Very disappointing to retire today but this just wasn't our day. We'll work hard to come back strong in Abu Dhabi! &lt;U+0001F44A&gt;&lt;U+0001F3FC&gt; #BrazilGP #KM20</t>
  </si>
  <si>
    <t>2017-11-12 13:42:56</t>
  </si>
  <si>
    <t>All set for race day! &lt;U+0001F4AA&gt;&lt;U+0001F3FC&gt; #BrazilGP #KM20 https://t.co/fyG0ckWe4T</t>
  </si>
  <si>
    <t>2017-11-11 19:48:06</t>
  </si>
  <si>
    <t>A decent but not perfect qualifying. Not a bad position to start the race. Hopefully with some luck we can challeng https://t.co/ljfbJ2p15s</t>
  </si>
  <si>
    <t>2017-11-10 18:42:13</t>
  </si>
  <si>
    <t>Good to back in the car today &lt;U+0001F1E7&gt;&lt;U+0001F1F7&gt; Lots of work to be done tomorrow but the car felt alright in FP1 &lt;U+0001F44A&gt;&lt;U+0001F3FC&gt; #BrazilGP #KM20</t>
  </si>
  <si>
    <t>2017-11-09 21:43:06</t>
  </si>
  <si>
    <t>Track walk and media day done &lt;U+2705&gt; We're ready for the weekend! &lt;U+0001F44A&gt;&lt;U+0001F3FC&gt; &lt;U+0001F1E7&gt;&lt;U+0001F1F7&gt;#BrazilGP #KM20 https://t.co/yydphHXw8w</t>
  </si>
  <si>
    <t>2017-11-08 12:22:53</t>
  </si>
  <si>
    <t>Touchdown Brazil! Very much looking forward to the weekend. The track is fun and its history makes it a very specia https://t.co/Cy0N44AtnG</t>
  </si>
  <si>
    <t>2017-11-07 12:04:55</t>
  </si>
  <si>
    <t>Sjov dag med de her to &lt;U+0001F601&gt; https://t.co/r1ffGdRgh1</t>
  </si>
  <si>
    <t>2017-11-05 16:38:33</t>
  </si>
  <si>
    <t>Getting ready for #BrazilGP &lt;U+0001F4AA&gt;&lt;U+0001F3FC&gt;&lt;U+0001F605&gt; https://t.co/OGHEghGrck</t>
  </si>
  <si>
    <t>2017-10-30 19:22:00</t>
  </si>
  <si>
    <t>Fun racing Yesterday &lt;U+0001F60E&gt; https://t.co/JS06KWAFzs</t>
  </si>
  <si>
    <t>2017-10-30 03:56:35</t>
  </si>
  <si>
    <t>Yes!! P8 &lt;U+0001F44C&gt;&lt;U+0001F3FC&gt; What an exciting race &lt;U+0001F601&gt; Proud to finish in the points after a tough weekend for the whole team. We did https://t.co/dsYxezs7sV</t>
  </si>
  <si>
    <t>2017-10-29 18:04:09</t>
  </si>
  <si>
    <t>Ready &lt;U+0001F60E&gt;&lt;U+0001F44D&gt;&lt;U+0001F3FC&gt;&lt;U+0001F1F2&gt;&lt;U+0001F1FD&gt; https://t.co/k6tRRKM9iw</t>
  </si>
  <si>
    <t>2017-10-28 21:09:09</t>
  </si>
  <si>
    <t>We knew it would be tough today, but still a disappointing result to be P18. We'll fight again tomorrow &lt;U+0001F4AA&gt;&lt;U+0001F3FC&gt; #MexicoGP #KM20</t>
  </si>
  <si>
    <t>2017-10-28 17:42:55</t>
  </si>
  <si>
    <t>We got some good laps in this morning, but a bit more pace is needed for qualifying. Let's see what we've got! #KM20 #MexicoGP</t>
  </si>
  <si>
    <t>2017-10-27 12:17:55</t>
  </si>
  <si>
    <t>Yep &lt;U+0001F601&gt; https://t.co/dRe5A3v3rn</t>
  </si>
  <si>
    <t>2017-10-23 04:15:19</t>
  </si>
  <si>
    <t>A weekend to forget. Luckily we're already racing again next week &lt;U+0001F44A&gt;&lt;U+0001F3FC&gt; #KM20 #USGP</t>
  </si>
  <si>
    <t>2017-10-22 14:14:20</t>
  </si>
  <si>
    <t>My little brother Luca is ready to race &lt;U+0001F604&gt;&lt;U+0001F44D&gt;&lt;U+0001F3FB&gt; &lt;U+0001F3C1&gt; https://t.co/j9uiAdWwNK</t>
  </si>
  <si>
    <t>2017-10-21 06:04:57</t>
  </si>
  <si>
    <t>Good to be back in the car and drive here at @COTA &lt;U+0001F44A&gt;&lt;U+0001F3FC&gt; The car feels OK but we have some things to work on tomorrow. #KM20 #USGP</t>
  </si>
  <si>
    <t>2017-10-20 14:17:02</t>
  </si>
  <si>
    <t>Back in the car today &lt;U+0001F44C&gt;&lt;U+0001F3FC&gt;&lt;U+0001F44F&gt;&lt;U+0001F3FC&gt; #KM20 #USGP https://t.co/kaSb8C8vFr</t>
  </si>
  <si>
    <t>2017-10-14 16:18:24</t>
  </si>
  <si>
    <t>Hiked the Grand Canyon yesterday. Completely amazing to see. And a pretty tough hike &lt;U+0001F4AA&gt;&lt;U+0001F3FB&gt; https://t.co/0lLHllnRFU</t>
  </si>
  <si>
    <t>2017-10-10 11:45:22</t>
  </si>
  <si>
    <t>Arrived in Los Angeles for at few days off before preparing for the #USGP with @HaasF1Team &lt;U+0001F919&gt;&lt;U+0001F3FC&gt;</t>
  </si>
  <si>
    <t>2017-10-08 08:26:37</t>
  </si>
  <si>
    <t>Great racing today! So happy to finish P8 and to have both cars in the points &lt;U+0001F4AA&gt;&lt;U+0001F3FC&gt; Team did a fantastic job all weeke https://t.co/Vjov5bJLBy</t>
  </si>
  <si>
    <t>2017-10-08 02:51:10</t>
  </si>
  <si>
    <t>Can't wait for the race today! Let's do this &lt;U+0001F919&gt;&lt;U+0001F3FC&gt; #KM20 #JapaneseGP https://t.co/DTM5nwX3oO</t>
  </si>
  <si>
    <t>2017-10-07 09:20:22</t>
  </si>
  <si>
    <t>Quite happy with that qualifying.. https://t.co/IAp1zzg8IU</t>
  </si>
  <si>
    <t>2017-10-07 05:27:01</t>
  </si>
  <si>
    <t>Quali coming up next &lt;U+0001F919&gt;&lt;U+0001F3FC&gt; https://t.co/DgY8BwxQX4</t>
  </si>
  <si>
    <t>2017-10-06 11:41:59</t>
  </si>
  <si>
    <t>Had a good feeling in the car today so that is positive... https://t.co/URukbQl30O</t>
  </si>
  <si>
    <t>2017-10-05 10:38:17</t>
  </si>
  <si>
    <t>Thanks for the kind messages everyone! &lt;U+0001F44F&gt;&lt;U+0001F3FC&gt; https://t.co/UP8PrXhVQK</t>
  </si>
  <si>
    <t>2017-10-05 09:11:22</t>
  </si>
  <si>
    <t>Thanks for the birthday present @RGrosjean &lt;U+0001F44A&gt;&lt;U+0001F3FC&gt; Much appreciated &lt;U+0001F595&gt;&lt;U+0001F3FB&gt;&lt;U+0001F602&gt; https://t.co/jYjfJQTG7b</t>
  </si>
  <si>
    <t>2017-10-05 05:51:06</t>
  </si>
  <si>
    <t>Nice to be back at Suzuka. The Japanese fans are always so welcoming! &lt;U+0001F44F&gt;&lt;U+0001F3FC&gt;&lt;U+0001F1EF&gt;&lt;U+0001F1F5&gt; #KM20 #JapaneseGP https://t.co/gHaedZr12j</t>
  </si>
  <si>
    <t>2017-10-03 11:35:08</t>
  </si>
  <si>
    <t>Went hiking in the Japanese hills today. Great day &lt;U+0001F44A&gt;&lt;U+0001F3FC&gt;&lt;U+0001F601&gt; https://t.co/mXfzWOCbT3</t>
  </si>
  <si>
    <t>2017-10-02 05:48:46</t>
  </si>
  <si>
    <t>Bye Malaysia &lt;U+0001F44B&gt;&lt;U+0001F3FC&gt; I've enjoyed racing here! #KM20 #MalaysiaGP - &lt;U+0001F4F8&gt;Grand Prix Photo https://t.co/1NXcMm3R81</t>
  </si>
  <si>
    <t>2017-10-01 13:43:00</t>
  </si>
  <si>
    <t>Good start and some hard racing today! Unfortunately our pace haven't been good all weekend so I think P12 was the https://t.co/4XvL3xSckW</t>
  </si>
  <si>
    <t>2017-09-30 17:46:21</t>
  </si>
  <si>
    <t>Tough day for us today. We'll push hard tomorrow! #KM20 #MalaysiaGP https://t.co/UkG4IOqxc6</t>
  </si>
  <si>
    <t>2017-09-29 13:01:40</t>
  </si>
  <si>
    <t>Thanks to Bangkok Airways for being part of our journey this weekend. Let's go! #KM20 #MalaysiaGP https://t.co/s4wo2dQv1F</t>
  </si>
  <si>
    <t>2017-09-29 09:54:05</t>
  </si>
  <si>
    <t>Great to be back in the car but we still have a lot of hard work to be done &lt;U+0001F44A&gt;&lt;U+0001F3FC&gt; #KM20 #MalaysiaGP</t>
  </si>
  <si>
    <t>2017-09-28 14:06:25</t>
  </si>
  <si>
    <t>Good to be back at the #MalaysianGP! We're ready for the weekend &lt;U+0001F919&gt;&lt;U+0001F3FC&gt;</t>
  </si>
  <si>
    <t>2017-09-26 11:29:27</t>
  </si>
  <si>
    <t>Ready for #MalaysiaGP &lt;U+0001F919&gt;&lt;U+0001F3FC&gt;https://t.co/O5ZM9oumXL</t>
  </si>
  <si>
    <t>2017-09-21 18:10:25</t>
  </si>
  <si>
    <t>The moment you need a horn to honk in your F1 car &lt;U+0001F605&gt; https://t.co/oGTrKFl2tr</t>
  </si>
  <si>
    <t>2017-09-19 10:28:48</t>
  </si>
  <si>
    <t>Exciting racing last weekend &lt;U+0001F918&gt;&lt;U+0001F3FB&gt; https://t.co/kM6DwRkA1k</t>
  </si>
  <si>
    <t>2017-07-24 19:12:21</t>
  </si>
  <si>
    <t>Monday in the gym &lt;U+0001F4AA&gt;&lt;U+0001F3FC&gt; #RaceWeek #HungarianGP #KM20 https://t.co/RybZipuWWB</t>
  </si>
  <si>
    <t>2017-07-23 17:16:20</t>
  </si>
  <si>
    <t>One week until it's race time &lt;U+0001F44C&gt;&lt;U+0001F3FC&gt;&lt;U+0001F44C&gt;&lt;U+0001F3FC&gt; https://t.co/EVUEQxg4VY</t>
  </si>
  <si>
    <t>2017-07-16 16:21:20</t>
  </si>
  <si>
    <t>The pace was there but unfortunately our starting position made it too difficult to get points. I think P12 was the maximum for us today!</t>
  </si>
  <si>
    <t>2017-07-15 14:23:45</t>
  </si>
  <si>
    <t>Again a frustrating qualifying. We have some positions to win tomorrow &lt;U+0001F328&gt; #KM20 #BritishGP https://t.co/W8WceIwQt8</t>
  </si>
  <si>
    <t>2017-07-15 10:58:19</t>
  </si>
  <si>
    <t>Ready for qualifying! &lt;U+0001F44A&gt;&lt;U+0001F3FC&gt; #KM20 #BritishGP https://t.co/g19BOD7I97</t>
  </si>
  <si>
    <t>2017-07-14 09:03:29</t>
  </si>
  <si>
    <t>&lt;U+0001F44C&gt;&lt;U+0001F3FC&gt;&lt;U+0001F603&gt; https://t.co/Tu0RuuyBJy</t>
  </si>
  <si>
    <t>2017-07-09 15:41:56</t>
  </si>
  <si>
    <t>Very, very disappointing weekend for me. Luckily we're already racing again next week. Can't wait!! #KM20 #AustrianGP</t>
  </si>
  <si>
    <t>2017-07-09 09:46:26</t>
  </si>
  <si>
    <t>Ready! &lt;U+0001F525&gt; #KM20 #AustrianGP https://t.co/miB8KO5Q48</t>
  </si>
  <si>
    <t>2017-07-08 14:13:20</t>
  </si>
  <si>
    <t>Tough luck &lt;U+0001F613&gt; Rear suspension failure just as we were looking so good. Sucks big time but there's still a race tomorrow to push like hell &lt;U+0001F525&gt;</t>
  </si>
  <si>
    <t>2017-07-07 15:09:45</t>
  </si>
  <si>
    <t>Happy with the practice sessions. The car behaved well all day. Hope we can keep it up tomorrow &lt;U+0001F4AA&gt;&lt;U+0001F3FC&gt;</t>
  </si>
  <si>
    <t>2017-07-06 10:15:39</t>
  </si>
  <si>
    <t>I'm in today's press conference alongside @LewisHamilton and Sebastian Vettel. Not sure I'm going to be talking much this time &lt;U+0001F604&gt;</t>
  </si>
  <si>
    <t>2017-07-04 16:22:52</t>
  </si>
  <si>
    <t>Happy birthday pops! @janmagnussen 44 today &lt;U+0001F1E9&gt;&lt;U+0001F1F0&gt;&lt;U+0001F1E9&gt;&lt;U+0001F1F0&gt;</t>
  </si>
  <si>
    <t>2017-07-03 12:55:42</t>
  </si>
  <si>
    <t>Race week &lt;U+0001F60E&gt;&lt;U+0001F44C&gt;&lt;U+0001F3FC&gt; #KM20 https://t.co/XRu37map93</t>
  </si>
  <si>
    <t>2017-06-29 18:38:47</t>
  </si>
  <si>
    <t>#TBT Mini me doing what I love the most &lt;U+0001F3CE&gt; https://t.co/OMD6o5hs6J</t>
  </si>
  <si>
    <t>2017-06-27 15:28:25</t>
  </si>
  <si>
    <t>Favourite moment from #AzerbaijanGP &lt;U+0001F917&gt;&lt;U+0001F919&gt;&lt;U+0001F3FC&gt;_x000D_
_x000D_
&lt;U+0001F4F8&gt;: Grand Prix Photo https://t.co/IgULZsETVy</t>
  </si>
  <si>
    <t>2017-06-25 17:33:36</t>
  </si>
  <si>
    <t>P7 &lt;U+0001F44C&gt;&lt;U+0001F3FC&gt;&lt;U+0001F604&gt;What a race it was! Had a lot of fun out there and I enjoyed every moment of it. Once again the team did a great job &lt;U+0001F44D&gt;&lt;U+0001F3FC&gt;</t>
  </si>
  <si>
    <t>2017-06-24 15:20:51</t>
  </si>
  <si>
    <t>Quite happy with today's result &lt;U+0001F44D&gt;&lt;U+0001F3FC&gt; On this track everything can happen tomorrow. I think it's going to be an exciting race.</t>
  </si>
  <si>
    <t>2017-06-23 15:16:51</t>
  </si>
  <si>
    <t>Positive practice sessions today. The car feels good and the track is fun to drive &lt;U+0001F44C&gt;&lt;U+0001F3FC&gt; #KM20 #AzerbaijanGP</t>
  </si>
  <si>
    <t>2017-06-23 06:36:39</t>
  </si>
  <si>
    <t>Morning &lt;U+0001F44C&gt;&lt;U+0001F3FB&gt;#AzerbaijanGP https://t.co/qp6tWUxvQU</t>
  </si>
  <si>
    <t>2017-06-22 14:30:27</t>
  </si>
  <si>
    <t>Back in action &lt;U+0001F60E&gt;&lt;U+0001F3CE&gt; https://t.co/GvQazx3Nud</t>
  </si>
  <si>
    <t>2017-06-19 15:14:49</t>
  </si>
  <si>
    <t>Its going to be fun driving the Baku City Circuit in the weekend. Im looking very much forward to it! &lt;U+0001F44C&gt;&lt;U+0001F3FC&gt;</t>
  </si>
  <si>
    <t>2017-06-18 13:26:55</t>
  </si>
  <si>
    <t>Tough one pops &lt;U+0001F613&gt;Lost the class lead at Le Mans on the last lap. Strong job all the way though &lt;U+0001F4AA&gt;&lt;U+0001F3FB&gt;@janmagnussen</t>
  </si>
  <si>
    <t>2017-06-16 10:39:20</t>
  </si>
  <si>
    <t>My best friend is getting married and today we're hosting his bachelor party &lt;U+0001F60E&gt; https://t.co/67CfemkY25</t>
  </si>
  <si>
    <t>2017-06-12 16:16:29</t>
  </si>
  <si>
    <t>Tried oysters for the first time yesterday. Not my cup of tea &lt;U+0001F44E&gt;&lt;U+0001F3FC&gt; https://t.co/XrMpchRgMu</t>
  </si>
  <si>
    <t>2017-06-11 21:56:15</t>
  </si>
  <si>
    <t>Unfortunately the penalty made my shot at the points over. Those things happen. Hopefully I can have a better weekend in Baku!</t>
  </si>
  <si>
    <t>2017-06-10 22:02:29</t>
  </si>
  <si>
    <t>Not my day. New day tomorrow!</t>
  </si>
  <si>
    <t>2017-06-10 11:47:06</t>
  </si>
  <si>
    <t>It was a good day for us yesterday and I really enjoyed driving the track. The car felt good. Today is all about one lap. Let's go! &lt;U+0001F4AA&gt;&lt;U+0001F3FC&gt;</t>
  </si>
  <si>
    <t>2017-06-08 22:25:08</t>
  </si>
  <si>
    <t>Great to be back in Canada. I like this track &lt;U+0001F60E&gt; https://t.co/tuIGQ8FSlz</t>
  </si>
  <si>
    <t>2017-06-05 17:12:23</t>
  </si>
  <si>
    <t>Can't wait to get back in the car this week &lt;U+0001F44A&gt;&lt;U+0001F3FC&gt;</t>
  </si>
  <si>
    <t>2017-06-05 11:07:05</t>
  </si>
  <si>
    <t>Happy Danish Father's Day! &lt;U+0001F44C&gt;&lt;U+0001F3FC&gt; https://t.co/lAThuztG7D</t>
  </si>
  <si>
    <t>2017-06-04 09:42:59</t>
  </si>
  <si>
    <t>Yet again terrible news from UK. My thoughts are with those affected &lt;U+0001F622&gt;</t>
  </si>
  <si>
    <t>2017-05-30 20:20:53</t>
  </si>
  <si>
    <t>Great shots Philip! &lt;U+0001F44C&gt;&lt;U+0001F3FC&gt; https://t.co/wCvhp0Y0zb</t>
  </si>
  <si>
    <t>2017-05-28 15:34:23</t>
  </si>
  <si>
    <t>The bad luck continued for me today with the puncture. But still very happy and proud of the team for the double points finish! @HaasF1Team</t>
  </si>
  <si>
    <t>2017-05-28 07:27:03</t>
  </si>
  <si>
    <t>Race day! Had a frustrating result yesterday but hopefully we can make it up today. Let's go! #MonacoGP #KM20</t>
  </si>
  <si>
    <t>2017-05-27 10:30:36</t>
  </si>
  <si>
    <t>&lt;U+0001F44C&gt;&lt;U+0001F3FC&gt;&lt;U+0001F44A&gt;&lt;U+0001F3FC&gt; https://t.co/J8JeYFpETx</t>
  </si>
  <si>
    <t>2017-05-26 20:35:17</t>
  </si>
  <si>
    <t>Been signing autographs, jumping into the ocean from cliffs and running along the coast today. Tomorrow is qualifying day! &lt;U+0001F4AA&gt;&lt;U+0001F3FC&gt;</t>
  </si>
  <si>
    <t>2017-05-25 14:51:41</t>
  </si>
  <si>
    <t>Positive about today's practice sessions. We got well through the day and the car feels good. Can't wait for saturday! &lt;U+0001F44A&gt;&lt;U+0001F3FC&gt;</t>
  </si>
  <si>
    <t>2017-05-23 08:55:25</t>
  </si>
  <si>
    <t>https://t.co/YEZE3wKgJa</t>
  </si>
  <si>
    <t>2017-05-22 18:13:32</t>
  </si>
  <si>
    <t>Terrible news. RIP Nicky Hayden</t>
  </si>
  <si>
    <t>2017-05-21 14:57:57</t>
  </si>
  <si>
    <t>Getting ready for Monaco &lt;U+26A1&gt;&lt;U+FE0F&gt;&lt;U+0001F3C3&gt;&lt;U+0001F3FD&gt;#NeverGiveUpOnTheDream #KM20 https://t.co/ALsRCBEe1X</t>
  </si>
  <si>
    <t>2017-05-19 16:29:55</t>
  </si>
  <si>
    <t>&lt;U+0001F4AA&gt;&lt;U+0001F3FC&gt;&lt;U+0001F44C&gt;&lt;U+0001F3FC&gt;&lt;U+0001F44D&gt;&lt;U+0001F3FC&gt; https://t.co/dEMPGPxQNY</t>
  </si>
  <si>
    <t>2017-05-17 06:22:49</t>
  </si>
  <si>
    <t>A fan captured this moment of me driving through turn 12 where the K-Mag grandstand is in Barcelona &lt;U+0001F44C&gt;&lt;U+0001F3FC&gt;&lt;U+0001F60A&gt; Thanks for https://t.co/4EApoMwcQT</t>
  </si>
  <si>
    <t>2017-05-16 06:29:58</t>
  </si>
  <si>
    <t>Monaco &lt;U+0001F64F&gt;&lt;U+0001F3FC&gt; https://t.co/Aw3XNV0W9Z</t>
  </si>
  <si>
    <t>2017-05-14 16:23:11</t>
  </si>
  <si>
    <t>Frustrating way to end this weekend. That's life in Formula One sometimes. Now we gotta look forward. Thanks for the support all weekend!</t>
  </si>
  <si>
    <t>2017-05-13 13:34:43</t>
  </si>
  <si>
    <t>Positive about the qualifying today. Would have loved to go through to Q3, but P11 gives good opportunities for tomorrow &lt;U+0001F44A&gt;&lt;U+0001F3FC&gt;</t>
  </si>
  <si>
    <t>2017-05-13 08:32:54</t>
  </si>
  <si>
    <t>Qualifying day! &lt;U+0001F4AA&gt;&lt;U+0001F3FC&gt;</t>
  </si>
  <si>
    <t>2017-05-12 15:52:31</t>
  </si>
  <si>
    <t>Tricky FP2. We've got some work to do for tomorrow. I'm positive we can do well &lt;U+0001F4AA&gt;&lt;U+0001F3FB&gt;#NeverGiveUpOnTheDream #KM20</t>
  </si>
  <si>
    <t>2017-05-12 10:45:28</t>
  </si>
  <si>
    <t>FP1 done &lt;U+2705&gt;Now ready for FP2 &lt;U+0001F4AA&gt;&lt;U+0001F3FB&gt;</t>
  </si>
  <si>
    <t>2017-05-11 17:20:27</t>
  </si>
  <si>
    <t>Always great to meet fans from all around the world &lt;U+0001F30E&gt; where are you supporting from? &lt;U+0001F60A&gt; https://t.co/mVkyESrQ1E</t>
  </si>
  <si>
    <t>2017-05-11 14:30:05</t>
  </si>
  <si>
    <t>Back in business beginning with media day. In the car tomorrow &lt;U+0001F44C&gt;&lt;U+0001F3FC&gt; https://t.co/SykuCYipl5</t>
  </si>
  <si>
    <t>2017-05-08 15:16:33</t>
  </si>
  <si>
    <t>Feeling ready to drive this beauty again &lt;U+0001F609&gt; https://t.co/Z6z5fAOntE</t>
  </si>
  <si>
    <t>2017-05-07 18:03:09</t>
  </si>
  <si>
    <t>Went fishing with my little brother today &lt;U+0001F3A3&gt;&lt;U+0001F44C&gt;&lt;U+0001F3FC&gt; https://t.co/dsJR9nSGIg</t>
  </si>
  <si>
    <t>2017-05-05 16:34:11</t>
  </si>
  <si>
    <t>Would love to see some pictures of others than myself and I &lt;U+0001F609&gt;#KM20 #BestFans https://t.co/bYI2H8ipCp</t>
  </si>
  <si>
    <t>2017-03-16 15:09:10</t>
  </si>
  <si>
    <t>Deal! &lt;U+0001F606&gt; https://t.co/kCEg15UeSD</t>
  </si>
  <si>
    <t>2017-03-16 15:08:21</t>
  </si>
  <si>
    <t>Havnen! https://t.co/edFAm8zIld</t>
  </si>
  <si>
    <t>2017-03-16 15:07:54</t>
  </si>
  <si>
    <t>Homeless! https://t.co/J7w9GYBV7q</t>
  </si>
  <si>
    <t>2017-03-16 15:06:22</t>
  </si>
  <si>
    <t>It's a really cool feeling getting support from fans. I read all the kind messages you guys send and it gives me a https://t.co/fYzzMk0q38</t>
  </si>
  <si>
    <t>2017-03-16 15:03:54</t>
  </si>
  <si>
    <t>A lot of Danes go to Spa. Feels a bit like a home race but not completely. Would love a race in Copenhagen &lt;U+0001F1E9&gt;&lt;U+0001F1F0&gt; https://t.co/VvaMUfToo1</t>
  </si>
  <si>
    <t>2017-03-16 15:02:51</t>
  </si>
  <si>
    <t>It will be tougher for sure. Singapore and Malaysia will be interesting &lt;U+0001F4AA&gt;&lt;U+0001F3FC&gt; https://t.co/FHw4acSpN8</t>
  </si>
  <si>
    <t>2017-03-16 14:59:25</t>
  </si>
  <si>
    <t>Ron Burgundy any day of the week! #StayClassy https://t.co/zhO3qbApcm</t>
  </si>
  <si>
    <t>2017-03-16 14:58:06</t>
  </si>
  <si>
    <t>We're working on it! https://t.co/x4pHwcFUwj</t>
  </si>
  <si>
    <t>2017-03-16 14:57:06</t>
  </si>
  <si>
    <t>Broccoli, spinach and chicken and some berries https://t.co/XN6Fqb6dGE</t>
  </si>
  <si>
    <t>2017-03-16 14:54:04</t>
  </si>
  <si>
    <t>Jim Clark or Sir Stirling Moss #legends https://t.co/cp7bD7NEbk</t>
  </si>
  <si>
    <t>2017-03-16 14:52:56</t>
  </si>
  <si>
    <t>Elsa https://t.co/Rah0CTvZ0p</t>
  </si>
  <si>
    <t>2017-03-16 14:52:38</t>
  </si>
  <si>
    <t>She's very good thanks! Farting a lot recently which is not cool. https://t.co/hDH2r487ly</t>
  </si>
  <si>
    <t>2017-03-16 14:50:20</t>
  </si>
  <si>
    <t>RWD! #drifting https://t.co/p9FmStwBua</t>
  </si>
  <si>
    <t>2017-03-16 14:48:24</t>
  </si>
  <si>
    <t>I met her in a sushi restaurant in my home town https://t.co/JASNsxGGBu</t>
  </si>
  <si>
    <t>2017-03-16 14:46:25</t>
  </si>
  <si>
    <t>T-Rex! https://t.co/iweBPFsHxH</t>
  </si>
  <si>
    <t>2017-03-16 14:46:09</t>
  </si>
  <si>
    <t>Of course! #not https://t.co/5lPWQdoecX</t>
  </si>
  <si>
    <t>2017-03-16 13:28:01</t>
  </si>
  <si>
    <t>How about an #askKM20 in 1 hour? Will be ready for all questions.</t>
  </si>
  <si>
    <t>2017-03-15 19:19:18</t>
  </si>
  <si>
    <t>&lt;U+0001F60E&gt; #KM20 https://t.co/ONHXvdFSbW</t>
  </si>
  <si>
    <t>2017-03-14 17:52:52</t>
  </si>
  <si>
    <t>Maybe worse, maybe better. Some things like bigger DRS effect point to more overtaking - wider cars point to less. https://t.co/KN4YXYMTPL</t>
  </si>
  <si>
    <t>2017-03-14 09:43:32</t>
  </si>
  <si>
    <t>&lt;U+0001F440&gt; https://t.co/r0jxypriaz</t>
  </si>
  <si>
    <t>2017-03-13 14:05:44</t>
  </si>
  <si>
    <t>My favorite is Monaco! Which track do you prefer? https://t.co/YxUeAYqjM8</t>
  </si>
  <si>
    <t>2017-03-11 11:53:53</t>
  </si>
  <si>
    <t>Preparing for Australia! &lt;U+0001F4AA&gt;&lt;U+0001F3FC&gt;#NeverGiveUpOnTheDream #KM20 https://t.co/J7mS3m6o3a</t>
  </si>
  <si>
    <t>2017-03-10 17:49:14</t>
  </si>
  <si>
    <t>Im really happy with testing in general. I think weve learned a huge amount about the car! #KM20 #F1Testing https://t.co/KEqoo143M5</t>
  </si>
  <si>
    <t>2017-03-09 21:01:21</t>
  </si>
  <si>
    <t>119 laps today &lt;U+0001F4AA&gt;&lt;U+0001F3FC&gt; Perfect cheering from this danish fan squad &lt;U+0001F609&gt; https://t.co/90GXJADPgz</t>
  </si>
  <si>
    <t>2017-03-09 12:21:30</t>
  </si>
  <si>
    <t>Happy to launch my new #KM20 brand channels! Follow @KM20RACING for more exclusive updates &lt;U+0001F44D&gt;&lt;U+0001F3FC&gt; https://t.co/HcbNUYKUb3</t>
  </si>
  <si>
    <t>2017-03-08 18:50:21</t>
  </si>
  <si>
    <t>Interview and photo shoot day done. Back in the car tomorrow! &lt;U+0001F44C&gt;&lt;U+0001F3FC&gt;</t>
  </si>
  <si>
    <t>2017-03-07 20:34:52</t>
  </si>
  <si>
    <t>A pleasure working with the @HaasF1Team &lt;U+0001F44C&gt;&lt;U+0001F3FC&gt; #F1Testing https://t.co/5mgygp7cbG</t>
  </si>
  <si>
    <t>2017-03-07 07:46:51</t>
  </si>
  <si>
    <t>&lt;U+26A1&gt;&lt;U+FE0F&gt; https://t.co/YS8tYeac4l</t>
  </si>
  <si>
    <t>2017-03-06 18:35:28</t>
  </si>
  <si>
    <t>Touchdown Barcelona! Back in the #VF17 tomorrow. Can't wait &lt;U+0001F3CE&gt;</t>
  </si>
  <si>
    <t>2017-03-03 18:33:24</t>
  </si>
  <si>
    <t>Busted! :-) https://t.co/9pqzXbgVQH</t>
  </si>
  <si>
    <t>2017-03-02 09:56:16</t>
  </si>
  <si>
    <t>Only a few hours left in Spain before flying back home. We've learned a lot about the car, and I am already looking forward to next week &lt;U+0001F4AA&gt;&lt;U+0001F3FC&gt;</t>
  </si>
  <si>
    <t>2017-03-01 12:25:45</t>
  </si>
  <si>
    <t>Watching this beast in action today &lt;U+0001F3CE&gt;&lt;U+0001F4AA&gt;&lt;U+0001F3FC&gt; #VF17 https://t.co/A5HPOJznlk</t>
  </si>
  <si>
    <t>2017-02-28 18:45:44</t>
  </si>
  <si>
    <t>118 laps &lt;U+0001F605&gt; The #VF17 already feels good &lt;U+0001F44C&gt;&lt;U+0001F3FC&gt;&lt;U+0001F4AA&gt;&lt;U+0001F3FC&gt; https://t.co/BoSgPj3rds</t>
  </si>
  <si>
    <t>2017-02-28 12:53:21</t>
  </si>
  <si>
    <t>Now time for some lunch &lt;U+0001F35C&gt;Looking forward to driving again this afternoon &lt;U+26A1&gt;&lt;U+FE0F&gt; https://t.co/hAdgFWdUWK</t>
  </si>
  <si>
    <t>2017-02-27 11:56:34</t>
  </si>
  <si>
    <t>Brushed the wall in T10 and damaged the front wing. Will get back on track soon.</t>
  </si>
  <si>
    <t>2017-02-27 10:45:24</t>
  </si>
  <si>
    <t>Massive congratulations to @KurtBusch on his first #Daytona500 win @StewartHaasRcng &lt;U+0001F3C6&gt; &lt;U+0001F37E&gt; &lt;U+0001F44F&gt;&lt;U+0001F3FB&gt; https://t.co/PLJH6LtkvS</t>
  </si>
  <si>
    <t>2017-02-26 21:50:13</t>
  </si>
  <si>
    <t>The #VF17 looks awesome. Can't wait to get racing &lt;U+0001F4AA&gt;&lt;U+0001F3FB&gt; https://t.co/GQu8HAZSMJ</t>
  </si>
  <si>
    <t>2017-02-26 14:19:04</t>
  </si>
  <si>
    <t>&lt;U+0001F44C&gt;&lt;U+0001F3FB&gt; &lt;U+0001F525&gt; #VF17 https://t.co/vQJ70JffbD</t>
  </si>
  <si>
    <t>2017-02-26 11:08:39</t>
  </si>
  <si>
    <t>#VF17 reveal day @HaasF1Team  &lt;U+0001F4AA&gt; https://t.co/9Jiu1pXAQz</t>
  </si>
  <si>
    <t>2017-02-24 19:20:02</t>
  </si>
  <si>
    <t>.@HaasF1Team filming day 1 &lt;U+2705&gt; &lt;U+0001F44D&gt;&lt;U+0001F3FB&gt; https://t.co/EbXJ3daRpH</t>
  </si>
  <si>
    <t>2017-02-21 18:55:14</t>
  </si>
  <si>
    <t>Throwback to my first visit of the @HaasF1Team factory in sunny North Carolina! _x000D_
_x000D_
Nearly time to get in the new car https://t.co/TRqqx8Ke3P</t>
  </si>
  <si>
    <t>2017-02-17 16:33:07</t>
  </si>
  <si>
    <t>Puppy life. Chewing my shoes... _x000D_
_x000D_
#Elsa #No https://t.co/sAzJNLbym9</t>
  </si>
  <si>
    <t>2017-02-09 17:32:13</t>
  </si>
  <si>
    <t>Seat fitting &lt;U+0001F44D&gt;&lt;U+0001F3FB&gt; &lt;U+0001F44D&gt;&lt;U+0001F3FB&gt; https://t.co/vupdaKoBb1</t>
  </si>
  <si>
    <t>2017-02-06 20:13:30</t>
  </si>
  <si>
    <t>3 weeks to go until we get the first taste of 2017 F1 cars... can't wait &lt;U+0001F44D&gt;&lt;U+0001F3FB&gt; https://t.co/gN3ttsEhrf</t>
  </si>
  <si>
    <t>2017-02-02 19:43:06</t>
  </si>
  <si>
    <t>Cool colours. Edits looking good @EUROMANdk &lt;U+0001F44C&gt;&lt;U+0001F3FB&gt; https://t.co/XbmwbKF9Zj</t>
  </si>
  <si>
    <t>2017-01-31 16:59:03</t>
  </si>
  <si>
    <t>Fun photoshoot today with @EUROMANdk &lt;U+0001F4F8&gt; _x000D_
_x000D_
More to come soon... thanks guys &lt;U+0001F44C&gt;&lt;U+0001F3FB&gt; https://t.co/XF8qR9b93c</t>
  </si>
  <si>
    <t>2016-10-03 16:27:34</t>
  </si>
  <si>
    <t>Introducing Chris Richards my race engineer &lt;U+0001F4AA&gt; Read more about how we work together in this @JackandJonesTM article https://t.co/CLLVYT7dZB</t>
  </si>
  <si>
    <t>2016-10-02 12:27:46</t>
  </si>
  <si>
    <t>That's motor racing sometimes. Nevertheless it's been a promising weekend as we continue to extract pace from the c https://t.co/VDarr6aO9A</t>
  </si>
  <si>
    <t>2016-10-02 06:05:19</t>
  </si>
  <si>
    <t>Yellow Corvette for the drivers parade. Gotta be a good sign! @janmagnussen &lt;U+0001F61D&gt; https://t.co/KoZn8s1JdK</t>
  </si>
  <si>
    <t>2016-10-01 11:56:13</t>
  </si>
  <si>
    <t>A very good result for us in qualifying; P14 is much better than usual in terms of setting us up for scoring some p https://t.co/9HSJcgk1fo</t>
  </si>
  <si>
    <t>2016-09-30 13:45:33</t>
  </si>
  <si>
    <t>&lt;U+2B07&gt;&lt;U+FE0F&gt;#CaptionContest &lt;U+2B07&gt;&lt;U+FE0F&gt; https://t.co/nmgNJVlYbj</t>
  </si>
  <si>
    <t>2016-09-30 11:07:47</t>
  </si>
  <si>
    <t>How did I miss this!? &lt;U+0001F633&gt;&lt;U+0001F633&gt; https://t.co/ZFE3JblUJv</t>
  </si>
  <si>
    <t>2016-09-30 09:41:27</t>
  </si>
  <si>
    <t>We were expecting it to be hot, but not that hot! My crew were great dealing with the fire and getting the car back https://t.co/OOTZPH6NfS</t>
  </si>
  <si>
    <t>2016-09-30 05:10:49</t>
  </si>
  <si>
    <t>It's pretty hot in Malaysia! &lt;U+2600&gt;&lt;U+FE0F&gt;&lt;U+0001F525&gt; https://t.co/m3dU9jAGFM</t>
  </si>
  <si>
    <t>2016-09-29 09:10:49</t>
  </si>
  <si>
    <t>Looking good James &lt;U+0001F60E&gt; &lt;U+0001F609&gt; https://t.co/9ms6cd7XvP</t>
  </si>
  <si>
    <t>2016-09-28 07:43:04</t>
  </si>
  <si>
    <t>It will be a very hot and humid race again this weekend so it will be physically demanding just like it was in Sing https://t.co/w2C9MTqzqr</t>
  </si>
  <si>
    <t>2016-09-23 06:42:48</t>
  </si>
  <si>
    <t>Drove the Renault Alpine A110 for the @JackandJonesTM shoot. One of the strongest rally cars of its time, it won th https://t.co/1d217z8nlM</t>
  </si>
  <si>
    <t>2016-09-20 15:44:38</t>
  </si>
  <si>
    <t>Awesome to be working with @JackandJonesTM on their #GOFORGREAT campaign. Stay tuned for my Instagram takeover... &lt;U+0001F4F8&gt; https://t.co/WffjmXH6N2</t>
  </si>
  <si>
    <t>2016-09-20 10:06:21</t>
  </si>
  <si>
    <t>&lt;U+0001F602&gt;&lt;U+0001F602&gt;&lt;U+0001F602&gt;&lt;U+0001F602&gt;&lt;U+0001F602&gt; https://t.co/cCyUZLpVHj</t>
  </si>
  <si>
    <t>2016-09-18 16:11:45</t>
  </si>
  <si>
    <t>The team nailed it with the strategy, with the start and with the balance of the car &lt;U+0001F44C&gt; #SingaporeGP &lt;U+0001F1F8&gt;&lt;U+0001F1EC&gt; https://t.co/35zi1SXsAJ</t>
  </si>
  <si>
    <t>2016-09-18 16:10:15</t>
  </si>
  <si>
    <t>A result like today shows why we fight and why we never give up &lt;U+0001F4AA&gt; &lt;U+0001F44A&gt; #SingaporeGP &lt;U+0001F1F8&gt;&lt;U+0001F1EC&gt; https://t.co/xStQvmtGUX</t>
  </si>
  <si>
    <t>2016-09-17 15:35:24</t>
  </si>
  <si>
    <t>A lot can happen here and we just need to be there to pick up any points that may come our way tomorrow #SingaporeGP https://t.co/QShJP5IuHe</t>
  </si>
  <si>
    <t>2016-09-17 11:13:21</t>
  </si>
  <si>
    <t>It's like a sauna in here &lt;U+0001F605&gt;&lt;U+0001F525&gt; #SingaporeGP &lt;U+0001F1F8&gt;&lt;U+0001F1EC&gt; https://t.co/zEKWKBnS2W</t>
  </si>
  <si>
    <t>2016-09-16 16:53:52</t>
  </si>
  <si>
    <t>There were no surprises today so we should be able to make good progress over the weekend &lt;U+0001F44D&gt; #SingaporeGP &lt;U+0001F1F8&gt;&lt;U+0001F1EC&gt; https://t.co/dJ4Inl979X</t>
  </si>
  <si>
    <t>2016-09-16 07:26:20</t>
  </si>
  <si>
    <t>Getting the body going at the gym this morning to be ready for practice... &lt;U+0001F4AA&gt; #SingaporeGP &lt;U+0001F1F8&gt;&lt;U+0001F1EC&gt; https://t.co/1P5RnAYEPk</t>
  </si>
  <si>
    <t>2016-09-15 16:21:15</t>
  </si>
  <si>
    <t>Final touches being made to my helmet for this weekend &lt;U+2728&gt; Thanks @BellRacingEU &lt;U+0001F44C&gt; #SingaporeGP https://t.co/SdvCxvr945</t>
  </si>
  <si>
    <t>2016-09-15 15:17:41</t>
  </si>
  <si>
    <t>Thursday in Singapore &lt;U+0001F613&gt;&lt;U+0001F525&gt;&lt;U+0001F4F8&gt; https://t.co/Lx0O66sK3u</t>
  </si>
  <si>
    <t>2016-09-10 11:24:24</t>
  </si>
  <si>
    <t>'Hygge' is something you can only do in Denmark! &lt;U+0001F60E&gt;&lt;U+0001F44D&gt;&lt;U+0001F3FB&gt; https://t.co/a72H9HT7Uu</t>
  </si>
  <si>
    <t>2016-09-06 14:22:50</t>
  </si>
  <si>
    <t>Last bit of time to chill in Europe before the flyaways &lt;U+2708&gt;&lt;U+2600&gt; https://t.co/VPr2Fb9cbq</t>
  </si>
  <si>
    <t>2016-09-03 19:03:53</t>
  </si>
  <si>
    <t>@JensonButton good luck mate! #legend</t>
  </si>
  <si>
    <t>2016-08-30 15:20:44</t>
  </si>
  <si>
    <t>Aaarrg... Det er de ikke &lt;U+0001F602&gt; Alle sener og led er så gode som nye, blot lidt ømme. @TJProtreatment har styr på det &lt;U+0001F918&gt;&lt;U+0001F3FB&gt; https://t.co/YTroyortko</t>
  </si>
  <si>
    <t>2016-08-28 16:32:23</t>
  </si>
  <si>
    <t>Thanks for all your messages folks! On my way home now with a sore ankle but will be ready for Monza &lt;U+0001F44D&gt;&lt;U+0001F3FB&gt;&lt;U+0001F44D&gt;&lt;U+0001F3FB&gt; https://t.co/7CH5DttYpw</t>
  </si>
  <si>
    <t>2016-08-21 18:39:11</t>
  </si>
  <si>
    <t>Massive well done to the Danish handball team on winning Olympic gold! &lt;U+0001F1E9&gt;&lt;U+0001F1F0&gt;&lt;U+0001F1E9&gt;&lt;U+0001F1F0&gt;&lt;U+0001F1E9&gt;&lt;U+0001F1F0&gt; #winners</t>
  </si>
  <si>
    <t>2016-08-18 16:02:03</t>
  </si>
  <si>
    <t>Joint-leader! Who's favourite food is gazpacho?! Got to be pizza &lt;U+0001F355&gt; &lt;U+0001F600&gt;. Thanks for the chat guys https://t.co/TRH1VhrYcI</t>
  </si>
  <si>
    <t>2016-08-11 16:28:45</t>
  </si>
  <si>
    <t>Guys, thanks for voting me 5th best driver in #F1. Makes me want to push even harder to be the very best! #OneTarget https://t.co/u3DDsYTswJ</t>
  </si>
  <si>
    <t>2016-07-31 19:35:51</t>
  </si>
  <si>
    <t>We are a team and together we have a responsibility for the result we get. But again - thanks for your support! &lt;U+0001F918&gt;&lt;U+0001F3FB&gt;&lt;U+0001F60A&gt; https://t.co/GczpMPl21v</t>
  </si>
  <si>
    <t>2016-07-31 17:58:32</t>
  </si>
  <si>
    <t>We fought hard with what we had today. Thnx for all your support guys, it really means a lot! #NeverGiveUpOnTheDream https://t.co/OybuKCHqhD</t>
  </si>
  <si>
    <t>2016-07-29 19:43:35</t>
  </si>
  <si>
    <t>Good day today. Car felt good especially on long runs. Will do a few tweaks and Q2 should be the goal for tomorrow. #NeverGiveUpOnTheDream</t>
  </si>
  <si>
    <t>2015-08-23 19:01:39</t>
  </si>
  <si>
    <t>I really enjoyed this view all weekend. A proper driver's car. @HondaRacingF1 #TypeR http://t.co/fxiSn0clUx</t>
  </si>
  <si>
    <t>2015-08-23 18:56:41</t>
  </si>
  <si>
    <t>Eau Rouge. Next year I'll be driving it, not looking at it. #OneTarget #NeverGiveUpOnTheDream http://t.co/H2UcPnNVMY</t>
  </si>
  <si>
    <t>ACEMAN BEGINS https://t.co/HxbU4u9XZD</t>
  </si>
  <si>
    <t>RaikkonenOficia</t>
  </si>
  <si>
    <t>2019-06-02 09:58:54</t>
  </si>
  <si>
    <t>Babysitting https://t.co/OEvFjPiIYJ</t>
  </si>
  <si>
    <t>2019-05-16 11:36:10</t>
  </si>
  <si>
    <t>Two years ago at 7. 07 pm. Icecube2 was born. Happy birthday Rianna! Me and Robin had a rough day at the hospital t https://t.co/8sxfhUBQx9</t>
  </si>
  <si>
    <t>2019-05-12 16:27:55</t>
  </si>
  <si>
    <t>Adios https://t.co/PkA58gQMYo</t>
  </si>
  <si>
    <t>2019-05-12 09:00:57</t>
  </si>
  <si>
    <t>Happy mothers day my love https://t.co/lb1B6eTQd5</t>
  </si>
  <si>
    <t>2019-03-31 20:44:03</t>
  </si>
  <si>
    <t>Racing and stuff. https://t.co/F5fykyVC1x</t>
  </si>
  <si>
    <t>2019-03-27 12:36:41</t>
  </si>
  <si>
    <t>Sandstorm https://t.co/vRGBHXtha8</t>
  </si>
  <si>
    <t>2019-03-17 10:57:05</t>
  </si>
  <si>
    <t>Solid start and off to the next one!! https://t.co/cWfxtpWe7B</t>
  </si>
  <si>
    <t>2019-03-14 09:25:10</t>
  </si>
  <si>
    <t>Very sad news. Thank you for looking out for us. RIP Charlie. https://t.co/IUlCWBREvE</t>
  </si>
  <si>
    <t>2019-03-06 08:48:09</t>
  </si>
  <si>
    <t>Iceman o Maverick? https://t.co/czIZA8xKDL</t>
  </si>
  <si>
    <t>2019-03-02 08:04:04</t>
  </si>
  <si>
    <t>Good advice. https://t.co/1S2OZeM0IM</t>
  </si>
  <si>
    <t>2019-02-18 20:54:40</t>
  </si>
  <si>
    <t>First day done. https://t.co/5DIdNdUHwi</t>
  </si>
  <si>
    <t>2019-02-14 17:29:16</t>
  </si>
  <si>
    <t>Back in business. https://t.co/Z1OZYdIWNT</t>
  </si>
  <si>
    <t>Awesome https://t.co/Ch7iZjw2ki</t>
  </si>
  <si>
    <t>She loves the speed. https://t.co/5ZWPUdHlWg</t>
  </si>
  <si>
    <t>2019-01-05 12:04:41</t>
  </si>
  <si>
    <t>Me and the icecubes https://t.co/3VQLQZVT0H</t>
  </si>
  <si>
    <t>2018-12-31 20:51:51</t>
  </si>
  <si>
    <t>Happy new year. https://t.co/2KQtGrS2Nu</t>
  </si>
  <si>
    <t>2018-12-24 09:26:14</t>
  </si>
  <si>
    <t>Merry Christmas https://t.co/a3Gt69SheQ</t>
  </si>
  <si>
    <t>2018-12-20 13:40:06</t>
  </si>
  <si>
    <t>Was nice working with you mate ! https://t.co/KKRn5rZ8kz</t>
  </si>
  <si>
    <t>2018-12-15 08:36:47</t>
  </si>
  <si>
    <t>First line at @SauberF1Team Christmas party. https://t.co/MIqD0FGI2K</t>
  </si>
  <si>
    <t>2018-12-07 22:24:57</t>
  </si>
  <si>
    <t>From Russia with love. https://t.co/OAYu7dOWlB</t>
  </si>
  <si>
    <t>2018-12-03 12:15:59</t>
  </si>
  <si>
    <t>Finland trip with my squad https://t.co/Pas4eaW0mp</t>
  </si>
  <si>
    <t>2018-11-28 15:50:54</t>
  </si>
  <si>
    <t>Just like 2001. #Kimi7 https://t.co/o7kC1VebwM</t>
  </si>
  <si>
    <t>2018-11-26 22:04:25</t>
  </si>
  <si>
    <t>Grazie Mille Ferrari. Special years with you but now this racing chapter closes. Forza Ferrari https://t.co/z8IITh82Qf</t>
  </si>
  <si>
    <t>2018-11-14 12:50:58</t>
  </si>
  <si>
    <t>Young kid with big dreams https://t.co/DNerxDKlfI</t>
  </si>
  <si>
    <t>2018-11-11 20:41:59</t>
  </si>
  <si>
    <t>I'm in a party mode https://t.co/IkoFhSZJpU</t>
  </si>
  <si>
    <t>2018-10-29 07:52:55</t>
  </si>
  <si>
    <t>P3. https://t.co/IINl0IY7xT</t>
  </si>
  <si>
    <t>2018-10-22 10:16:25</t>
  </si>
  <si>
    <t>P1. On this day 2007 I also won the championship. Thank you Ferrari, thank you Italy, thanks you to great team, in https://t.co/h4lUYVCL8l</t>
  </si>
  <si>
    <t>2018-10-22 10:13:44</t>
  </si>
  <si>
    <t>Win and souvenirs for the family..!! https://t.co/t4PInF5x60</t>
  </si>
  <si>
    <t>2018-10-17 10:33:45</t>
  </si>
  <si>
    <t>Thanks everybody for the birthday wishes. Feels good. https://t.co/fZ30oGnofD</t>
  </si>
  <si>
    <t>2018-10-04 08:50:11</t>
  </si>
  <si>
    <t>Shakespeare, Runeberg, Raikkonen. https://t.co/Q6qjDCKBOq</t>
  </si>
  <si>
    <t>2018-10-03 06:44:02</t>
  </si>
  <si>
    <t>My gang. https://t.co/dagwbT4Juk</t>
  </si>
  <si>
    <t>2018-10-01 12:59:42</t>
  </si>
  <si>
    <t>Took the wife for lunch https://t.co/nXVMZ5SFki</t>
  </si>
  <si>
    <t>2018-09-29 17:07:55</t>
  </si>
  <si>
    <t>Saturday https://t.co/LCNhxSfJmt</t>
  </si>
  <si>
    <t>2018-09-27 20:29:33</t>
  </si>
  <si>
    <t>In Russia https://t.co/1itk0hELhg</t>
  </si>
  <si>
    <t>2018-09-13 15:34:32</t>
  </si>
  <si>
    <t>For all you one million followers in Instagram. Thanks!!! https://t.co/xOnPHd0fFU</t>
  </si>
  <si>
    <t>2018-09-11 08:21:36</t>
  </si>
  <si>
    <t>Guess who's back? Next two year with @SauberF1Team ahead! Feels extremely good to back where it all began https://t.co/UvV37UxHcY</t>
  </si>
  <si>
    <t>2018-09-07 10:17:03</t>
  </si>
  <si>
    <t>Found these in a family album. My very first time at a racing track in Vihti, Finland. https://t.co/t6q0hiGLvb</t>
  </si>
  <si>
    <t>2018-09-05 07:40:56</t>
  </si>
  <si>
    <t>With the wife in Italy https://t.co/Kh23L5j4xF</t>
  </si>
  <si>
    <t>2018-09-02 19:53:03</t>
  </si>
  <si>
    <t>Thank you for your support Italy !! https://t.co/hoD6dAbqXA</t>
  </si>
  <si>
    <t>2018-09-01 21:47:19</t>
  </si>
  <si>
    <t>P1 grazie !!!! https://t.co/Nmq4mOQ2dH</t>
  </si>
  <si>
    <t>2018-08-07 13:33:39</t>
  </si>
  <si>
    <t>My story so far. Avaiable in Finnish and Swedish 16.8.08._x000D_
_x000D_
Other lenguages soon after. https://t.co/NbwTYHKByt</t>
  </si>
  <si>
    <t>2018-07-30 09:16:19</t>
  </si>
  <si>
    <t>Double podium for us https://t.co/YAb51Z6EMx</t>
  </si>
  <si>
    <t>2018-07-25 17:08:01</t>
  </si>
  <si>
    <t>#RIPSergioMarchionne https://t.co/2NLER6YZdd</t>
  </si>
  <si>
    <t>2018-07-23 19:50:17</t>
  </si>
  <si>
    <t>P3. https://t.co/cJWJjFvQim</t>
  </si>
  <si>
    <t>2018-06-10 13:13:30</t>
  </si>
  <si>
    <t>Nice to be back in Canada again._x000D_
_x000D_
#Kimi7 https://t.co/z5L6438q0v</t>
  </si>
  <si>
    <t>2018-05-13 10:00:06</t>
  </si>
  <si>
    <t>With my friend Thomas..._x000D_
_x000D_
#Kimi7 https://t.co/3YNu5SJQ7A</t>
  </si>
  <si>
    <t>2018-05-13 09:08:34</t>
  </si>
  <si>
    <t>Race day._x000D_
_x000D_
#Kimi7 https://t.co/MgzNh4qnKO</t>
  </si>
  <si>
    <t>2018-05-10 20:47:10</t>
  </si>
  <si>
    <t>Ice cream o'clock_x000D_
_x000D_
#Kimi7 https://t.co/xqULzMkete</t>
  </si>
  <si>
    <t>2018-04-16 15:32:12</t>
  </si>
  <si>
    <t>Great support from this little guy in China._x000D_
_x000D_
#Kimi7 https://t.co/jM6B4REUJH</t>
  </si>
  <si>
    <t>2018-04-12 20:15:53</t>
  </si>
  <si>
    <t>This guy knows his stuff https://t.co/Te09U53WcW</t>
  </si>
  <si>
    <t>2018-04-11 10:01:57</t>
  </si>
  <si>
    <t>Next stop China_x000D_
_x000D_
#Kimi7 #ChineseGP https://t.co/wLbWcXucWz</t>
  </si>
  <si>
    <t>2018-04-09 10:21:06</t>
  </si>
  <si>
    <t>Get well soon Ciga!! &lt;U+0001F4AA&gt;&lt;U+0001F4AA&gt;&lt;U+0001F44F&gt;&lt;U+0001F44F&gt; https://t.co/JTICjI94Mt</t>
  </si>
  <si>
    <t>2018-04-08 20:41:24</t>
  </si>
  <si>
    <t>What happened to Francesco today at the pit-stop is very unfortunate. I feel sorry for him and hope hes going to be ok soon. #BahrainGP</t>
  </si>
  <si>
    <t>2018-04-08 20:28:43</t>
  </si>
  <si>
    <t>#BahrainGP to forget.Thanks for all your support everyone #Kimi7 https://t.co/IwP5AfwDDv</t>
  </si>
  <si>
    <t>2018-04-06 21:54:47</t>
  </si>
  <si>
    <t>Friday_x000D_
_x000D_
#GPBahrein #Kimi7 https://t.co/RK0kAT9Ld4</t>
  </si>
  <si>
    <t>2018-03-25 10:11:24</t>
  </si>
  <si>
    <t>OK._x000D_
_x000D_
#AusGP #Kimi7 https://t.co/77UXZIrOez</t>
  </si>
  <si>
    <t>2018-03-24 08:38:37</t>
  </si>
  <si>
    <t>P2 &lt;U+0001F4AA&gt; #AusGP #F1 https://t.co/RJMNB92g2X</t>
  </si>
  <si>
    <t>2018-03-19 09:51:17</t>
  </si>
  <si>
    <t>#Melbourne_x000D_
It's race week https://t.co/5DCxo38Y6a</t>
  </si>
  <si>
    <t>2018-03-10 09:34:24</t>
  </si>
  <si>
    <t>Melbourne is coming..._x000D_
_x000D_
#Excited &lt;U+0001F4AA&gt;&lt;U+0001F4AA&gt; https://t.co/hL4jAGkeCR</t>
  </si>
  <si>
    <t>2018-02-26 15:21:51</t>
  </si>
  <si>
    <t>Office. #TestingF1 #SF71H https://t.co/vLqG5CwdnC</t>
  </si>
  <si>
    <t>2018-02-24 18:37:12</t>
  </si>
  <si>
    <t>To Barcelona with the squad. _x000D_
#F1test https://t.co/sufBSjyleZ</t>
  </si>
  <si>
    <t>2018-02-22 18:29:50</t>
  </si>
  <si>
    <t>#TheCar #SF71H https://t.co/YxAlaQ09E8</t>
  </si>
  <si>
    <t>2018-02-22 14:50:55</t>
  </si>
  <si>
    <t>New baby. Like? &lt;U+0001F60D&gt;_x000D_
_x000D_
#SF71H https://t.co/KPtWlylXTt</t>
  </si>
  <si>
    <t>2018-02-14 09:34:31</t>
  </si>
  <si>
    <t>Best friend and beloved wife. &lt;U+2764&gt;&lt;U+FE0F&gt; https://t.co/zuPsP3hsFG</t>
  </si>
  <si>
    <t>2018-02-09 07:13:46</t>
  </si>
  <si>
    <t>Back #Maranello 2018. https://t.co/DgYjFcnCbg</t>
  </si>
  <si>
    <t>2018-01-29 22:08:24</t>
  </si>
  <si>
    <t>This protects my head in 2018..._x000D_
_x000D_
Like? #Helmet #Kimi7 https://t.co/688zGKuMsF</t>
  </si>
  <si>
    <t>2018-01-10 06:31:57</t>
  </si>
  <si>
    <t>Home sweet home..._x000D_
#Kimi7 https://t.co/DIHSmHYULV</t>
  </si>
  <si>
    <t>2017-12-31 17:22:18</t>
  </si>
  <si>
    <t>#HappyNewYearsEve https://t.co/5zdUpXDwV0</t>
  </si>
  <si>
    <t>2017-02-22 11:56:01</t>
  </si>
  <si>
    <t>Thanks @oriswatches for showing me around today.. And thanks for the watch &lt;U+0001F44C&gt; @WilliamsRacing https://t.co/H1DnPkAavW</t>
  </si>
  <si>
    <t>lance_stroll</t>
  </si>
  <si>
    <t>2017-02-11 17:13:31</t>
  </si>
  <si>
    <t>Sing it Johnny #Striving4gr3Tn3ss https://t.co/0P1IarlDy5</t>
  </si>
  <si>
    <t>2016-12-31 14:21:01</t>
  </si>
  <si>
    <t>Merci @JdeMontreal https://t.co/twjn3j9FSI</t>
  </si>
  <si>
    <t>2016-12-22 05:35:52</t>
  </si>
  <si>
    <t>https://t.co/kSCZHbdooN via @youtube Respect to @12WillPower on his 2015 pole lap at st Pete .. I like it</t>
  </si>
  <si>
    <t>2016-12-20 19:54:41</t>
  </si>
  <si>
    <t>#36 in @autosport 2016 top 50 best racing drivers in the world &lt;U+0001F44A&gt; https://t.co/o5gCk97mLi</t>
  </si>
  <si>
    <t>2016-12-03 10:54:13</t>
  </si>
  <si>
    <t>A year to remember #FIAPrizeGiving #Formula3 #EuropeanChampion @PREMA_Team https://t.co/xCUYtQ4I8n</t>
  </si>
  <si>
    <t>2016-11-03 19:38:12</t>
  </si>
  <si>
    <t>Great news everyone! Very proud to announce that I will be driving for @WilliamsRacing for the 2017 @F1 season! https://t.co/2hOUgNTcEZ</t>
  </si>
  <si>
    <t>2016-10-17 07:34:17</t>
  </si>
  <si>
    <t>Thank you @BRDCRisingStars https://t.co/KQdNn3uT4i</t>
  </si>
  <si>
    <t>2016-10-16 10:41:45</t>
  </si>
  <si>
    <t>Yeah baby! P1 in fog delayed @fiaf3europe Race 3. Awesome way to finish season with 3 wins. Immense thanks https://t.co/XaG2VedGZu</t>
  </si>
  <si>
    <t>2016-10-15 15:41:51</t>
  </si>
  <si>
    <t>Nothing "unlucky" about a 13th @fiaf3europe win of the season. Total dominance start to finish. @PREMAPowerteam https://t.co/mgjL6Dzjq9</t>
  </si>
  <si>
    <t>2016-10-15 08:38:50</t>
  </si>
  <si>
    <t>P1 Race 1 by over 6secs. 18th podium of season that includes 12 wins @fiaf3europe @PREMAPowerteam @TheodoreRacing1 https://t.co/CcoFqLsGej</t>
  </si>
  <si>
    <t>2016-10-14 15:57:42</t>
  </si>
  <si>
    <t>P1 start for Race 2 tomorrow @fiaf3europe @PREMAPowerteam @TheodoreRacing1 https://t.co/0c7Kftwbl6</t>
  </si>
  <si>
    <t>2016-10-14 15:29:34</t>
  </si>
  <si>
    <t>Will start Race 1 from my 13th pole of season tomoz but up next qually 2/3 @fiaf3europe @PREMAPowerteam https://t.co/aTc2B1Zkkn</t>
  </si>
  <si>
    <t>2016-10-14 12:16:46</t>
  </si>
  <si>
    <t>P2 Qually 1 @fiaf3europe 16th front row start - denied pole by 0.012s. Qual for Races 2/3 at 5.35pm (local) https://t.co/oXE6H0q9QW</t>
  </si>
  <si>
    <t>2016-10-14 10:19:17</t>
  </si>
  <si>
    <t>FP1 P6 &amp;amp; FP2 P2. Qually 1 at 1355. @fiaf3europe Special helmet for this event - a tribute to the @PREMAPowerteam https://t.co/Vy0zh53wNX</t>
  </si>
  <si>
    <t>2016-10-14 08:15:16</t>
  </si>
  <si>
    <t>FP1 begins in 30mins. Bring it on! @fiaf3europe @PREMAPowerteam @TheodoreRacing1 https://t.co/HzWRp6483B</t>
  </si>
  <si>
    <t>2016-10-13 11:49:44</t>
  </si>
  <si>
    <t>Track walk today. Free practice 1&amp;amp;2 starts 1045 (local) tomorrow. Qually 1 1355 Qually for races 2/3 at 1735 @fiaf3europe  @PREMAPowerteam</t>
  </si>
  <si>
    <t>2016-10-10 09:20:46</t>
  </si>
  <si>
    <t>It's race week @Hockenheimring Want to sign off @fiaf3europe in style @PREMAPowerteam @TheodoreRacing1 https://t.co/ew0njDiPeW</t>
  </si>
  <si>
    <t>2016-10-04 11:27:25</t>
  </si>
  <si>
    <t>@jflevere @_winway Team work boys!! Couldn't have done it without you guys!!!</t>
  </si>
  <si>
    <t>2016-10-02 19:55:57</t>
  </si>
  <si>
    <t>@callum_ilott thanks for pushing me all year long man! ;)</t>
  </si>
  <si>
    <t>2016-10-02 19:55:26</t>
  </si>
  <si>
    <t>@callum_ilott Thanks mate! Really appreciate it. I remember when we were team mates in Karting and you were kicking my butt! Haha</t>
  </si>
  <si>
    <t>2016-10-02 14:54:24</t>
  </si>
  <si>
    <t>Very cool to close out @autodromoimola event with Race 3 win by over 7secs &amp;amp; fastest lap @fiaf3europe https://t.co/oiRXJZmjpf</t>
  </si>
  <si>
    <t>2016-10-02 13:51:28</t>
  </si>
  <si>
    <t>Would b cool to claim 3rd @autodromoimola rostrum this time as 2016 @fiaf3europe champion! @PREMAPowerteam https://t.co/zi8N4H9CF4</t>
  </si>
  <si>
    <t>2016-10-02 10:03:13</t>
  </si>
  <si>
    <t>Yes, yes, yes we did it! @fiaf3europe champion! 10th race win of the season. Thank you everyone. @PREMAPowerteam https://t.co/JWBIZtCG0i</t>
  </si>
  <si>
    <t>2016-10-02 08:59:11</t>
  </si>
  <si>
    <t>Race 2 close. Let's do this @fiaf3europe @autodromoimola @PREMAPowerteam @TheodoreRacing1 https://t.co/5KreWJwgIp</t>
  </si>
  <si>
    <t>2016-10-02 07:44:41</t>
  </si>
  <si>
    <t>Revised grid. Now start Race 2 from pole in 90mins @fiaf3europe @autodromoimola @PREMAPowerteam @TheodoreRacing1 https://t.co/U8Ziosb4O3</t>
  </si>
  <si>
    <t>2016-10-01 21:23:01</t>
  </si>
  <si>
    <t>Light rain falling @autodromoimola but forecast suggests dry for morning &amp;amp; afternoon @fiaf3europe races https://t.co/Ju1c1hUlyq</t>
  </si>
  <si>
    <t>2016-10-01 14:59:22</t>
  </si>
  <si>
    <t>Start P2 &amp;amp; P1 Races 2&amp;amp;3 Sunday. Begin Race 2 with 86pt lead (125pt available) @fiaf3europe @autodromoimola https://t.co/2N4qBeK3Y2</t>
  </si>
  <si>
    <t>2016-10-01 12:36:58</t>
  </si>
  <si>
    <t>Qualifying for tomorrow's Races 2 &amp;amp; 3 in 30mins. Must nail it. @fiaf3europe @autodromoimola @PREMAPowerteam https://t.co/syPAd7I359</t>
  </si>
  <si>
    <t>2016-10-01 09:49:14</t>
  </si>
  <si>
    <t>P2 Race 1. Lost lead after re-start following Safety Car. Fastest race lap. Good points scored @fiaf3europe @PREMAPowerteam @TheodoreRacing1</t>
  </si>
  <si>
    <t>2016-10-01 08:40:07</t>
  </si>
  <si>
    <t>30mins to Race 1 @autodromoimola Maximum attack from pole @fiaf3europe @PREMAPowerteam @TheodoreRacing1 https://t.co/ZEmXBfjUh6</t>
  </si>
  <si>
    <t>2016-09-30 16:23:36</t>
  </si>
  <si>
    <t>P1 in Qualifying for Race 1 @autodromoimola 10th pole of season_x000D_
@fiaf3europe @PREMAPowerteam @TheodoreRacing1 https://t.co/JbAiG2qtpK</t>
  </si>
  <si>
    <t>2016-09-30 13:26:46</t>
  </si>
  <si>
    <t>P1 FP2 - over 2/10s faster than FP1. Happy with car. Qually 1 at 5.55pm local @fiaf3europe @autodromoimola https://t.co/CA4r8lvdcK</t>
  </si>
  <si>
    <t>2016-09-30 12:41:43</t>
  </si>
  <si>
    <t>P1 FP1 - 0.6s under @fiaf3europe @autodromoimola lap record. Straight into FP2 @PREMAPowerteam @TheodoreRacing1 https://t.co/spzo5rJY9W</t>
  </si>
  <si>
    <t>2016-09-30 11:49:39</t>
  </si>
  <si>
    <t>Happy @autodromoimola memories. Won @CIFormula4 races here in '14 @PREMAPowerteam Almost time for @fiaf3europe Can' https://t.co/iBkdD7JAyL</t>
  </si>
  <si>
    <t>2016-09-30 09:01:09</t>
  </si>
  <si>
    <t>3hrs until practice (1400-1525 local) at Imola then Qually 1 (1755) @fiaf3europe @PREMAPowerteam @TheodoreRacing1 https://t.co/kFdpNnoExn</t>
  </si>
  <si>
    <t>2016-09-27 10:00:55</t>
  </si>
  <si>
    <t>@Frosenqvist @FIAFormulaE #FanBoost #Frosenqvist</t>
  </si>
  <si>
    <t>2016-09-26 10:06:29</t>
  </si>
  <si>
    <t>Its race week &amp;amp; need to be on my A game at Imola @fiaf3europe @PREMAPowerteam @TheodoreRacing1 https://t.co/PAwFBZNPNe</t>
  </si>
  <si>
    <t>2016-09-24 10:51:59</t>
  </si>
  <si>
    <t>Back in @fiaf3europe race action this time next week at Imola. Bring it on! @PREMAPowerteam @TheodoreRacing1 https://t.co/aRGoipdp1x</t>
  </si>
  <si>
    <t>2016-09-11 14:12:58</t>
  </si>
  <si>
    <t>Good weekend, 2 wins &amp;amp; P2. Now +68pts. Still work to be done at Imola  @fiaf3europe @PREMAPowerteam @TheodoreRacing1 https://t.co/XJ7RPPYhRn</t>
  </si>
  <si>
    <t>2016-09-11 08:26:24</t>
  </si>
  <si>
    <t>P2 Race 3 @fiaf3europe @PREMAPowerteam @TheodoreRacing1 https://t.co/yBsvv20Ol3</t>
  </si>
  <si>
    <t>2016-09-10 15:46:54</t>
  </si>
  <si>
    <t>P1 Race 2 @nurburgring @fiaf3europe @PREMAPowerteam @TheodoreRacing1 Win No 9. Race 3 Sun 0945 https://t.co/8CIBkz9W6C</t>
  </si>
  <si>
    <t>2016-09-10 08:25:35</t>
  </si>
  <si>
    <t>Race 1 comfortable lights to flag win @nurburgring 8th victory of 2016 @fiaf3europe @PREMAPowerteam @TheodoreRacing1 https://t.co/QvB4tKH9Tx</t>
  </si>
  <si>
    <t>2016-09-09 17:24:13</t>
  </si>
  <si>
    <t>Denied pole clean sweep by 0.058s Race 3 @MAXGofficial Great day for @PREMAPowerteam @fiaf3europe @TheodoreRacing1 https://t.co/oaUVIO45mg</t>
  </si>
  <si>
    <t>2016-09-09 16:52:33</t>
  </si>
  <si>
    <t>P1 Race 2. P2 Race 3 Awesome @fiaf3europe @nurburgring @PREMAPowerteam @TheodoreRacing1 https://t.co/81ZVOP6ZaY</t>
  </si>
  <si>
    <t>2016-09-09 16:19:50</t>
  </si>
  <si>
    <t>Qually 2 starts 10mins. 8th pole in Race 1 as Sette Camara has penalty @fiaf3europe @nurburgring @PREMAPowerteam @TheodoreRacing1</t>
  </si>
  <si>
    <t>2016-09-09 13:37:58</t>
  </si>
  <si>
    <t>P2 Qual 1. Denied pole last lap. Races 2/3 qual 1830 @fiaf3europe @nurburgring @PREMAPowerteam @TheodoreRacing1 https://t.co/ciCkpZCDB0</t>
  </si>
  <si>
    <t>2016-09-09 10:46:25</t>
  </si>
  <si>
    <t>P1 (1m 21.311s) 18 laps in FP2 Qually 1 starts 1515  @fiaf3europe @nurburgring @PREMAPowerteam @TheodoreRacing1 https://t.co/Wv1Y4krtad</t>
  </si>
  <si>
    <t>2016-09-09 09:59:40</t>
  </si>
  <si>
    <t>P6 (1m 22.066s) +0.668s, 20 laps in FP1 @fiaf3europe @nurburgring @PREMAPowerteam @TheodoreRacing1 https://t.co/X2c2EacpJq</t>
  </si>
  <si>
    <t>2016-09-09 08:20:23</t>
  </si>
  <si>
    <t>Will be good to get back in my @PREMAPowerteam racecar again. @fiaf3europe Free Practice @nurburgring begins in 1hr https://t.co/57p8T3vIIF</t>
  </si>
  <si>
    <t>2016-09-08 18:27:13</t>
  </si>
  <si>
    <t>2 practice sessions then 2 qually sessions tomorrow. Let's get this done @PREMAPowerteam @fiaf3europe @nurburgring</t>
  </si>
  <si>
    <t>2016-09-07 07:16:21</t>
  </si>
  <si>
    <t>https://t.co/Rfr5KtGZv1</t>
  </si>
  <si>
    <t>2016-09-05 12:48:57</t>
  </si>
  <si>
    <t>Mega race for @CGRTeams and @scottdixon9 this past weekend. Pure domination.. Congrats boys!</t>
  </si>
  <si>
    <t>2016-08-31 19:15:49</t>
  </si>
  <si>
    <t>The countdown begins https://t.co/69bww2rVlu</t>
  </si>
  <si>
    <t>2016-07-30 15:09:05</t>
  </si>
  <si>
    <t>OK now a 6wk break @fiaf3europe b4 @nurburgring 61pts ahead @PREMAPowerteam https://t.co/IBRBVJvY9B</t>
  </si>
  <si>
    <t>2016-07-30 11:58:43</t>
  </si>
  <si>
    <t>Just misses out on 12th podium of season. P4 in race 3 after great battle @fiaf3europe @PREMAPowerteam</t>
  </si>
  <si>
    <t>2016-06-24 17:53:46</t>
  </si>
  <si>
    <t>1/2: Ilott (engine change) penalty means front row starts for all 3 @fiaf3europe races this weekend @Norisring</t>
  </si>
  <si>
    <t>2016-06-24 17:09:50</t>
  </si>
  <si>
    <t>P3/P2 start @fiaf3europe races 2 &amp;amp; 3. With pole race 1, very happy 2day @PREMAPowerteam @TheodoreRacing1 @norisring https://t.co/ICJRKNPtcm</t>
  </si>
  <si>
    <t>2016-06-24 16:25:50</t>
  </si>
  <si>
    <t>@fia @norisring @fiaf3europe It is no5 pole actually but whose counting! @PREMAPowerteam @TheodoreRacing1 https://t.co/hgPVMSN5Kl</t>
  </si>
  <si>
    <t>2016-06-24 13:56:27</t>
  </si>
  <si>
    <t>Full times from first qualifying. Next session at 1835hr @fiaf3europe @PREMAPowerteam @TheodoreRacing1 https://t.co/jEWJKAuAfV</t>
  </si>
  <si>
    <t>2016-06-24 13:36:46</t>
  </si>
  <si>
    <t>Good job! Will start P1 Race 1 tomorrow @1010hr after 20mins qually @fiaf3europe @PREMAPowerteam @TheodoreRacing1 https://t.co/hq4wXkFcn4</t>
  </si>
  <si>
    <t>2016-06-24 12:57:36</t>
  </si>
  <si>
    <t>@fiaf3europe qually begins in 15mins. Going for 5th pole of season @PREMAPowerteam @TheodoreRacing1 #norisring https://t.co/jHApDkLDrF</t>
  </si>
  <si>
    <t>2016-06-24 12:04:01</t>
  </si>
  <si>
    <t>Times were tight in practice. Bring on qualifying! @fiaf3europe @PREMAPowerteam @norisring https://t.co/vaJCUwF2kU</t>
  </si>
  <si>
    <t>2016-06-24 10:54:20</t>
  </si>
  <si>
    <t>P8 in 2nd Free Practice @norisring +220s. Qually 1 next @ 1515 @fiaf3europe @PREMAPowerteam https://t.co/SCKD9UgYk7</t>
  </si>
  <si>
    <t>2016-06-24 10:05:15</t>
  </si>
  <si>
    <t>P2 in Free Practice 1 @norisring @fiaf3europe @PREMAPowerteam https://t.co/1iDK1aJC1A</t>
  </si>
  <si>
    <t>2016-06-24 08:39:59</t>
  </si>
  <si>
    <t>Good to see you again my old friend. Let's do this! Practice 1120-1245 @fiaf3europe @PREMAPowerteam #Norisring https://t.co/KNWp149ael</t>
  </si>
  <si>
    <t>2016-06-09 22:02:17</t>
  </si>
  <si>
    <t>3/3 Thanks for interest in my career guys! @ybouchardRDS @pcrepeau @RadioCanadaInfo @RDSca @antichambre @slangdeauRDS</t>
  </si>
  <si>
    <t>2016-06-09 21:55:47</t>
  </si>
  <si>
    <t>2/3 Thanks for interest in my career guys! @globeandmail @MrSeanGordon @philippecantin @TVASports @sonalikarnick @CBC @RDSca @jllegendreRDS</t>
  </si>
  <si>
    <t>2016-06-09 21:45:58</t>
  </si>
  <si>
    <t>1/3 Thanks for interest in my career guys! @CdnPress @LButcher @JdeMontreal @LP_LaPresse @STemplier @TorontoStar @NorrisMcDonald2 @CdnPress</t>
  </si>
  <si>
    <t>2016-06-09 20:50:08</t>
  </si>
  <si>
    <t>TV interviews at @RDSca today @LAntichambre @fiaf3europe @PREMAPowerteam @WilliamsRacing https://t.co/Lyf0qpfiwW</t>
  </si>
  <si>
    <t>2016-06-09 02:03:25</t>
  </si>
  <si>
    <t>Busy in Montréal with Canadian media today https://t.co/b2lioi6qwO</t>
  </si>
  <si>
    <t>2016-05-26 14:57:21</t>
  </si>
  <si>
    <t>Proud to be selected into @BRDCRisingStars at @SilverstoneUK today @fiaf3europe @PREMAPowerteam @WilliamsRacing https://t.co/9glFU0t6nl</t>
  </si>
  <si>
    <t>2019-08-25 20:59:47</t>
  </si>
  <si>
    <t>You know when you buy something new and find every opportunity to wear it? Thats me right now. https://t.co/2fFYbvnR86</t>
  </si>
  <si>
    <t>LandoNorris</t>
  </si>
  <si>
    <t>2019-08-25 18:41:49</t>
  </si>
  <si>
    <t>Anyone got the keys to this? Asking for a friend #BritishGP #MotoGP https://t.co/kdfYyzgfL9</t>
  </si>
  <si>
    <t>2019-08-25 18:27:01</t>
  </si>
  <si>
    <t>@MotoGP @ValeYellow46 https://t.co/gX3FzlmxvD</t>
  </si>
  <si>
    <t>2019-08-25 18:18:33</t>
  </si>
  <si>
    <t>If its not nailed down, its free, right @MotoGP? #BritishGP #4 https://t.co/YYDIHEKg7G</t>
  </si>
  <si>
    <t>2019-08-25 17:19:44</t>
  </si>
  <si>
    <t>Its hot outside. Stay hydrated and collect as much merch as you can #BritishGP #MotoGP https://t.co/6yEaARSEKo</t>
  </si>
  <si>
    <t>Today? Oh yeah. Today was alright &lt;U+0001F605&gt; #BritishGP #MotoGP https://t.co/R9U48YRwcN</t>
  </si>
  <si>
    <t>2019-08-25 13:36:32</t>
  </si>
  <si>
    <t>https://t.co/7olfXXlJ8X</t>
  </si>
  <si>
    <t>2019-08-25 13:10:02</t>
  </si>
  <si>
    <t>At Silverstone with the legend @ValeYellow46 &lt;U+0001F64C&gt;&lt;U+0001F3FC&gt; #BritishGP https://t.co/vyx8aXhSak</t>
  </si>
  <si>
    <t>2019-08-24 22:57:54</t>
  </si>
  <si>
    <t>@Sivtx By not eating the fish...</t>
  </si>
  <si>
    <t>2019-08-24 21:30:57</t>
  </si>
  <si>
    <t>@Slaizze @PrologueReact @ILiveries @PureRacingTeam_ Hahaha exactly the same &lt;U+0001F604&gt;</t>
  </si>
  <si>
    <t>2019-08-24 18:32:36</t>
  </si>
  <si>
    <t>@PrologueReact Looks like a @PureRacingTeam_ wanna be &lt;U+0001F602&gt; same font and everything...</t>
  </si>
  <si>
    <t>2019-08-23 23:26:32</t>
  </si>
  <si>
    <t>@McLarenF1 @F1 @Carlossainz55 The rating was out of 5... and I got 5! Thanks! &lt;U+0001F642&gt;&lt;U+0001F642&gt;</t>
  </si>
  <si>
    <t>2019-08-19 17:56:18</t>
  </si>
  <si>
    <t>More or these please @osbornejoe &lt;U+0001F602&gt;&lt;U+0001F602&gt; https://t.co/7WBtV9uoSB</t>
  </si>
  <si>
    <t>2019-08-19 15:25:34</t>
  </si>
  <si>
    <t>I hope your day is https://t.co/B7cwluH7fk</t>
  </si>
  <si>
    <t>2019-08-15 16:55:56</t>
  </si>
  <si>
    <t>This is #bullcrap &lt;U+0001F923&gt; https://t.co/7eROzWGRxI</t>
  </si>
  <si>
    <t>2019-08-15 16:09:04</t>
  </si>
  <si>
    <t>@Carlossainz55 https://t.co/s5sIGG7ybN</t>
  </si>
  <si>
    <t>@jpmontoya Apart from @cool_performnce &lt;U+0001F601&gt;&lt;U+0001F937&gt;&lt;U+200D&gt;&lt;U+2642&gt;&lt;U+FE0F&gt;</t>
  </si>
  <si>
    <t>@iRacing Mazda MX5_x000D_
Skip Barber_x000D_
Mazda MX5</t>
  </si>
  <si>
    <t>2019-08-14 21:04:17</t>
  </si>
  <si>
    <t>@Carlossainz55 https://t.co/iFdVOvt0zA</t>
  </si>
  <si>
    <t>2019-08-14 18:57:15</t>
  </si>
  <si>
    <t>Moved twice under braking @Carlossainz55 ... &lt;U+0001F937&gt;&lt;U+200D&gt;&lt;U+2642&gt;&lt;U+FE0F&gt;&lt;U+0001F602&gt;&lt;U+0001F602&gt; FIA!!! https://t.co/jf6JOCnGjX</t>
  </si>
  <si>
    <t>@HarryTincknell @CarlinRacing AKA... DR. Laptime</t>
  </si>
  <si>
    <t>Just hit 100k on @YouTube &lt;U+0001F64C&gt;&lt;U+0001F3FC&gt; Go make it 100,126 &lt;U+0001F61B&gt; https://t.co/IvdzYD8S0b https://t.co/PI2pcdwFd5</t>
  </si>
  <si>
    <t>2019-08-13 15:53:18</t>
  </si>
  <si>
    <t>@McLarenF1 https://t.co/ohpoGuPfm7</t>
  </si>
  <si>
    <t>LOOK MOM! IM ON TV! https://t.co/RJQvTJXIBK</t>
  </si>
  <si>
    <t>2019-08-07 10:41:17</t>
  </si>
  <si>
    <t>@McLarenF1 Logan, its Lando. Box, box. Box, box. I want to have a go &lt;U+0001F60D&gt;</t>
  </si>
  <si>
    <t>2019-08-07 10:40:26</t>
  </si>
  <si>
    <t>&lt;U+2764&gt;&lt;U+FE0F&gt; https://t.co/LIizziuiwx</t>
  </si>
  <si>
    <t>2019-08-07 09:23:42</t>
  </si>
  <si>
    <t>Where Ill actually be for most of the summer break &lt;U+0001F3D6&gt; https://t.co/Men4I1hatn</t>
  </si>
  <si>
    <t>2019-08-05 08:32:43</t>
  </si>
  <si>
    <t>Hi,_x000D_
_x000D_
Thank you for your email. I will be out of the office from 05/08 to 29/08 and will have limited access to my e https://t.co/nnlupVBauO</t>
  </si>
  <si>
    <t>2019-08-04 20:28:55</t>
  </si>
  <si>
    <t>Alright race. There was a problem with the left rear on the stop which pushed me back and left me open to getting c https://t.co/NmznFJKOp1</t>
  </si>
  <si>
    <t>2019-08-04 06:26:06</t>
  </si>
  <si>
    <t>Yesterday was pretty tasty. Starting P7 today &lt;U+0001F95B&gt; #HungarianGP https://t.co/CBqTHZOJ8f</t>
  </si>
  <si>
    <t>2019-08-01 12:42:21</t>
  </si>
  <si>
    <t>Inside, outside, around the outside-inside https://t.co/nYsnEehBl5</t>
  </si>
  <si>
    <t>2019-08-01 11:15:17</t>
  </si>
  <si>
    <t>A$AP LANDO + @ASAPferg &lt;U+270C&gt;#WeGang #PlainJane @Complex https://t.co/JqmYKq8Aeg</t>
  </si>
  <si>
    <t>2019-08-01 09:37:26</t>
  </si>
  <si>
    <t>Grazie ragazzi #HungarianGP https://t.co/IzUFhuDMjE</t>
  </si>
  <si>
    <t>2019-08-01 09:07:15</t>
  </si>
  <si>
    <t>@RacingPointF1 @F1 Im not sure whats worse. Your score, or that its a photo of me for that score.</t>
  </si>
  <si>
    <t>2019-08-01 09:02:12</t>
  </si>
  <si>
    <t>@yoongiftcami @McLarenF1 @MSI_Images No https://t.co/hOaQz53Uht</t>
  </si>
  <si>
    <t>2019-08-01 08:59:04</t>
  </si>
  <si>
    <t>Onefootinfrontoftheotherfor2.7miles walk #HungarianGP https://t.co/tRn3syzegB</t>
  </si>
  <si>
    <t>2019-07-31 16:29:15</t>
  </si>
  <si>
    <t>@McLarenShadow https://t.co/mXHbG3ZD6g</t>
  </si>
  <si>
    <t>2019-07-31 08:30:29</t>
  </si>
  <si>
    <t>Hockenheim out, Hungaroring in. #HungarianGP https://t.co/QWtzSCg9Uf</t>
  </si>
  <si>
    <t>2019-07-30 12:06:55</t>
  </si>
  <si>
    <t>Your top of the hour afternoon weather forecast, with me, Lando Norris &lt;U+0001F327&gt; https://t.co/xYkwHfnwIJ</t>
  </si>
  <si>
    <t>2019-07-29 10:51:00</t>
  </si>
  <si>
    <t>[DNF INTENSIFIES] https://t.co/UemGr7ZqRB</t>
  </si>
  <si>
    <t>2019-07-28 14:42:57</t>
  </si>
  <si>
    <t>https://t.co/K6hRn9JjiE</t>
  </si>
  <si>
    <t>2019-07-28 14:16:21</t>
  </si>
  <si>
    <t>Unbelievable, Jeff #GermanGP</t>
  </si>
  <si>
    <t>2019-07-28 09:25:47</t>
  </si>
  <si>
    <t>RACE DAY &lt;U+0001F1E9&gt;&lt;U+0001F1EA&gt; #GermanGP https://t.co/aaMvkBV5ez</t>
  </si>
  <si>
    <t>2019-07-25 18:35:36</t>
  </si>
  <si>
    <t>@MercedesAMGF1 Never heard of him</t>
  </si>
  <si>
    <t>2019-07-25 18:30:06</t>
  </si>
  <si>
    <t>2019-07-25 14:21:43</t>
  </si>
  <si>
    <t>Mans not hot https://t.co/hPR8JALTr6</t>
  </si>
  <si>
    <t>2019-07-23 13:39:27</t>
  </si>
  <si>
    <t>Actual footage of me jumping into the lake at @McLarenF1 #heatwave https://t.co/XFfWVqMdc9</t>
  </si>
  <si>
    <t>2019-07-22 18:16:42</t>
  </si>
  <si>
    <t>@JackDeBeast @vFendz https://t.co/ZWRocxwLbq</t>
  </si>
  <si>
    <t>2019-07-22 17:33:56</t>
  </si>
  <si>
    <t>Do your worst &lt;U+0001F609&gt; https://t.co/q0jYGW3z51</t>
  </si>
  <si>
    <t>2019-07-22 12:51:08</t>
  </si>
  <si>
    <t>@autosport @TeamRedlineSim @PureRacingTeam_ https://t.co/K15IC2JOyf</t>
  </si>
  <si>
    <t>2019-07-22 09:46:27</t>
  </si>
  <si>
    <t>Week of the race &lt;U+0001F1E9&gt;&lt;U+0001F1EA&gt; #GermanGP https://t.co/ViOVtgpb0N</t>
  </si>
  <si>
    <t>2019-07-19 15:08:26</t>
  </si>
  <si>
    <t>Its been 84 years https://t.co/OK6La8eyN1</t>
  </si>
  <si>
    <t>2019-07-19 11:35:47</t>
  </si>
  <si>
    <t>Its @iRacing Spa 24h time! &lt;U+0001F61C&gt; Gonna be streaming the whole thing hopefully! So tune in tomorrow afternoon https://t.co/IduFKJGEbR</t>
  </si>
  <si>
    <t>2019-07-19 08:55:15</t>
  </si>
  <si>
    <t>https://t.co/LEJTZkHel3</t>
  </si>
  <si>
    <t>2019-07-19 07:50:57</t>
  </si>
  <si>
    <t>I will literally be here all day https://t.co/gWM2pD1rE7</t>
  </si>
  <si>
    <t>2019-07-18 16:15:31</t>
  </si>
  <si>
    <t>Went up to Larkhall to join the launch of the @racingdementia endurance races which start next month. _x000D_
_x000D_
Mega cause, https://t.co/QJdHVAPJ4a</t>
  </si>
  <si>
    <t>2019-07-18 10:18:36</t>
  </si>
  <si>
    <t>@danbon1973 @McLarenF1 https://t.co/F53upznAFt</t>
  </si>
  <si>
    <t>2019-07-18 09:31:19</t>
  </si>
  <si>
    <t>Safe to say @Veloce_Matiiz doesnt beat around the bush &lt;U+0001F525&gt;&lt;U+0001F602&gt; #F1Esports https://t.co/nlsyAkQd4H</t>
  </si>
  <si>
    <t>2019-07-17 16:20:28</t>
  </si>
  <si>
    <t>@McLarenF1 @GIPHY https://t.co/PlLJ6gzf8k</t>
  </si>
  <si>
    <t>2019-07-17 13:57:54</t>
  </si>
  <si>
    <t>2019-07-17 10:43:52</t>
  </si>
  <si>
    <t>@F1 https://t.co/ojYzxUKxj8</t>
  </si>
  <si>
    <t>2019-07-16 18:31:11</t>
  </si>
  <si>
    <t>The kids these days just dont understand what it was like back in our day @ Silverstone https://t.co/kZeE8WBisp</t>
  </si>
  <si>
    <t>2019-07-16 17:12:20</t>
  </si>
  <si>
    <t>On my way to watch the new #McLarenUnboxed like _x000D_
_x000D_
https://t.co/fZIgTm9g2j https://t.co/N5qAS6kNFK</t>
  </si>
  <si>
    <t>2019-07-16 15:14:06</t>
  </si>
  <si>
    <t>2019-07-16 14:49:04</t>
  </si>
  <si>
    <t>Having a teammate with the experience @Carlossainz55 brings is just invaluable https://t.co/XHXxa0AdtS</t>
  </si>
  <si>
    <t>2019-07-16 13:21:37</t>
  </si>
  <si>
    <t>Still another couple of years left in me yet &lt;U+0001F474&gt;&lt;U+0001F3FC&gt; https://t.co/5MDn7A6q7y</t>
  </si>
  <si>
    <t>2019-07-15 14:43:25</t>
  </si>
  <si>
    <t>If you want to see @Carlossainz55 say meme in as many ways possible, this is the video for you. https://t.co/XBBwYczRqo</t>
  </si>
  <si>
    <t>2019-07-15 10:24:04</t>
  </si>
  <si>
    <t>2019-07-14 20:49:38</t>
  </si>
  <si>
    <t>We racin racin @danielricciardo https://t.co/RPbKhi2vn0</t>
  </si>
  <si>
    <t>2019-07-14 20:26:48</t>
  </si>
  <si>
    <t>Thanks Silverstone! The race didnt go my way after the safety car did me over, but racing on home turf has been a https://t.co/hHVm4zS7zz</t>
  </si>
  <si>
    <t>2019-07-14 08:37:36</t>
  </si>
  <si>
    <t>Home race, we here &lt;U+0001F1EC&gt;&lt;U+0001F1E7&gt; #BritishGP _x000D_
_x000D_
&lt;U+0001F4F8&gt; @KymIllman https://t.co/kBLMaI9UxY</t>
  </si>
  <si>
    <t>2019-07-12 11:58:06</t>
  </si>
  <si>
    <t>Strollin home #BritishGP _x000D_
_x000D_
&lt;U+0001F4F8&gt; @KymIllman https://t.co/Ii4AaCKJIT</t>
  </si>
  <si>
    <t>2019-07-12 10:50:51</t>
  </si>
  <si>
    <t>https://t.co/CV28EjcyYf</t>
  </si>
  <si>
    <t>2019-07-11 15:09:13</t>
  </si>
  <si>
    <t>https://t.co/dbwORCUpMP</t>
  </si>
  <si>
    <t>2019-07-11 14:48:05</t>
  </si>
  <si>
    <t>The perfect press conference doesnt exi &lt;U+0001F62C&gt;&lt;U+0001F602&gt; https://t.co/0kYdiCVTCW</t>
  </si>
  <si>
    <t>2019-07-10 16:54:46</t>
  </si>
  <si>
    <t>For one night (day) only, the LandoLOG is back with Donuts in a 1970 @McLarenF1 at Goodwood #FoS _x000D_
_x000D_
HIT THE LINK &amp;amp; W https://t.co/EW6zFHRjfT</t>
  </si>
  <si>
    <t>2019-07-10 16:20:29</t>
  </si>
  <si>
    <t>@99dibden @McLarenF1 Youre a man of fine taste Tony</t>
  </si>
  <si>
    <t>2019-07-10 08:23:14</t>
  </si>
  <si>
    <t>Ahoy @SilverstoneUK &lt;U+0001F3F4&gt;&lt;U+200D&gt;&lt;U+2620&gt;&lt;U+FE0F&gt; https://t.co/81uYWhlok9</t>
  </si>
  <si>
    <t>2019-07-09 19:00:50</t>
  </si>
  <si>
    <t>https://t.co/dTJmOuv53G</t>
  </si>
  <si>
    <t>2019-07-09 17:16:27</t>
  </si>
  <si>
    <t>2019-07-09 15:31:52</t>
  </si>
  <si>
    <t>@MattyWTF1 https://t.co/e1MB5rKRyd</t>
  </si>
  <si>
    <t>2019-07-09 14:53:06</t>
  </si>
  <si>
    <t>@McLarenF1 @Ultimotive These are for the car, not for us, right?</t>
  </si>
  <si>
    <t>2019-07-09 08:34:32</t>
  </si>
  <si>
    <t>@JasonHanifin No race ones this year I dont think</t>
  </si>
  <si>
    <t>2019-07-02 15:31:32</t>
  </si>
  <si>
    <t>@McLarenF1 Jam? Jam. Jam, jam.</t>
  </si>
  <si>
    <t>2019-07-02 12:09:31</t>
  </si>
  <si>
    <t>@danielricciardo https://t.co/eQ8A1p7Nwe</t>
  </si>
  <si>
    <t>2019-07-02 11:26:05</t>
  </si>
  <si>
    <t>DURN DUN._x000D_
DURN DUN._x000D_
DURN DUN, DURN DUN._x000D_
DURN DUN, DURN DUN, DURN DUN, DURN DUN._x000D_
DUN DUN DUN DUN DUN DUN DUN DUN DUN https://t.co/Lx04ZJKWds</t>
  </si>
  <si>
    <t>2019-07-02 09:19:45</t>
  </si>
  <si>
    <t>@F1 Its actually a highly technical 3-type mixture of Full Fat, Semi-Skimmed and Skimmed applied evenly in one ULT https://t.co/hCW7Vxp5wc</t>
  </si>
  <si>
    <t>2019-07-01 16:41:30</t>
  </si>
  <si>
    <t>Pinch punch, first of the month @Max33Verstappen https://t.co/zUI8oQ9mif</t>
  </si>
  <si>
    <t>2019-07-01 16:34:29</t>
  </si>
  <si>
    <t>@McLarenF1 somebody say scooter? https://t.co/nwFfb23PMA</t>
  </si>
  <si>
    <t>2019-07-01 15:09:58</t>
  </si>
  <si>
    <t>You mean like FOREVER?! https://t.co/DXCNheKgNA</t>
  </si>
  <si>
    <t>2019-07-01 07:08:24</t>
  </si>
  <si>
    <t>We had them in the first half &lt;U+0001F609&gt;&lt;U+0001F605&gt; #AustrianGP https://t.co/N9FJLyq4vU</t>
  </si>
  <si>
    <t>2019-06-29 16:02:42</t>
  </si>
  <si>
    <t>Fourth. FOURTH!</t>
  </si>
  <si>
    <t>2019-06-29 14:44:49</t>
  </si>
  <si>
    <t>Fifth. FIFTH! #AustrianGP @KymIllman https://t.co/GhoAke1m4j</t>
  </si>
  <si>
    <t>2019-06-29 08:40:53</t>
  </si>
  <si>
    <t>@Jazzy_Abi @KymIllman @McLarenF1 @F1 https://t.co/ySqfwUiGGL</t>
  </si>
  <si>
    <t>2019-06-29 08:36:30</t>
  </si>
  <si>
    <t>@BlankaLendzion @McLarenF1 @McLarenFamily &lt;U+0001F44B&gt;&lt;U+0001F3FC&gt;</t>
  </si>
  <si>
    <t>2019-06-29 08:31:48</t>
  </si>
  <si>
    <t>Mornin #AustrianGP @KymIllman https://t.co/gkDv0mGidO</t>
  </si>
  <si>
    <t>2019-06-28 16:45:41</t>
  </si>
  <si>
    <t>2019-06-28 16:30:54</t>
  </si>
  <si>
    <t>2019-06-27 17:51:27</t>
  </si>
  <si>
    <t>@iRacing @purescooters @McLarenF1 Sure</t>
  </si>
  <si>
    <t>2019-06-27 17:43:01</t>
  </si>
  <si>
    <t>BRB &lt;U+0001F1E6&gt;&lt;U+0001F1F9&gt; #AustrianGP @PureScooters https://t.co/aPdMiY6c8S</t>
  </si>
  <si>
    <t>2019-06-27 17:29:31</t>
  </si>
  <si>
    <t>@JamesF1etc &lt;U+0001F609&gt;</t>
  </si>
  <si>
    <t>2019-06-27 15:17:38</t>
  </si>
  <si>
    <t>https://t.co/MAihgVx4yp</t>
  </si>
  <si>
    <t>2019-06-27 12:03:04</t>
  </si>
  <si>
    <t>All of my FIFA practice went into this game last night &lt;U+26BD&gt;&lt;U+FE0F&gt; #AustrianGP https://t.co/ydPt5RO3pr</t>
  </si>
  <si>
    <t>2019-06-27 11:04:02</t>
  </si>
  <si>
    <t>@McLarenF1 https://t.co/HqEgNCw4nY</t>
  </si>
  <si>
    <t>2019-06-27 09:45:15</t>
  </si>
  <si>
    <t>Im not saying were cool. But https://t.co/qYfBuA7QgP</t>
  </si>
  <si>
    <t>2019-06-27 09:23:04</t>
  </si>
  <si>
    <t>Track Walk? _x000D_
_x000D_
Pftt._x000D_
_x000D_
Track Ride &lt;U+0001F60E&gt; https://t.co/D83lfyRzFf</t>
  </si>
  <si>
    <t>2019-06-27 08:25:46</t>
  </si>
  <si>
    <t>Rolling in &lt;U+0001F1E6&gt;&lt;U+0001F1F9&gt; #AustrianGP https://t.co/jwDQB75AyH</t>
  </si>
  <si>
    <t>2019-06-25 18:00:28</t>
  </si>
  <si>
    <t>Heeeeeres Lando https://t.co/tMEfALMl0c</t>
  </si>
  <si>
    <t>2019-06-24 11:43:28</t>
  </si>
  <si>
    <t>@OverSpeed21 Hhaha</t>
  </si>
  <si>
    <t>2019-06-24 11:30:11</t>
  </si>
  <si>
    <t>Can we get a some more of these bangers in Austria please/thanks f1 @ Circuit Paul Ricard https://t.co/Q17Xxkg7Z9</t>
  </si>
  <si>
    <t>2019-06-24 11:05:35</t>
  </si>
  <si>
    <t>@F1 HEHH! Nice.</t>
  </si>
  <si>
    <t>2019-06-24 06:48:31</t>
  </si>
  <si>
    <t>@McLarenF1 https://t.co/P3p9SV4Ipa</t>
  </si>
  <si>
    <t>2019-06-23 18:31:39</t>
  </si>
  <si>
    <t>@danielricciardo I was entertained... &lt;U+0001F60C&gt;</t>
  </si>
  <si>
    <t>2019-06-23 18:18:36</t>
  </si>
  <si>
    <t>Got voted *Salmon* of the day... &lt;U+0001F3A3&gt;&lt;U+0001F601&gt; ... but its all thanks to these guys. Thanks for your support, was a tough rac https://t.co/AF7LqcWHgs</t>
  </si>
  <si>
    <t>2019-06-23 14:54:48</t>
  </si>
  <si>
    <t>Aggghh</t>
  </si>
  <si>
    <t>2019-06-23 07:50:54</t>
  </si>
  <si>
    <t>@F1 https://t.co/4sQKlyv95w</t>
  </si>
  <si>
    <t>2019-06-23 07:45:18</t>
  </si>
  <si>
    <t>2019-06-22 16:03:50</t>
  </si>
  <si>
    <t>https://t.co/s6U68Cancr</t>
  </si>
  <si>
    <t>2019-06-22 15:14:24</t>
  </si>
  <si>
    <t>Fifth. FIFTH!!</t>
  </si>
  <si>
    <t>2019-06-21 19:49:41</t>
  </si>
  <si>
    <t>Pace looks promising. But its only Friday. Lets not count our chickens &lt;U+0001F413&gt; #FrenchGP https://t.co/VoPSsrJJQh</t>
  </si>
  <si>
    <t>2019-06-21 11:10:39</t>
  </si>
  <si>
    <t>https://t.co/XJJqhx81EF</t>
  </si>
  <si>
    <t>2019-06-20 17:16:16</t>
  </si>
  <si>
    <t>@RacingPointF1 https://t.co/qJKJK6oROR</t>
  </si>
  <si>
    <t>2019-06-20 17:15:19</t>
  </si>
  <si>
    <t>&lt;U+0001F607&gt; @Carlossainz55 https://t.co/mOibrqbeHt</t>
  </si>
  <si>
    <t>2019-06-20 16:14:01</t>
  </si>
  <si>
    <t>&lt;U+2764&gt;&lt;U+FE0F&gt;&lt;U+0001F609&gt; https://t.co/b98PgZ8BOm</t>
  </si>
  <si>
    <t>2019-06-20 15:43:50</t>
  </si>
  <si>
    <t>We dont even have our shoes on. Were not messing around here boys and girls &lt;U+0001F45F&gt; https://t.co/zpIxjR1Mpl</t>
  </si>
  <si>
    <t>2019-06-20 13:56:17</t>
  </si>
  <si>
    <t>@HBO https://t.co/3HjP0U2jX3</t>
  </si>
  <si>
    <t>2019-06-20 13:34:59</t>
  </si>
  <si>
    <t>https://t.co/Mu4ZDmE0c1</t>
  </si>
  <si>
    <t>2019-06-20 11:42:11</t>
  </si>
  <si>
    <t>@McLarenF1 @yesmrshartley1 https://t.co/ok4ttasukU</t>
  </si>
  <si>
    <t>2019-06-20 11:28:56</t>
  </si>
  <si>
    <t>@Yehua93 @GPFranceF1 @McLarenF1 Dammit. should have used this one</t>
  </si>
  <si>
    <t>2019-06-20 11:16:11</t>
  </si>
  <si>
    <t>@alo_oficial https://t.co/QgBbDEuTF3</t>
  </si>
  <si>
    <t>2019-06-20 11:12:16</t>
  </si>
  <si>
    <t>Je mappelle Lando #FrenchGP https://t.co/WkNfTOLQFt</t>
  </si>
  <si>
    <t>2019-06-20 09:43:36</t>
  </si>
  <si>
    <t>@hilucyhere That is great to be fair</t>
  </si>
  <si>
    <t>2019-06-20 09:39:25</t>
  </si>
  <si>
    <t>@F1 https://t.co/eMtotGiDFB</t>
  </si>
  <si>
    <t>2019-06-20 09:33:20</t>
  </si>
  <si>
    <t>@ToXiN1806 *cardboard box. Bhahaha.</t>
  </si>
  <si>
    <t>2019-06-20 09:29:15</t>
  </si>
  <si>
    <t>Damn! I want one &lt;U+0001F602&gt; https://t.co/eObBNYNKmn</t>
  </si>
  <si>
    <t>2019-06-19 17:36:50</t>
  </si>
  <si>
    <t>Kicking up dust &lt;U+0001F32A&gt; #FrenchGP https://t.co/dC2fOcOflQ</t>
  </si>
  <si>
    <t>2019-06-19 09:02:50</t>
  </si>
  <si>
    <t>@GPFranceF1 https://t.co/PXDExkSFBv</t>
  </si>
  <si>
    <t>2019-06-19 07:18:19</t>
  </si>
  <si>
    <t>RUNNIN RUNNIN #FrenchGP https://t.co/ytVzGQmw7C</t>
  </si>
  <si>
    <t>2019-06-17 14:18:23</t>
  </si>
  <si>
    <t>&lt;U+0001F975&gt;&lt;U+0001F605&gt; https://t.co/sxAKl7DfkI</t>
  </si>
  <si>
    <t>2019-06-17 12:33:52</t>
  </si>
  <si>
    <t>France this week. Weve still not dried off since Canada, but going to keep giving it our all &lt;U+270C&gt;&lt;U+0001F3FC&gt; #f1 https://t.co/xH1QGZDY21</t>
  </si>
  <si>
    <t>2019-06-13 15:45:30</t>
  </si>
  <si>
    <t>@BlankaLendzion @McLarenF1 @F1 &lt;U+0001F64C&gt;&lt;U+0001F3FC&gt;&lt;U+0001F64C&gt;&lt;U+0001F3FC&gt;</t>
  </si>
  <si>
    <t>2019-06-13 12:18:34</t>
  </si>
  <si>
    <t>2019-06-12 11:52:13</t>
  </si>
  <si>
    <t>DRIVING DRIVING w/ @JimmyButler https://t.co/rHGE2hMIyF https://t.co/4Tzheu3S42</t>
  </si>
  <si>
    <t>2019-06-11 10:55:14</t>
  </si>
  <si>
    <t>Press F to Pay Respects https://t.co/RiTQoMFtra</t>
  </si>
  <si>
    <t>2019-06-10 14:41:15</t>
  </si>
  <si>
    <t>https://t.co/IE2vGmZtN2</t>
  </si>
  <si>
    <t>2019-06-09 21:33:16</t>
  </si>
  <si>
    <t>I had a problem with overheating at the back of the car and it lead to this. Its annoying because up until then it https://t.co/ow6PNyI1el</t>
  </si>
  <si>
    <t>2019-06-09 14:36:49</t>
  </si>
  <si>
    <t>@Sadokist @TheUsedCarDepot @McLarenF1 &lt;U+0001F44A&gt;&lt;U+0001F3FC&gt;</t>
  </si>
  <si>
    <t>2019-06-09 14:33:52</t>
  </si>
  <si>
    <t>Eyes on the points &lt;U+0001F596&gt;&lt;U+0001F3FC&gt; #CanadianGP https://t.co/YkftnrHkbc</t>
  </si>
  <si>
    <t>2019-06-08 21:40:21</t>
  </si>
  <si>
    <t>Starting 8th, so a perfect turnaround compared to yesterday. It could have been even better, but I didnt do a grea https://t.co/tVSnCW9hdE</t>
  </si>
  <si>
    <t>2019-06-07 22:02:52</t>
  </si>
  <si>
    <t>https://t.co/V8FjyFSzhf</t>
  </si>
  <si>
    <t>2019-06-07 15:46:40</t>
  </si>
  <si>
    <t>https://t.co/yMzqvPuA9X</t>
  </si>
  <si>
    <t>2019-05-17 15:54:37</t>
  </si>
  <si>
    <t>Explaining how he beat me at FIFA for the 16th time that day &lt;U+0001F4A4&gt; https://t.co/ShnSbBedTC</t>
  </si>
  <si>
    <t>2019-05-17 14:30:34</t>
  </si>
  <si>
    <t>@simonpagenaud @nellietellie @TeamChevy @IMS @MenardsRacing @IndyCaronNBC @IndyCar @Team_Penske @BucherPhoto https://t.co/xPdXe0S3vI</t>
  </si>
  <si>
    <t>2019-05-17 14:02:27</t>
  </si>
  <si>
    <t>@F1 @Carlossainz55 Thrashes https://t.co/Og30NepOiI</t>
  </si>
  <si>
    <t>2019-05-16 21:27:18</t>
  </si>
  <si>
    <t>@lonestaritalian @Topgolf This was Top Golf over here! Haha</t>
  </si>
  <si>
    <t>2019-05-16 20:45:41</t>
  </si>
  <si>
    <t>@gandy_lauren https://t.co/ha1Bfj2bzl</t>
  </si>
  <si>
    <t>2019-05-16 20:42:53</t>
  </si>
  <si>
    <t>Driving https://t.co/w1zGNGYXEf https://t.co/IoUFLwthyU</t>
  </si>
  <si>
    <t>2019-05-16 18:08:51</t>
  </si>
  <si>
    <t>@Ter33a https://t.co/2lP4OXR07d</t>
  </si>
  <si>
    <t>2019-05-16 18:00:44</t>
  </si>
  <si>
    <t>I dont know about you Pete, but Im feeling a bit overdressed. https://t.co/HjXvNu5SpO</t>
  </si>
  <si>
    <t>2019-05-16 08:29:25</t>
  </si>
  <si>
    <t>@McLarenF1 @sergiosettecama &lt;U+0001F44A&gt;&lt;U+0001F3FC&gt;</t>
  </si>
  <si>
    <t>2019-05-15 19:52:55</t>
  </si>
  <si>
    <t>@MarcCox I mean talk to Jarv... &lt;U+0001F440&gt;&lt;U+0001F602&gt;</t>
  </si>
  <si>
    <t>2019-05-15 19:11:53</t>
  </si>
  <si>
    <t>@MarcCox &lt;U+0001F62C&gt;&lt;U+0001F62C&gt;</t>
  </si>
  <si>
    <t>2019-05-15 19:04:56</t>
  </si>
  <si>
    <t>@F1 https://t.co/zPkPlzrL2m</t>
  </si>
  <si>
    <t>2019-05-15 16:55:41</t>
  </si>
  <si>
    <t>Youre probably wondering how we got here &lt;U+0001F609&gt; https://t.co/u8uOYCUVDd</t>
  </si>
  <si>
    <t>2019-05-15 16:16:14</t>
  </si>
  <si>
    <t>Two for the price of one &lt;U+0001F3A3&gt;&lt;U+0001F420&gt;&lt;U+0001F41F&gt; #F1 https://t.co/7mxrwC3guP</t>
  </si>
  <si>
    <t>2019-05-15 16:09:21</t>
  </si>
  <si>
    <t>@RacingPointF1 @McLarenF1 &lt;U+0001F609&gt;</t>
  </si>
  <si>
    <t>2019-05-15 15:20:17</t>
  </si>
  <si>
    <t>@RacingPointF1 @McLarenF1 You being sarcastic with the just make out his orange mclaren hat &lt;U+0001F602&gt;, you can see that from space.. &lt;U+0001F52D&gt;</t>
  </si>
  <si>
    <t>2019-05-15 11:36:25</t>
  </si>
  <si>
    <t>@ve_Haynes21 https://t.co/Qn3OIhgb8v</t>
  </si>
  <si>
    <t>2019-05-15 11:32:34</t>
  </si>
  <si>
    <t>I spy with my little eye #F1Testing https://t.co/XwkhBwGBZn</t>
  </si>
  <si>
    <t>2019-05-15 08:21:33</t>
  </si>
  <si>
    <t>I am busy though https://t.co/w1zGNGYXEf https://t.co/ZMof9Tluwa</t>
  </si>
  <si>
    <t>2019-05-15 08:16:44</t>
  </si>
  <si>
    <t>Oliver &amp;amp; Sergio are in the car today, so youll find me perched here like an eagle for most of the day &lt;U+0001F985&gt; #F1Testing https://t.co/UpWhWILglP</t>
  </si>
  <si>
    <t>2019-05-14 17:38:21</t>
  </si>
  <si>
    <t>@G2Frede @McLarenF1 @F1 Hmm, shouldnt they of highlighted the wheel then? &lt;U+0001F914&gt; https://t.co/updxlrkaKN</t>
  </si>
  <si>
    <t>2019-05-14 17:28:16</t>
  </si>
  <si>
    <t>2019-05-14 17:08:06</t>
  </si>
  <si>
    <t>I tried out a new colour scheme today, what you reckon? #F1Testing https://t.co/zEhxz3L6kj</t>
  </si>
  <si>
    <t>2019-05-13 20:29:30</t>
  </si>
  <si>
    <t>Splitting the day with @Carlossainz55 for #F1Testing tomorrow &lt;U+0001F1EA&gt;&lt;U+0001F1F8&gt; https://t.co/IEwphhZAjH</t>
  </si>
  <si>
    <t>2019-05-13 10:18:43</t>
  </si>
  <si>
    <t>@comedy_engineer @McLarenF1 @F1 &lt;U+0001F609&gt;</t>
  </si>
  <si>
    <t>2019-05-13 10:16:44</t>
  </si>
  <si>
    <t>2019-05-12 21:24:33</t>
  </si>
  <si>
    <t>@Spawn_In_Games @Carlossainz55 @MSI_Images &lt;U+0001F910&gt;</t>
  </si>
  <si>
    <t>2019-05-12 21:12:59</t>
  </si>
  <si>
    <t>Top job team! You deserve this... &lt;U+0001F44A&gt;@McLarenF1 https://t.co/CLwvhvwQiX</t>
  </si>
  <si>
    <t>2019-05-12 19:23:14</t>
  </si>
  <si>
    <t>@Carlossainz55 @MSI_Images Youre welcome &lt;U+0001F923&gt;</t>
  </si>
  <si>
    <t>2019-05-12 07:18:15</t>
  </si>
  <si>
    <t>@Pablolazar224 Ferrari fixed!</t>
  </si>
  <si>
    <t>2019-05-12 06:24:39</t>
  </si>
  <si>
    <t>Picked up some fresh boots for the race, youll have to guess what they are #SpanishGP https://t.co/FcdmSZxNZ0</t>
  </si>
  <si>
    <t>2019-05-11 18:16:32</t>
  </si>
  <si>
    <t>So @MarcCox ... Jarv says unlucky... &lt;U+0001F62C&gt;&lt;U+0001F44D&gt; https://t.co/Mp2SR8Gnno</t>
  </si>
  <si>
    <t>2019-05-11 16:28:02</t>
  </si>
  <si>
    <t>2019-05-11 07:48:01</t>
  </si>
  <si>
    <t>Theres lower fuel pace we need to find to be as strong as we want to be in qualifying, but the long run work looke https://t.co/8YHNqMottM</t>
  </si>
  <si>
    <t>2019-05-10 17:08:15</t>
  </si>
  <si>
    <t>@caitlinperryx https://t.co/JQtE5qSFhM</t>
  </si>
  <si>
    <t>2019-05-10 16:53:20</t>
  </si>
  <si>
    <t>Friday is Friday, tomorrow is Saturday and the day after that is Sunday #SpanishGP https://t.co/88jXpOK5xm</t>
  </si>
  <si>
    <t>2019-05-10 15:43:26</t>
  </si>
  <si>
    <t>( &lt;U+0361&gt;° &lt;U+035C&gt;&lt;U+0296&gt; &lt;U+0361&gt;°) https://t.co/92GZ4JXWN2</t>
  </si>
  <si>
    <t>2019-05-10 11:51:37</t>
  </si>
  <si>
    <t>https://t.co/RdAZkLiOxv</t>
  </si>
  <si>
    <t>2019-05-09 18:11:16</t>
  </si>
  <si>
    <t>https://t.co/qZagddIBQ7</t>
  </si>
  <si>
    <t>2019-05-09 10:20:12</t>
  </si>
  <si>
    <t>https://t.co/NwSaCJYs9M</t>
  </si>
  <si>
    <t>2019-05-09 08:50:18</t>
  </si>
  <si>
    <t>2019-05-08 15:25:19</t>
  </si>
  <si>
    <t>@M3RZO @McLarenF1 &lt;U+0001F44A&gt;&lt;U+0001F3FC&gt;</t>
  </si>
  <si>
    <t>2019-05-08 10:41:38</t>
  </si>
  <si>
    <t>Dont look now, but the person behind yo https://t.co/qYFznZd6NK</t>
  </si>
  <si>
    <t>2019-05-07 13:38:36</t>
  </si>
  <si>
    <t>@McLarenIndy @IndyCar @IMS @alo_oficial &lt;U+0001F1FA&gt;&lt;U+0001F1F8&gt;&lt;U+0001F95B&gt;</t>
  </si>
  <si>
    <t>2019-05-07 09:46:09</t>
  </si>
  <si>
    <t>Ive done more laps of Barcelona on the sim this last week than you can shake a stick at &lt;U+0001F1EA&gt;&lt;U+0001F1F8&gt; #SpanishGP https://t.co/6nmYD7BGcw</t>
  </si>
  <si>
    <t>2019-05-03 15:29:12</t>
  </si>
  <si>
    <t>@BlankaLendzion @McLarenAuto @McLarenF1 Those wheels &lt;U+0001F44C&gt;&lt;U+0001F3FC&gt;</t>
  </si>
  <si>
    <t>2019-05-03 15:28:39</t>
  </si>
  <si>
    <t>https://t.co/AFkPLnXXXM</t>
  </si>
  <si>
    <t>2019-05-03 15:11:27</t>
  </si>
  <si>
    <t>@xeniiacarmen @McLarenAuto @McLarenF1 &lt;U+0001F92B&gt;&lt;U+0001F95B&gt;</t>
  </si>
  <si>
    <t>2019-05-03 15:06:22</t>
  </si>
  <si>
    <t>Youre not going to be able to miss me in Tescos carpark with this. Thanks for the new ride @McLarenAuto &lt;U+0001F44A&gt;&lt;U+0001F3FC&gt; https://t.co/LGMQGEyuYi</t>
  </si>
  <si>
    <t>2019-05-03 10:54:12</t>
  </si>
  <si>
    <t>@McLarenF1 https://t.co/Ch2yssPLdC</t>
  </si>
  <si>
    <t>2019-05-02 17:28:49</t>
  </si>
  <si>
    <t>@formulaart @McLarenF1 @McLarenAuto @TeamMcLaren @McLarenApplied @F1 @SkySportsF1 This is already looking &lt;U+0001F44C&gt;&lt;U+0001F3FC&gt;</t>
  </si>
  <si>
    <t>2019-05-01 14:47:43</t>
  </si>
  <si>
    <t>@F1 -1 https://t.co/yeCxl9Ryt5</t>
  </si>
  <si>
    <t>2019-05-01 10:32:33</t>
  </si>
  <si>
    <t>@RenaultF1Team Its not? Haha</t>
  </si>
  <si>
    <t>2019-05-01 10:18:42</t>
  </si>
  <si>
    <t>@F1 @cool_performnce https://t.co/gBBB250BVN</t>
  </si>
  <si>
    <t>2019-05-01 10:05:13</t>
  </si>
  <si>
    <t>Back home for a couple of days, so youll find me on here for pretty much all of it &lt;U+0001F61B&gt; https://t.co/37kEXs6GT5</t>
  </si>
  <si>
    <t>2019-04-07 06:11:05</t>
  </si>
  <si>
    <t>Congrats boysss &lt;U+0001F4AA&gt; https://t.co/Mqa7vseTFP</t>
  </si>
  <si>
    <t>2019-04-06 10:32:37</t>
  </si>
  <si>
    <t>Now available with added straw https://t.co/4Y8P84gTZS</t>
  </si>
  <si>
    <t>2019-04-06 10:03:35</t>
  </si>
  <si>
    <t>https://t.co/EEtbIiMceY</t>
  </si>
  <si>
    <t>2019-04-04 18:58:56</t>
  </si>
  <si>
    <t>@MattyWTF1 Leclerc stopping on last corner of last lap while leading?</t>
  </si>
  <si>
    <t>2019-04-04 17:57:51</t>
  </si>
  <si>
    <t>Miss the breaking point? &lt;U+0001F631&gt; Dont worry, just send it round the outside... &lt;U+0001F600&gt;&lt;U+0001F95B&gt; #sendit #roundtheoutside @F1 https://t.co/q51OKFASqB</t>
  </si>
  <si>
    <t>2019-04-04 16:41:47</t>
  </si>
  <si>
    <t>@kalen_1266 Save me a mozzarella stick</t>
  </si>
  <si>
    <t>2019-04-04 16:21:59</t>
  </si>
  <si>
    <t>@Ed_Burgess @Insidef1 Tyre is on the line ;)</t>
  </si>
  <si>
    <t>2019-04-04 13:35:11</t>
  </si>
  <si>
    <t>Once you pop, you cant stop @Pringles https://t.co/DC5XCufhsx</t>
  </si>
  <si>
    <t>2019-04-04 13:26:57</t>
  </si>
  <si>
    <t>@idkbrittt &lt;U+0001F95B&gt;</t>
  </si>
  <si>
    <t>2019-04-04 13:26:08</t>
  </si>
  <si>
    <t>https://t.co/RpUFIwOErN</t>
  </si>
  <si>
    <t>2019-04-04 11:48:35</t>
  </si>
  <si>
    <t>Pretending to know how to use the laptop today with @Isa_Alk33 &lt;U+0001F4BB&gt;&lt;U+0001F440&gt; https://t.co/Y25Y8eSvPs</t>
  </si>
  <si>
    <t>2019-04-03 18:50:15</t>
  </si>
  <si>
    <t>@F1 P2. OK.</t>
  </si>
  <si>
    <t>2019-04-03 18:46:05</t>
  </si>
  <si>
    <t>Bahrain testing done. Ive done more laps here than I can count on your fingers and toes. China next &lt;U+0001F1E8&gt;&lt;U+0001F1F3&gt; https://t.co/vifoxnTpWb</t>
  </si>
  <si>
    <t>2019-04-03 13:35:01</t>
  </si>
  <si>
    <t>Im on front jack and @alo_oficial goes long...coincidence? &lt;U+0001F914&gt; I think not... &lt;U+0001F633&gt;&lt;U+0001F633&gt; #hewantstheseatback https://t.co/4i2g8r0ZiN</t>
  </si>
  <si>
    <t>2019-04-03 10:06:54</t>
  </si>
  <si>
    <t>https://t.co/QjtWvAmdSU</t>
  </si>
  <si>
    <t>2019-04-02 16:47:33</t>
  </si>
  <si>
    <t>@Binkdjong @F1 @McLarenF1 Hahaha &lt;U+0001F95B&gt;</t>
  </si>
  <si>
    <t>2019-04-02 16:37:59</t>
  </si>
  <si>
    <t>The rain put a bit of a wedge in my running this afternoon. Im back in the car again tomorrow though, so alls gra https://t.co/on8PNHCFsp</t>
  </si>
  <si>
    <t>2019-04-01 13:40:54</t>
  </si>
  <si>
    <t>@davidj_fraser @blackout98 @SuperLime00 @AlanSabatino On the line is Im, and rear tyre is wider then front. And even my front is in.</t>
  </si>
  <si>
    <t>2019-04-01 09:28:51</t>
  </si>
  <si>
    <t>@Forix_Jan @McLarenF1 @F1 https://t.co/phnTMJId6F</t>
  </si>
  <si>
    <t>2019-04-01 09:26:44</t>
  </si>
  <si>
    <t>@F1 https://t.co/SyKn8yeVZA</t>
  </si>
  <si>
    <t>2019-04-01 09:21:42</t>
  </si>
  <si>
    <t>2019-04-01 09:12:32</t>
  </si>
  <si>
    <t>@justdel1985 @FezzFox @McLarenF1 Actually my rear right and front left are still on the line</t>
  </si>
  <si>
    <t>2019-03-30 21:18:30</t>
  </si>
  <si>
    <t>https://t.co/8DlTNJ8sl2</t>
  </si>
  <si>
    <t>2019-03-30 19:36:15</t>
  </si>
  <si>
    <t>@MattyWTF1 @wtf1official @Charles_Leclerc Alright then &lt;U+0001F648&gt;&lt;U+263A&gt;&lt;U+FE0F&gt;</t>
  </si>
  <si>
    <t>2019-03-30 19:28:59</t>
  </si>
  <si>
    <t>@wtf1official @MattyWTF1 @Charles_Leclerc Ha! Guess you just havent uploaded the one of @MattyWTF1 cheering me on yet... &lt;U+0001F937&gt;&lt;U+200D&gt;&lt;U+2642&gt;&lt;U+FE0F&gt;&lt;U+0001F440&gt;</t>
  </si>
  <si>
    <t>2019-03-30 10:08:29</t>
  </si>
  <si>
    <t>2019-03-30 08:37:48</t>
  </si>
  <si>
    <t>Its Saturday, or as its better known, Qualifyingday &lt;U+0001F1E7&gt;&lt;U+0001F1ED&gt; #BahrainGP https://t.co/1LVx3AQuAp</t>
  </si>
  <si>
    <t>2019-03-29 19:19:58</t>
  </si>
  <si>
    <t>Decent start to the weekend, still more to improve on &lt;U+0001F95B&gt;&lt;U+0001F3A1&gt; https://t.co/NSEI2NdtPT</t>
  </si>
  <si>
    <t>2019-03-29 07:48:23</t>
  </si>
  <si>
    <t>Bahrain, Im back &lt;U+0001F1E7&gt;&lt;U+0001F1ED&gt; https://t.co/dK9y4q4Hd3</t>
  </si>
  <si>
    <t>2019-03-28 11:46:36</t>
  </si>
  <si>
    <t>@McLarenF1 https://t.co/1pkZFagWH8</t>
  </si>
  <si>
    <t>2019-03-28 11:12:48</t>
  </si>
  <si>
    <t>Im flying today, literally https://t.co/qCyWEIKKOj</t>
  </si>
  <si>
    <t>2019-03-27 15:52:37</t>
  </si>
  <si>
    <t>@wbuxtonofficial Maybe he means, youre my hero.</t>
  </si>
  <si>
    <t>2019-03-27 11:54:03</t>
  </si>
  <si>
    <t>We kicked it off in Australia, we keep it going in Bahrain &lt;U+2600&gt;&lt;U+FE0F&gt; https://t.co/IerIcD29qL</t>
  </si>
  <si>
    <t>2019-03-26 20:01:33</t>
  </si>
  <si>
    <t>@MattyWTF1 @Anto_Giovinazzi If he will let me passed next time?</t>
  </si>
  <si>
    <t>2019-03-23 20:04:06</t>
  </si>
  <si>
    <t>2019-03-23 20:02:57</t>
  </si>
  <si>
    <t>Send it bro! @ColtonHerta &lt;U+0001F61C&gt;&lt;U+0001F918&gt; #hooliganHerta https://t.co/2KXOslJewQ</t>
  </si>
  <si>
    <t>2019-03-23 19:39:28</t>
  </si>
  <si>
    <t>I loved doing this Q lap so much &lt;U+0001F61D&gt; https://t.co/zuVHPcpKNi</t>
  </si>
  <si>
    <t>2019-03-23 14:31:22</t>
  </si>
  <si>
    <t>@G2Sebi @iRacing @redbullracing Pretty sure this cameraman just got hit &lt;U+0001F602&gt;</t>
  </si>
  <si>
    <t>2019-03-22 16:00:57</t>
  </si>
  <si>
    <t>@malachqi @McLarenF1 hEy https://t.co/CxEpEvekKm</t>
  </si>
  <si>
    <t>2019-03-22 15:59:20</t>
  </si>
  <si>
    <t>Hey there https://t.co/yrvqHvgE38</t>
  </si>
  <si>
    <t>2019-03-22 15:49:11</t>
  </si>
  <si>
    <t>@wtf1official @Max33Verstappen That bird is called the confirmation bird &lt;U+0001F604&gt;</t>
  </si>
  <si>
    <t>2019-02-19 20:26:41</t>
  </si>
  <si>
    <t>&lt;U+0001F3A7&gt; https://t.co/8tRDbJsQdx</t>
  </si>
  <si>
    <t>2019-02-19 20:03:25</t>
  </si>
  <si>
    <t>@JaniceZhao @McLarenF1 &lt;U+0001F44A&gt;&lt;U+0001F3FC&gt; https://t.co/LrUjcNW4Td</t>
  </si>
  <si>
    <t>2019-02-19 19:41:02</t>
  </si>
  <si>
    <t>First time hands on and 100 laps in the basket. Were making the most of every mile and everyones doing an awesome https://t.co/19Lx39v9nO</t>
  </si>
  <si>
    <t>2019-02-19 15:13:49</t>
  </si>
  <si>
    <t>https://t.co/DkS9Q2XNDe</t>
  </si>
  <si>
    <t>2019-02-19 12:08:55</t>
  </si>
  <si>
    <t>https://t.co/FGc4CAYoF6</t>
  </si>
  <si>
    <t>2019-02-19 10:38:30</t>
  </si>
  <si>
    <t>https://t.co/T6tErwoFIf</t>
  </si>
  <si>
    <t>2019-02-18 19:36:22</t>
  </si>
  <si>
    <t>&lt;U+0001F60D&gt;&lt;U+0001F60D&gt;&lt;U+0001F60D&gt; https://t.co/gB7apzgpuN</t>
  </si>
  <si>
    <t>2019-02-18 17:56:56</t>
  </si>
  <si>
    <t>We hit a century today. I start batting in the morning &lt;U+0001F3CF&gt; https://t.co/BSKUEIMVlC</t>
  </si>
  <si>
    <t>2019-02-18 16:06:57</t>
  </si>
  <si>
    <t>@FrazerBurchell @Carlos29_SA Wow &lt;U+0001F62E&gt;</t>
  </si>
  <si>
    <t>2019-02-18 10:41:17</t>
  </si>
  <si>
    <t>Carlos sticking the laps in today. Im in tomorrow &lt;U+270A&gt;&lt;U+0001F3FC&gt; #F1Testing https://t.co/PUZnpJntF3</t>
  </si>
  <si>
    <t>2019-02-18 09:31:08</t>
  </si>
  <si>
    <t>https://t.co/8dzwoOHcuZ</t>
  </si>
  <si>
    <t>2019-02-17 17:09:37</t>
  </si>
  <si>
    <t>New LandoLOG is out! I went karting in Italy with the old team I won the world championships with &lt;U+0001F919&gt;&lt;U+0001F3FC&gt; https://t.co/4xpSr4FlkP</t>
  </si>
  <si>
    <t>2019-02-15 14:24:50</t>
  </si>
  <si>
    <t>Gang gang &lt;U+0001F918&gt; @ West Side https://t.co/gWZMB03qKC</t>
  </si>
  <si>
    <t>2019-02-15 14:23:43</t>
  </si>
  <si>
    <t>@LionelFroissart Will</t>
  </si>
  <si>
    <t>2019-02-15 14:10:56</t>
  </si>
  <si>
    <t>@McLarenF1 @Carlossainz55 https://t.co/m82uRYoSAz</t>
  </si>
  <si>
    <t>2019-02-14 21:52:45</t>
  </si>
  <si>
    <t>Thats proper naughty... &lt;U+0001F608&gt; https://t.co/RBuTeVhFwY</t>
  </si>
  <si>
    <t>2019-02-14 18:22:54</t>
  </si>
  <si>
    <t>@CodyKauffman27 @RACERmag @IndyCar @COTA @ColtonHerta @marshallpruett At least a couple seconds I would say...</t>
  </si>
  <si>
    <t>2019-02-14 17:02:00</t>
  </si>
  <si>
    <t>@FlyRaceDream @McLarenF1 &lt;U+0001F44A&gt;&lt;U+0001F3FC&gt;</t>
  </si>
  <si>
    <t>2019-02-14 16:56:15</t>
  </si>
  <si>
    <t>We asked someone to take a photo of us on our first date &lt;U+2764&gt;&lt;U+FE0F&gt; #MCL34 https://t.co/H2COmIiU5P</t>
  </si>
  <si>
    <t>2019-02-14 13:42:35</t>
  </si>
  <si>
    <t>2019-02-14 11:26:13</t>
  </si>
  <si>
    <t>@Neasty_04 &lt;U+0001F929&gt;</t>
  </si>
  <si>
    <t>2019-02-14 11:04:03</t>
  </si>
  <si>
    <t>Heres a little something Ive been working on this winter &lt;U+0001F3A8&gt; #L4NDO https://t.co/SIURr7frFT</t>
  </si>
  <si>
    <t>2019-02-14 09:53:19</t>
  </si>
  <si>
    <t>https://t.co/gEoTllOyrd</t>
  </si>
  <si>
    <t>2019-02-14 00:06:55</t>
  </si>
  <si>
    <t>&lt;U+2B07&gt;&lt;U+FE0F&gt;&lt;U+2B07&gt;&lt;U+FE0F&gt;&lt;U+2B07&gt;&lt;U+FE0F&gt;&lt;U+2B07&gt;&lt;U+FE0F&gt; https://t.co/l3EddSo4rv</t>
  </si>
  <si>
    <t>2019-02-10 20:07:59</t>
  </si>
  <si>
    <t>https://t.co/YFPQ34acPM</t>
  </si>
  <si>
    <t>2019-02-10 20:06:01</t>
  </si>
  <si>
    <t>LandoLOG oclock! Go give it a watch, Im back to my roots &lt;U+0001F3A5&gt; https://t.co/TJJIemcr1d https://t.co/T3zohZgYEL</t>
  </si>
  <si>
    <t>2019-02-09 20:56:24</t>
  </si>
  <si>
    <t>hardest thing Ive ever done in my life... &lt;U+0001F602&gt;&lt;U+0001F602&gt;&lt;U+0001F602&gt; https://t.co/SlrbhsrXYk</t>
  </si>
  <si>
    <t>2018-12-07 13:29:42</t>
  </si>
  <si>
    <t>I was down at the track in Abu Dhabi when this was on, 100% would have been insane to see in person &lt;U+0001F924&gt; #JJxALO https://t.co/f7WUebgs6d</t>
  </si>
  <si>
    <t>2018-12-06 13:49:32</t>
  </si>
  <si>
    <t>Thats me signed up to the @FansMotorsport app._x000D_
_x000D_
Sorry, not sorry @ScuderiaFerrari @ForceIndiaF1 @HaasF1Team https://t.co/K0dJ4zMayH</t>
  </si>
  <si>
    <t>2018-12-04 19:57:51</t>
  </si>
  <si>
    <t>#4 https://t.co/oNHNnW3E7Z</t>
  </si>
  <si>
    <t>2018-12-04 14:44:03</t>
  </si>
  <si>
    <t>2018-12-04 14:29:20</t>
  </si>
  <si>
    <t>@wtf1official No Christmas cards for you this year</t>
  </si>
  <si>
    <t>2018-12-01 15:54:22</t>
  </si>
  <si>
    <t>Semi-final of @McLarenShadow tonight &lt;U+0001F37F&gt; https://t.co/KfbGoaQvIQ</t>
  </si>
  <si>
    <t>2018-11-29 17:45:27</t>
  </si>
  <si>
    <t>That car though &lt;U+0001F60D&gt;&lt;U+0001F60D&gt;&lt;U+2764&gt;&lt;U+FE0F&gt; https://t.co/qCYPSHiU4Z</t>
  </si>
  <si>
    <t>2018-11-28 13:01:50</t>
  </si>
  <si>
    <t>2018-11-28 12:39:09</t>
  </si>
  <si>
    <t>@MercedesAMGF1 @F1 @Charles_Leclerc @LewisHamilton You Reddit too, I see.</t>
  </si>
  <si>
    <t>2018-11-28 10:08:27</t>
  </si>
  <si>
    <t>@Connor29B Haha! This is a throwback and half.</t>
  </si>
  <si>
    <t>2018-11-28 09:42:31</t>
  </si>
  <si>
    <t>@Vicalma https://t.co/QNjJsNtc74</t>
  </si>
  <si>
    <t>2019-08-13 13:47:33</t>
  </si>
  <si>
    <t>Super pumped to share #TommyXLewis Season 3 with you guys very soon. This collection celebrates the power of unity. https://t.co/qwVpCq2B9v</t>
  </si>
  <si>
    <t>LewisHamilton</t>
  </si>
  <si>
    <t>2019-08-04 18:56:41</t>
  </si>
  <si>
    <t>A day to remember. Thank you to everyone in my team for their unwavering support throughout these 7 years. Here we https://t.co/xJ78wb97FU</t>
  </si>
  <si>
    <t>2019-08-04 16:54:24</t>
  </si>
  <si>
    <t>&lt;U+0001F64F&gt;&lt;U+0001F3FE&gt; #HungarianGP @MSI_Images https://t.co/krkKaDc7TY</t>
  </si>
  <si>
    <t>2019-08-03 11:30:45</t>
  </si>
  <si>
    <t>In fighting shape for Quali Day. Feeling completely different to how I felt last weekend. Thanks for all the love https://t.co/UfcfWnFjW9</t>
  </si>
  <si>
    <t>2019-07-28 18:33:50</t>
  </si>
  <si>
    <t>Im not going to lie, this hurts. But days like this are sent to test us. We learn from it and move on. Im going h https://t.co/d2ru7Pjyz8</t>
  </si>
  <si>
    <t>2019-07-27 20:39:51</t>
  </si>
  <si>
    <t>So grateful to get P1 on the weekend we are celebrating 125 years of Mercedes-Benz Motorsport. Thanks for the posit https://t.co/nZ1OUoVZhL</t>
  </si>
  <si>
    <t>2019-07-25 13:52:49</t>
  </si>
  <si>
    <t>Performance is everything and it all begins with having the right kind of fuel in our bodies. I'm proud to be Exec https://t.co/twhGU4ZUv1</t>
  </si>
  <si>
    <t>2019-07-24 13:00:01</t>
  </si>
  <si>
    <t>Got my new PUMAs, the LQD Cell Tension. Shoes that are as focused as I am. Train hard, work hard, keep fighting. https://t.co/SV5Te0SvtJ</t>
  </si>
  <si>
    <t>2019-07-20 11:12:27</t>
  </si>
  <si>
    <t>Fashion is something Ive always been so passionate about. I love creating designs, collaborating with others and b https://t.co/JcvbIjLPQO</t>
  </si>
  <si>
    <t>2019-07-20 11:09:36</t>
  </si>
  <si>
    <t>Im honoured to be recognized in Sports Illustrateds Fashionable Fifty. To be featured in the Icon category, along https://t.co/CmXUWqmWwt</t>
  </si>
  <si>
    <t>2019-07-16 17:09:24</t>
  </si>
  <si>
    <t>This feeling, this moment, its everything. Each and every time I go out onto the track, I'm honoured to represent https://t.co/yBOUMUjO7K</t>
  </si>
  <si>
    <t>2019-07-14 21:00:53</t>
  </si>
  <si>
    <t>I cant tell you how incredible this feels guys. Everyones support and energy out there, that was crazy. I cant e https://t.co/CZte7LTY34</t>
  </si>
  <si>
    <t>2019-07-14 10:27:55</t>
  </si>
  <si>
    <t>Banking up some positive energy from a superhero &lt;U+0001F578&gt; @TomHolland1996 _x000D_
_x000D_
#BritishGP https://t.co/rjOw84prEX</t>
  </si>
  <si>
    <t>2019-07-13 12:39:48</t>
  </si>
  <si>
    <t>Quali day focus #BritishGP #f1 @MercedesAMGF1 &lt;U+0001F4F7&gt; @MSI_Images https://t.co/u87pSKQTYV</t>
  </si>
  <si>
    <t>2019-07-13 08:00:00</t>
  </si>
  <si>
    <t>A new lid for the weekend. This is for the home fans. #BritishGP #TeamLH &lt;U+0001F4F7&gt; @MSI_Images https://t.co/pWHStrfEH9</t>
  </si>
  <si>
    <t>2019-07-12 15:00:41</t>
  </si>
  <si>
    <t>Hey guys, its finally here. My #PolicexLewis collection which I designed with @PoliceLifestyle. Every single frame https://t.co/jxH2w3YUzK</t>
  </si>
  <si>
    <t>2019-07-10 13:00:01</t>
  </si>
  <si>
    <t>I'm so excited to launch my first eyewear collection with @PoliceLifestyle and can't wait for you all to see what w https://t.co/mDTCKsM5h9</t>
  </si>
  <si>
    <t>2019-07-08 14:56:03</t>
  </si>
  <si>
    <t>My special edition British GP cap has just dropped for #TeamLH! I loved designing this with the bold cayenne red co https://t.co/uCqzY3H09e</t>
  </si>
  <si>
    <t>2019-07-03 17:54:43</t>
  </si>
  <si>
    <t>Im so proud to announce Im joining the Vodafone team as their UK #5G Ambassador. Its going to totally transform https://t.co/HN5PHDgwnv</t>
  </si>
  <si>
    <t>2019-06-29 16:32:42</t>
  </si>
  <si>
    <t>Great job today from @Charles_Leclerc who has driven well all weekend. Grateful for the team effort, although for u https://t.co/pOems2rM7I</t>
  </si>
  <si>
    <t>2019-06-22 15:43:59</t>
  </si>
  <si>
    <t>I dream of days like this when all the elements align with the team &amp;amp; then within myself. And we deliver on every l https://t.co/1Cgrs0soPW</t>
  </si>
  <si>
    <t>2019-06-21 08:16:04</t>
  </si>
  <si>
    <t>Working and collaborating with a team towards a common goal is super exciting, as you together come up with ideas t https://t.co/QDXRrzX8sI</t>
  </si>
  <si>
    <t>2019-06-20 14:22:22</t>
  </si>
  <si>
    <t>Paris Fashion Week is always a vibe. So many people from different walks of life, a great place to gain inspiration https://t.co/nt2cbFKvYA</t>
  </si>
  <si>
    <t>2019-06-19 06:17:17</t>
  </si>
  <si>
    <t>When I was a kid, I dreamed of living in New York. My mum saved up and took me there for my 17th birthday and we ha https://t.co/vpgIVntHS3</t>
  </si>
  <si>
    <t>2019-06-17 09:19:10</t>
  </si>
  <si>
    <t>Start of a new week. Sending you all positive waves &lt;U+0001F30A&gt; https://t.co/hcw6rRJO9X</t>
  </si>
  <si>
    <t>2019-06-14 08:00:36</t>
  </si>
  <si>
    <t>Huge congrats to the @raptors on winning their first @NBA title. What a fight it was, one of the most exciting seas https://t.co/ZFhYx2gVDi</t>
  </si>
  <si>
    <t>2019-06-13 07:28:22</t>
  </si>
  <si>
    <t>The streets of New York, I love this city! Whats your favourite city? https://t.co/xbMC51Vo1t</t>
  </si>
  <si>
    <t>2019-06-09 21:16:38</t>
  </si>
  <si>
    <t>P1 &lt;U+0001F64C&gt;&lt;U+0001F3FE&gt;&lt;U+0001F3C6&gt; This weekend hasnt been easy and I am so thankful of my team. We faced different challenges but we persever https://t.co/WDk6gYB0dD</t>
  </si>
  <si>
    <t>2019-06-09 16:44:14</t>
  </si>
  <si>
    <t>Race day vibe &lt;U+0001F1E8&gt;&lt;U+0001F1E6&gt; where are you watching from? Let me know! https://t.co/ol8FrxZPWN</t>
  </si>
  <si>
    <t>2019-06-08 21:04:53</t>
  </si>
  <si>
    <t>Its been a good day. This guy did a fantastic job, congrats Seb. Lets race tomorrow tho&lt;U+0001F44A&gt;&lt;U+0001F3FE&gt; thanks to my team for a https://t.co/qcOWNomQGl</t>
  </si>
  <si>
    <t>2019-06-08 16:20:17</t>
  </si>
  <si>
    <t>Quali day focus &lt;U+0001F4AA&gt;&lt;U+0001F3FE&gt; https://t.co/du9aXfRSsM</t>
  </si>
  <si>
    <t>2019-06-07 16:28:28</t>
  </si>
  <si>
    <t>In case you didnt know about my two kids. This is Roscoe and Coco. Coco is living the life by the beach in Malibu https://t.co/3dMquq3ZYU</t>
  </si>
  <si>
    <t>2019-06-06 15:11:19</t>
  </si>
  <si>
    <t>Happy Birthday to my dad, the greatest man I know. Such a lovely evening and yes we partied Til the sun came up &lt;U+0001F51D&gt; https://t.co/OZtzMk7oAy</t>
  </si>
  <si>
    <t>2019-06-05 17:13:21</t>
  </si>
  <si>
    <t>Maybach&lt;U+0001F51D&gt; https://t.co/CHvPZiHhtG</t>
  </si>
  <si>
    <t>2019-06-04 15:18:33</t>
  </si>
  <si>
    <t>Harry, thank you for being such a positive light to us all. Youre so brave and the world will miss you dearly. Tha https://t.co/nuKEOjm3DP</t>
  </si>
  <si>
    <t>2019-05-31 16:22:59</t>
  </si>
  <si>
    <t>So excited that my episode with @Letterman has now launched on @netflix. Some weekend watching for you guys! Let me https://t.co/6YaxLKUzZF</t>
  </si>
  <si>
    <t>2019-05-30 17:29:11</t>
  </si>
  <si>
    <t>Monaco waves &lt;U+0001F30A&gt;&lt;U+0001F6A4&gt; https://t.co/wJ2fwQxUlM</t>
  </si>
  <si>
    <t>2019-05-28 19:04:45</t>
  </si>
  <si>
    <t>Tell me when to brake @letterman &lt;U+0001F525&gt;&lt;U+0001F923&gt; Guys, my episode on @netflix drops Friday 31st May. Be sure to check it out and https://t.co/gm3Y86bcWC</t>
  </si>
  <si>
    <t>2019-05-26 18:57:45</t>
  </si>
  <si>
    <t>Post race cooldown &lt;U+0001F605&gt;&lt;U+0001F602&gt; https://t.co/3se1vFG6SO</t>
  </si>
  <si>
    <t>2019-05-26 16:42:51</t>
  </si>
  <si>
    <t>That was for you, Niki. Your fighting spirit was right there with me every step of the way. I know you are looking https://t.co/WPUuoZcgxW</t>
  </si>
  <si>
    <t>2019-05-26 11:21:22</t>
  </si>
  <si>
    <t>Race day prep &lt;U+0001F4AA&gt;&lt;U+0001F3FE&gt; @PUMA #ad https://t.co/fUQXftLDwo</t>
  </si>
  <si>
    <t>2019-05-25 15:40:33</t>
  </si>
  <si>
    <t>Pole! &lt;U+0001F1F2&gt;&lt;U+0001F1E8&gt;&lt;U+0001F918&gt;&lt;U+0001F3FE&gt; I wish I could tell you how amazing this one feels &lt;U+0001F4F7&gt; @MSI_Images @MercedesAMGF1 https://t.co/DRujrXwsDW</t>
  </si>
  <si>
    <t>2019-05-25 12:23:18</t>
  </si>
  <si>
    <t>Blood orange&lt;U+0001F34A&gt;Check my playlist_x000D_
&lt;U+0001F449&gt;&lt;U+0001F3FE&gt; https://t.co/4V2K9hZQO3 #soundlink micro #ad @Bose https://t.co/uzkc9MivKf</t>
  </si>
  <si>
    <t>2019-05-24 13:00:54</t>
  </si>
  <si>
    <t>&lt;U+2764&gt;&lt;U+FE0F&gt; - I'll be reposting on Instagram guys, thank you for all your messages for Niki https://t.co/JgC56fJd1U</t>
  </si>
  <si>
    <t>2019-05-23 18:53:43</t>
  </si>
  <si>
    <t>Great catching up bro &lt;U+26BD&gt;&lt;U+0001F525&gt;&lt;U+0001F91F&gt;&lt;U+0001F3FE&gt; @Cristiano https://t.co/tKLQjZVrs0</t>
  </si>
  <si>
    <t>2019-05-21 16:52:13</t>
  </si>
  <si>
    <t>Im struggling to believe you are gone. I will miss our conversations, our laughs, the big hugs after winning races https://t.co/pJbS4fHXWo</t>
  </si>
  <si>
    <t>2019-05-17 14:33:31</t>
  </si>
  <si>
    <t>So much fun taking you for a lap @letterman. Thank you for having me on your new season of My Next Guest, I cant w https://t.co/JsxQCWPo2k</t>
  </si>
  <si>
    <t>2019-05-16 18:01:54</t>
  </si>
  <si>
    <t>Backdrops around the world &lt;U+0001F30E&gt; #tommyhilfiger https://t.co/9OvIy5GE6r</t>
  </si>
  <si>
    <t>2019-05-15 14:45:11</t>
  </si>
  <si>
    <t>Minds firm set on Monaco. Preparation is key to be able to unlock your potential. So Im focused on that. https://t.co/T1R0zyL3ED</t>
  </si>
  <si>
    <t>2019-05-13 18:53:00</t>
  </si>
  <si>
    <t>Pre-race catch up &lt;U+26BD&gt;&lt;U+FE0F&gt;&lt;U+0001F64C&gt;&lt;U+0001F3FE&gt;&lt;U+0001F525&gt; @DaniAlvesD2 @neymarjr https://t.co/qIxlNViJTK</t>
  </si>
  <si>
    <t>2019-05-12 16:46:36</t>
  </si>
  <si>
    <t>P1 &lt;U+0001F918&gt;&lt;U+0001F3FE&gt;&lt;U+0001F525&gt; We did it!! What an incredible feeling this is...Thank you all for your love and positivity. This is yet mor https://t.co/2rvh6QKgrP</t>
  </si>
  <si>
    <t>2019-05-12 12:15:39</t>
  </si>
  <si>
    <t>Volume up, race day. Channeling positive energy from my favourite tracks this year &lt;U+0001F918&gt;&lt;U+0001F3FE&gt;&lt;U+0001F525&gt;. Whats the best track of 20 https://t.co/JKbRuGxW3g</t>
  </si>
  <si>
    <t>2019-05-10 16:11:42</t>
  </si>
  <si>
    <t>Fridays been an ok day. Not the best of days but work in progress @MercedesAMGF1 https://t.co/D5ZHnQi2H2</t>
  </si>
  <si>
    <t>2019-05-10 11:43:58</t>
  </si>
  <si>
    <t>I love the Maybach, rolling up to the #metgala @MercedesBenzUSA &lt;U+0001F4F7&gt; @13thwitness https://t.co/mhz2owUij5</t>
  </si>
  <si>
    <t>2019-05-09 15:50:48</t>
  </si>
  <si>
    <t>Spitfires on the circuit &lt;U+0001F525&gt; I can stop time, but nothing stops me. #IWCPilot #SilverSpitfire @IWC #ad https://t.co/PVQLUNGMgn</t>
  </si>
  <si>
    <t>2019-05-09 12:59:53</t>
  </si>
  <si>
    <t>My Spanish GP Cap has now dropped guys &lt;U+0001F929&gt;&lt;U+0001F1EA&gt;&lt;U+0001F1F8&gt; This was fun designing in its vibrant camo pattern print. These are limi https://t.co/7189aQ4SIb</t>
  </si>
  <si>
    <t>2019-05-08 20:14:39</t>
  </si>
  <si>
    <t>Met Gala was incredible. Thank you @TommyHilfiger for all your hard work on my look. It was an amazing night! https://t.co/bcLzYDMCPA</t>
  </si>
  <si>
    <t>2019-05-07 02:00:39</t>
  </si>
  <si>
    <t>Arrival NYC at the Met Gala. What do you think of my look? I had so much fun co-designing this with Tommy &lt;U+0001F918&gt;&lt;U+0001F3FE&gt; https://t.co/UTnizDN3lS</t>
  </si>
  <si>
    <t>2019-05-06 17:17:55</t>
  </si>
  <si>
    <t>New York State of Mind #nyc #monday #blessed #metgala https://t.co/WfIV4pEYUV</t>
  </si>
  <si>
    <t>2019-05-05 19:46:52</t>
  </si>
  <si>
    <t>Last night supporting Carine &lt;U+2764&gt;&lt;U+FE0F&gt;congrats on the launch of your new perfume collection, proud of you&lt;U+0001F60A&gt;#7lovers &lt;U+0001F4F7&gt; Andre https://t.co/O6tKAz06u3</t>
  </si>
  <si>
    <t>2019-05-04 18:33:50</t>
  </si>
  <si>
    <t>Im thankful for all your positivity and love &lt;U+0001F64F&gt;&lt;U+0001F3FE&gt; #TeamLH https://t.co/HQ33LWPdb6</t>
  </si>
  <si>
    <t>2019-05-02 18:56:42</t>
  </si>
  <si>
    <t>Its nearing that time again. Which looks been your fav so far? #MetGala https://t.co/2Rm4ZsPlXY</t>
  </si>
  <si>
    <t>2019-05-01 13:01:31</t>
  </si>
  <si>
    <t>I remember sitting next to my Dad and watching you on the TV from the age 4 or 5. Ayrton, the way you raced captiva https://t.co/XICuVjRHd2</t>
  </si>
  <si>
    <t>2019-04-30 18:36:17</t>
  </si>
  <si>
    <t>Match point &lt;U+0001F3BE&gt;&lt;U+0001F525&gt; We coming for you @serenawilliams &lt;U+0001F923&gt; https://t.co/vMBqHoU6nc</t>
  </si>
  <si>
    <t>2019-04-28 16:55:54</t>
  </si>
  <si>
    <t>This is the strongest start to a season for a team in F1 history. 4 back to back 1-2s, wow. I couldnt be prouder https://t.co/0ASZf5eckG</t>
  </si>
  <si>
    <t>2019-04-28 11:33:36</t>
  </si>
  <si>
    <t>Happy Sunday! Wishing you a great day as we approach the race&lt;U+0001F918&gt;&lt;U+0001F3FE&gt; https://t.co/Iu7TE4IVzt</t>
  </si>
  <si>
    <t>2019-04-27 16:06:33</t>
  </si>
  <si>
    <t>Today was a great example of never giving up even if the numbers show you may not have what it takes to be number 1 https://t.co/edWT17NCnA</t>
  </si>
  <si>
    <t>2019-04-26 17:43:12</t>
  </si>
  <si>
    <t>Positive waves &lt;U+0001F60E&gt; #AzerbaijanGP &lt;U+0001F4F7&gt; @MSI_Images https://t.co/ikRZ0YtyGP</t>
  </si>
  <si>
    <t>2019-04-26 10:09:21</t>
  </si>
  <si>
    <t>&lt;U+2694&gt;&lt;U+FE0F&gt;&lt;U+0001F440&gt; https://t.co/MFhQ6aqGY0</t>
  </si>
  <si>
    <t>2019-04-25 18:09:18</t>
  </si>
  <si>
    <t>Whats new, Baku? &lt;U+0001F4AA&gt;&lt;U+0001F3FE&gt;&lt;U+0001F4F7&gt; @MSI_Images @MercedesAMGF1 https://t.co/7IgiIJrMm7</t>
  </si>
  <si>
    <t>2019-04-24 16:46:44</t>
  </si>
  <si>
    <t>Skylines &lt;U+0001F58A&gt;&lt;U+FE0F&gt; https://t.co/mdTYcYiISj</t>
  </si>
  <si>
    <t>2019-04-21 18:16:33</t>
  </si>
  <si>
    <t>Wishing you all a Happy Easter Sunday with your loved ones &lt;U+2764&gt;&lt;U+FE0F&gt;</t>
  </si>
  <si>
    <t>2019-04-18 16:58:13</t>
  </si>
  <si>
    <t>Whats in the box?.. &lt;U+0001F60D&gt; These @PUMA Fi shoes self-lace which is awesome. Try out and beta test your own pair by fill https://t.co/PjFI7KMxSM</t>
  </si>
  <si>
    <t>2019-04-16 15:13:00</t>
  </si>
  <si>
    <t>Less than 24 hours to enter for a chance to win 1 of 5 @Bose QC35 II noise-cancelling headphones that I'm giving aw https://t.co/sNAS6W9CAA</t>
  </si>
  <si>
    <t>2019-04-15 17:17:34</t>
  </si>
  <si>
    <t>&lt;U+0001F43C&gt;&lt;U+270C&gt;&lt;U+0001F3FE&gt; https://t.co/U9ewI86Mt2</t>
  </si>
  <si>
    <t>2019-04-14 20:48:57</t>
  </si>
  <si>
    <t>Ill always remember today &lt;U+0001F3C6&gt;&lt;U+0001F1E8&gt;&lt;U+0001F1F3&gt;&lt;U+270C&gt;&lt;U+0001F3FE&gt; https://t.co/UL00CM2Qne</t>
  </si>
  <si>
    <t>2019-04-14 15:54:57</t>
  </si>
  <si>
    <t>Making the dream real &lt;U+0001F4AA&gt;&lt;U+0001F3FE&gt;&lt;U+0001F1E8&gt;&lt;U+0001F1F3&gt; #drivenbyeachother @MercedesAMGF1 _x000D_
&lt;U+0001F4F7&gt; @13thwitness https://t.co/Z36gT3Slio</t>
  </si>
  <si>
    <t>2019-04-14 12:43:51</t>
  </si>
  <si>
    <t>We got the 1000th. China, thank you for the incredible support and atmosphere, Im so happy guys &lt;U+0001F3C6&gt; . Huge thanks to https://t.co/LxMuubPiCY</t>
  </si>
  <si>
    <t>2019-04-13 16:29:05</t>
  </si>
  <si>
    <t>Im giving away 5x QC35 II Bose headphones guys. Head to my Instagram to enter! &lt;U+0001F525&gt; @Bose #ad #QC35 II #FocusOn https://t.co/QmsmVNoaIV</t>
  </si>
  <si>
    <t>2019-04-13 11:33:26</t>
  </si>
  <si>
    <t>Guys, please follow &amp;amp; support @able2uk today as the disabled awareness organisation celebrates its 18th anniversary #able2uk</t>
  </si>
  <si>
    <t>2019-04-13 10:47:57</t>
  </si>
  <si>
    <t>Awesome result for the team today and congrats to Valtteri, hes been stellar all weekend. Tomorrow is where it all https://t.co/p1Fxa80wgm</t>
  </si>
  <si>
    <t>2019-04-12 14:55:48</t>
  </si>
  <si>
    <t>A journey of discovery &lt;U+0001F1E8&gt;&lt;U+0001F1F3&gt; -  &lt;U+63A2&gt;&lt;U+7D22&gt;&lt;U+4E4B&gt;&lt;U+65C5&gt; &lt;U+0001F4F7&gt; @13thwitness https://t.co/8CWWoATcZX</t>
  </si>
  <si>
    <t>2019-04-11 13:53:03</t>
  </si>
  <si>
    <t>Angie and I #dreamteam - Angie&lt;U+4E0E&gt;&lt;U+6211&gt;,&lt;U+68A6&gt;&lt;U+5E7B&gt;&lt;U+56E2&gt;&lt;U+961F&gt; @TommyHilfiger &lt;U+0001F4F7&gt; @MSI_Images https://t.co/ZuKSl1n2uv</t>
  </si>
  <si>
    <t>2019-04-10 17:28:09</t>
  </si>
  <si>
    <t>I had this cap especially made for this race for #teamlh. Its got Warriors Love in Chinese on the side that I ha https://t.co/Xq0AnoNfgh</t>
  </si>
  <si>
    <t>2019-04-10 08:34:02</t>
  </si>
  <si>
    <t>Thanks so much for the warm welcome, you guys are awesome! &lt;U+0001F1E8&gt;&lt;U+0001F1F3&gt;&lt;U+2764&gt;&lt;U+FE0F&gt; #teamlhchina https://t.co/EDYgrqmda6</t>
  </si>
  <si>
    <t>2019-04-09 13:53:24</t>
  </si>
  <si>
    <t>China, Im on my way! &lt;U+0001F1E8&gt;&lt;U+0001F1F3&gt;&lt;U+0001F60A&gt; https://t.co/dr0V8XjxjR</t>
  </si>
  <si>
    <t>2019-04-08 19:05:27</t>
  </si>
  <si>
    <t>Every second counts, its all for the taking. Muay Thai training in my @PUMA Jaab XTs &lt;U+0001F51D&gt;&lt;U+0001F94A&gt; #nevergiveup #ad #puma https://t.co/C4gK2UnLHH</t>
  </si>
  <si>
    <t>2019-03-27 20:28:57</t>
  </si>
  <si>
    <t>Today we see a great hang up his jersey and I am grateful to be able to call that man a friend. Truly proud of all https://t.co/3DoUESHnOx</t>
  </si>
  <si>
    <t>2019-03-27 16:14:42</t>
  </si>
  <si>
    <t>Hows riding shotgun at 140mph bro? &lt;U+0001F923&gt;Full episode with Will on this link guys_x000D_
&lt;U+0001F449&gt;&lt;U+0001F3FE&gt;https://t.co/Rcnuo8htXp_x000D_
_x000D_
Go check i https://t.co/OQgDvm9Owh</t>
  </si>
  <si>
    <t>2019-03-26 13:53:07</t>
  </si>
  <si>
    <t>Congrats to @England on their 5-1 win against Montenegro last night, youre doing us all proud. What you faced with https://t.co/KjNwahV26v</t>
  </si>
  <si>
    <t>2019-03-22 16:42:30</t>
  </si>
  <si>
    <t>Big dreams, small feet &lt;U+0001F602&gt; https://t.co/ysdm2xQS1A</t>
  </si>
  <si>
    <t>2019-03-21 17:15:07</t>
  </si>
  <si>
    <t>Avocado+Ham&lt;U+0001F923&gt;_x000D_
_x000D_
&lt;U+0001F4F7&gt; @13thwitness https://t.co/K8lIPuQ8zY</t>
  </si>
  <si>
    <t>2019-03-17 19:39:48</t>
  </si>
  <si>
    <t>I took this picture after qualifying with all the photographers that have photoed me for the last 12 years. I wante https://t.co/mHHSAPTUm8</t>
  </si>
  <si>
    <t>2019-03-17 11:16:37</t>
  </si>
  <si>
    <t>Fantastic effort from the team this weekend to start with a 1-2. Super proud of everyone back home for their hard w https://t.co/UikV0l2p6U</t>
  </si>
  <si>
    <t>2019-03-16 11:54:16</t>
  </si>
  <si>
    <t>What a feeling. To be here in Melbourne with such an amazing crowd and to get the first pole of the year is a true https://t.co/1DyLX0vY77</t>
  </si>
  <si>
    <t>2019-03-15 11:58:12</t>
  </si>
  <si>
    <t>A real positive buzz on the track today. The car is flowing beautifully. Were ready for the fight tomorrow &lt;U+0001F44A&gt;&lt;U+0001F3FE&gt; https://t.co/KGhNVWvH7N</t>
  </si>
  <si>
    <t>2019-03-14 22:00:28</t>
  </si>
  <si>
    <t>Melbourne, Australia &lt;U+0001F1E6&gt;&lt;U+0001F1FA&gt;. This is where it all begins. Its an intense moment as we approach the first race, the pre https://t.co/4kW5G228cl</t>
  </si>
  <si>
    <t>2019-03-11 09:32:30</t>
  </si>
  <si>
    <t>So happy to be back &lt;U+0001F1E6&gt;&lt;U+0001F1FA&gt;&lt;U+0001F44A&gt;&lt;U+0001F3FE&gt; https://t.co/9zDV9MR9yf</t>
  </si>
  <si>
    <t>2019-03-10 17:13:00</t>
  </si>
  <si>
    <t>Always an honour to get time with this legend. Over 20 years in the world championship, Im constantly inspired by https://t.co/O69u8n74o3</t>
  </si>
  <si>
    <t>2019-03-09 18:55:28</t>
  </si>
  <si>
    <t>Fierce, insane speeds and unforgiving, this sport is phenomenal. Huge thanks to my family @PET_Motorsports for invi https://t.co/FYjnvbLUgy</t>
  </si>
  <si>
    <t>2019-03-09 16:07:22</t>
  </si>
  <si>
    <t>Red Nose Day is coming up on the 15th March. Go get your hands on these awesome Disney t-shirts available at TK Max https://t.co/n9YT7IkCBn</t>
  </si>
  <si>
    <t>2019-03-08 15:53:43</t>
  </si>
  <si>
    <t>Berlin, thank you!  I hope you all enjoyed the night and experiencing the collection! #CREATEXUNITY #TommyXLewis https://t.co/HLw27GXtfv</t>
  </si>
  <si>
    <t>2019-03-07 14:59:52</t>
  </si>
  <si>
    <t>Hey guys, super excited for today. Sending you positivity from Berlin &lt;U+0001F64F&gt;&lt;U+0001F3FE&gt; #CREATEXUNITY #TommyXLewis https://t.co/iz2p1Wp746</t>
  </si>
  <si>
    <t>2019-03-06 18:24:45</t>
  </si>
  <si>
    <t>Season&lt;U+270C&gt;&lt;U+0001F3FE&gt;Let me know what you think! Im looking forward to celebrating the launch in Berlin tomorrow #TommyXLewis https://t.co/azwHguj1d6</t>
  </si>
  <si>
    <t>2019-03-05 15:29:01</t>
  </si>
  <si>
    <t>The world feels more divided than ever. My inspiration for this collection was bringing people together and encoura https://t.co/cPW1hzXs7v</t>
  </si>
  <si>
    <t>2019-03-04 12:48:13</t>
  </si>
  <si>
    <t>Blown away by your show @Zendaya, so proud of you and Mr. Hilfiger &lt;U+0001F64F&gt;&lt;U+0001F3FE&gt;. To be there and see your vision and creativi https://t.co/qhard77Y3p</t>
  </si>
  <si>
    <t>2019-03-01 12:42:40</t>
  </si>
  <si>
    <t>The final phase of testing. We need to take a deep breath, carefully analyse and strategise next steps. I have the https://t.co/rc31bnSmck</t>
  </si>
  <si>
    <t>2019-02-28 17:54:02</t>
  </si>
  <si>
    <t>Part of the family @MonsterEnergy &lt;U+0001F44A&gt;&lt;U+0001F3FE&gt; #MonsterEnergy #ad #letsgo https://t.co/lBhppc5oHJ</t>
  </si>
  <si>
    <t>2019-02-28 14:22:39</t>
  </si>
  <si>
    <t>Roscoe inspecting the tyres. Yup he concurs they are too hard to bite &lt;U+0001F923&gt;  https://t.co/uJZXf1vO0L https://t.co/7OWD3XSWpe</t>
  </si>
  <si>
    <t>2019-02-26 20:51:01</t>
  </si>
  <si>
    <t>Week 2, Testing in Barcelona. Were learning more about the car each day &lt;U+0001F4AA&gt;&lt;U+0001F3FE&gt; #F1Testing @MercedesAMGF1 https://t.co/nYli703E3S</t>
  </si>
  <si>
    <t>2019-02-21 20:33:47</t>
  </si>
  <si>
    <t>I challenged the guys from PAQ to create the most iconic @tommyhilfiger photo possible wearing my new #TommyXLewis https://t.co/8G7qscSBpq</t>
  </si>
  <si>
    <t>2019-02-20 18:45:23</t>
  </si>
  <si>
    <t>Im so pumped to share Season 2 of my #TommyXLewis designer collection with you. Its an amazing feeling seeing thi https://t.co/qBURItEARR</t>
  </si>
  <si>
    <t>2019-02-19 13:42:28</t>
  </si>
  <si>
    <t>Karl, your creativity and imprint on fashion will live forever. God bless you. Rest in peace &lt;U+0001F64F&gt;&lt;U+0001F3FE&gt; #legend https://t.co/njjMDSq31m</t>
  </si>
  <si>
    <t>2019-02-18 17:54:53</t>
  </si>
  <si>
    <t>Testing, data gathering and preparing &lt;U+0001F44A&gt;&lt;U+0001F3FE&gt; Looking forward to getting back out on the track @MercedesAMGF1 https://t.co/SNHtwGk8UQ</t>
  </si>
  <si>
    <t>2019-02-14 09:02:57</t>
  </si>
  <si>
    <t>What a day &lt;U+0001F44A&gt;&lt;U+0001F3FE&gt; This was my first ever lap in the #W10. Bring on the season ahead... &lt;U+0001F3C1&gt;&lt;U+0001F525&gt; #WelcomeW10 #TeamLH https://t.co/ACNCmaKydr</t>
  </si>
  <si>
    <t>2019-02-13 13:57:53</t>
  </si>
  <si>
    <t>Getting comfortable &lt;U+0001F525&gt; The talent and sheer skill put into this unbelievable car never ceases to amaze me. https://t.co/jXjKJJ7Qfr</t>
  </si>
  <si>
    <t>2019-02-13 10:19:32</t>
  </si>
  <si>
    <t>Its here &lt;U+0001F525&gt; What do you all think of the new livery this year?! &lt;U+0001F64C&gt;&lt;U+0001F3FE&gt; I am seriously excited to be driving this car fo https://t.co/3S8GrDu5Ag</t>
  </si>
  <si>
    <t>2019-02-08 18:42:07</t>
  </si>
  <si>
    <t>&lt;U+0001F3B5&gt;&lt;U+0001F525&gt;&lt;U+0001F64C&gt;&lt;U+0001F3FE&gt; https://t.co/HBrL3p3HWT</t>
  </si>
  <si>
    <t>2019-02-07 18:06:11</t>
  </si>
  <si>
    <t>New whip who dis? Wanna take a ride with me? &lt;U+0001F525&gt;@MercedesAMG GT R  &lt;U+26A1&gt;&lt;U+FE0F&gt; https://t.co/YmwVrlhpWS</t>
  </si>
  <si>
    <t>2019-02-05 20:24:03</t>
  </si>
  <si>
    <t>&lt;U+0001F440&gt;&lt;U+0001F525&gt; https://t.co/pFfD2L6BIa</t>
  </si>
  <si>
    <t>2019-02-04 13:46:14</t>
  </si>
  <si>
    <t>Geniuses at work &lt;U+0001F3C8&gt;&lt;U+0001F525&gt; HUGE congrats to the @Patriots for bringing home their 6TH Super Bowl!! &lt;U+0001F3C6&gt; You guys killed it. M https://t.co/IAvcAnKe1w</t>
  </si>
  <si>
    <t>2019-01-31 19:43:25</t>
  </si>
  <si>
    <t>Hunger for more &lt;U+0001F3C6&gt; #tbt #nevergiveup &lt;U+0001F4F7&gt; @MSI_Images https://t.co/78Rml3VoRh</t>
  </si>
  <si>
    <t>2019-01-27 19:12:42</t>
  </si>
  <si>
    <t>Broadening horizons. Surfing is my fave sport! &lt;U+0001F3C4&gt;&lt;U+0001F3FE&gt;&lt;U+200D&gt;&lt;U+2642&gt;&lt;U+FE0F&gt; Being taught by Kelly and Kai &lt;U+0001F30A&gt;&lt;U+0001F44A&gt;&lt;U+0001F3FE&gt; #surfing @kellyslater https://t.co/PLSGulb8Wb</t>
  </si>
  <si>
    <t>2019-01-26 17:35:27</t>
  </si>
  <si>
    <t>Weekend rounds&lt;U+0001F3CC&gt;&lt;U+0001F3FD&gt;&lt;U+200D&gt;&lt;U+2642&gt;&lt;U+FE0F&gt;&lt;U+26F3&gt;&lt;U+FE0F&gt; I love the precision of this sport #golf https://t.co/sTveqk28qT</t>
  </si>
  <si>
    <t>2019-01-24 19:51:26</t>
  </si>
  <si>
    <t>Active recovery. Im doing Pilates and Yoga for my core strength, which do you prefer?&lt;U+0001F9D8&gt;&lt;U+0001F3FD&gt;&lt;U+200D&gt;&lt;U+2642&gt;&lt;U+FE0F&gt; https://t.co/YWilGPpsDZ</t>
  </si>
  <si>
    <t>2019-01-23 19:53:19</t>
  </si>
  <si>
    <t>Touchdown views with Post and @YG &lt;U+0001F3C8&gt;&lt;U+0001F525&gt; @PostMalone https://t.co/yB8gmEQkls</t>
  </si>
  <si>
    <t>Hate cannot drive out hate; only love can do that. - Martin Luther King, Jr._x000D_
_x000D_
How relevant this is in todays wor https://t.co/r1VF1NNwkw</t>
  </si>
  <si>
    <t>@RF_Tweets @AMGMercedesF1 Great seeing you guys &lt;U+0001F64C&gt;&lt;U+0001F3FE&gt;</t>
  </si>
  <si>
    <t>2019-01-14 20:31:31</t>
  </si>
  <si>
    <t>No holding back, Im ready to fight this year &lt;U+0001F44A&gt;&lt;U+0001F3FE&gt;. Muay Thai in @PUMA Jaab XT &lt;U+0001F94A&gt;&lt;U+0001F525&gt; https://t.co/bDRB8A7HA5</t>
  </si>
  <si>
    <t>2019-01-13 17:12:44</t>
  </si>
  <si>
    <t>Riding the waves in the surf ranch &lt;U+0001F30A&gt;&lt;U+0001F3C4&gt;&lt;U+0001F3FD&gt;&lt;U+0001F919&gt;&lt;U+0001F3FE&gt;Thank you bro @kellyslater &lt;U+0001F64F&gt;&lt;U+0001F3FE&gt; https://t.co/rBt1sIfwz7</t>
  </si>
  <si>
    <t>2019-01-08 16:05:56</t>
  </si>
  <si>
    <t>We got this flag waving down &lt;U+0001F3C1&gt;&lt;U+0001F923&gt;Thanks for the lesson bro &lt;U+0001F64C&gt;&lt;U+0001F3FE&gt;&lt;U+0001F525&gt;#willsmith https://t.co/LnuaMFbkVT</t>
  </si>
  <si>
    <t>2019-01-07 18:22:37</t>
  </si>
  <si>
    <t>Early rising with my new trainer for 2019, darth Steve. Lets get it. Youre only as old as you let yourself believ https://t.co/j4A2w9nhBc</t>
  </si>
  <si>
    <t>2019-01-03 13:56:53</t>
  </si>
  <si>
    <t>Wishing you a happy birthday, Michael. 50 years of life and a legacy that will last forever. What an honour it is t https://t.co/M6xOPWU1VZ</t>
  </si>
  <si>
    <t>2019-01-02 21:21:12</t>
  </si>
  <si>
    <t>2019, a new start. A chance to press the reset button and go even harder. Im ready to put the hard work in. Lets https://t.co/lXNseMQOSl</t>
  </si>
  <si>
    <t>2018-12-31 23:46:43</t>
  </si>
  <si>
    <t>2018. What a pleasure it has been, we have grown together and we still rise. Heres to 2019. Wishing you all an epi https://t.co/dJehYsjPsj</t>
  </si>
  <si>
    <t>2018-12-30 17:24:52</t>
  </si>
  <si>
    <t>Brazil &lt;U+0001F1E7&gt;&lt;U+0001F1F7&gt;&lt;U+2764&gt;&lt;U+FE0F&gt; Message on Instagram guys _x000D_
&lt;U+0001F447&gt;&lt;U+0001F3FE&gt;_x000D_
https://t.co/pvNeWJaVSv_x000D_
#LHReflections #drivenbyeachother @MercedesAMGF1 https://t.co/Hw4MxAPZSc</t>
  </si>
  <si>
    <t>2018-12-25 20:39:19</t>
  </si>
  <si>
    <t>Merry Christmas guys &lt;U+2764&gt;&lt;U+FE0F&gt;, what a year it has been. Im thankful and hopeful for the future, lets go!! #TeamLH https://t.co/GrzEBYldMI</t>
  </si>
  <si>
    <t>2018-12-25 20:10:09</t>
  </si>
  <si>
    <t>Wishing you all an amazing Christmas with your loved ones &lt;U+0001F384&gt;&lt;U+2764&gt;&lt;U+FE0F&gt;</t>
  </si>
  <si>
    <t>2018-12-23 21:49:06</t>
  </si>
  <si>
    <t>Mexico, the day I won my 5th world championship &lt;U+0001F64F&gt;&lt;U+0001F3FE&gt; Message on Instagram guys _x000D_
&lt;U+0001F447&gt;&lt;U+0001F3FE&gt;_x000D_
https://t.co/z5xHM0Itjv https://t.co/BJm2C5IQNA</t>
  </si>
  <si>
    <t>2018-12-21 18:53:38</t>
  </si>
  <si>
    <t>Launching my first ever capsule collection, TommyXLewis in Shanghai this year. A real dream come true and a moment https://t.co/pi8aRKeeQa</t>
  </si>
  <si>
    <t>2018-12-21 10:45:04</t>
  </si>
  <si>
    <t>@Daimler Lets get you another racing suit Dr. Z! &lt;U+0001F64C&gt;&lt;U+0001F3FE&gt;</t>
  </si>
  <si>
    <t>2018-12-19 20:21:48</t>
  </si>
  <si>
    <t>Singapore &lt;U+0001F64F&gt;&lt;U+0001F3FE&gt; Message on Instagram guys &lt;U+0001F447&gt;&lt;U+0001F3FE&gt;_x000D_
https://t.co/gwz2OydA1x_x000D_
_x000D_
#LHReflections #F1 https://t.co/Gk8Ev46VhO</t>
  </si>
  <si>
    <t>2018-12-18 18:57:56</t>
  </si>
  <si>
    <t>New skylines, new music. Thankful to have experienced more of the world this year. Listened to my playlists with th https://t.co/4FJw6h7Z6D</t>
  </si>
  <si>
    <t>2018-12-17 21:09:04</t>
  </si>
  <si>
    <t>Germany, the highlight moment of the year for me. Message on Instagram_x000D_
&lt;U+0001F447&gt;&lt;U+0001F3FE&gt;_x000D_
https://t.co/eSot1Gxx5J_x000D_
#LHReflections https://t.co/FtrPsTBMiA</t>
  </si>
  <si>
    <t>2018-12-17 14:09:04</t>
  </si>
  <si>
    <t>You actually thought Id let you win bro? &lt;U+0001F602&gt;@KingBach https://t.co/17KXu6LQjH #FIFAWorldTour #FIFA19 #ad https://t.co/Nc3CEDjKgF</t>
  </si>
  <si>
    <t>2018-12-17 10:40:38</t>
  </si>
  <si>
    <t>Huge congrats Geraint, so well deserved &lt;U+0001F44D&gt;&lt;U+0001F3FD&gt; https://t.co/OECair5vLf</t>
  </si>
  <si>
    <t>2018-12-16 21:35:37</t>
  </si>
  <si>
    <t>So proud of what you have achieved, Billy. True fighting sprit and inspiration &lt;U+0001F64C&gt;&lt;U+0001F3FE&gt;. It was an honour to be there wit https://t.co/tmW9J6mU7v</t>
  </si>
  <si>
    <t>2018-12-16 19:48:22</t>
  </si>
  <si>
    <t>Congrats Billy &lt;U+0001F64C&gt;&lt;U+0001F3FE&gt; #inspiration #BillyWhizz @BillyMonger https://t.co/EQeIwZLwDq</t>
  </si>
  <si>
    <t>2018-12-16 12:46:44</t>
  </si>
  <si>
    <t>These little guys made my day yesterday, so happy to have had the chance to meet &lt;U+2764&gt;&lt;U+FE0F&gt; https://t.co/ACnXOBtqms</t>
  </si>
  <si>
    <t>2018-12-13 18:40:47</t>
  </si>
  <si>
    <t>Silverstone &lt;U+0001F1EC&gt;&lt;U+0001F1E7&gt;&lt;U+2764&gt;&lt;U+FE0F&gt;&lt;U+0001F64F&gt;&lt;U+0001F3FE&gt; Message on Instagram guys&lt;U+0001F447&gt;&lt;U+0001F3FE&gt;_x000D_
https://t.co/fxnf04nYBM #LHReflections https://t.co/ZvqLS6aVM7</t>
  </si>
  <si>
    <t>2018-12-11 17:47:40</t>
  </si>
  <si>
    <t>Spain 2018 &lt;U+0001F1EA&gt;&lt;U+0001F1F8&gt;  _x000D_
&lt;U+0001F447&gt;&lt;U+0001F3FE&gt;_x000D_
https://t.co/PjlVWMokS4_x000D_
#LHReflections @MercedesAMGF1 https://t.co/zanBMBkjVH</t>
  </si>
  <si>
    <t>2018-12-10 19:09:15</t>
  </si>
  <si>
    <t>To the fans, your energy, support and dedication has always been with me every step of the way. We have embraced ea https://t.co/7E7NHi9zLj</t>
  </si>
  <si>
    <t>2018-12-08 14:36:47</t>
  </si>
  <si>
    <t>What a year it has been. To officially receive our trophies last night and be crowned 5-time champions felt incredi https://t.co/AR4dY33H42</t>
  </si>
  <si>
    <t>2018-12-06 18:09:55</t>
  </si>
  <si>
    <t>Positivity can take you far. Never give up &lt;U+0001F64F&gt;&lt;U+0001F3FE&gt; #tbt https://t.co/S5oKeijEPN</t>
  </si>
  <si>
    <t>2018-12-04 20:10:35</t>
  </si>
  <si>
    <t>Sights on 2019 &lt;U+0001F4AA&gt;&lt;U+0001F3FE&gt; #24Seven @PUMA https://t.co/ICLiCsqF0o</t>
  </si>
  <si>
    <t>2018-12-03 18:10:06</t>
  </si>
  <si>
    <t>Hows my lean? &lt;U+0001F3CD&gt;&lt;U+0001F525&gt; https://t.co/pLjKmGrXUU</t>
  </si>
  <si>
    <t>2018-12-02 20:23:08</t>
  </si>
  <si>
    <t>Sick couple of days in Jerez &lt;U+0001F3CD&gt;&lt;U+0001F4A8&gt;&lt;U+0001F525&gt; @alexlowes22 @mickeyvdmark @PataYamahaWSBK @MonsterEnergy https://t.co/1uIwgmKx7r</t>
  </si>
  <si>
    <t>2018-11-29 17:32:09</t>
  </si>
  <si>
    <t>In the moments building up to each race this year I listened to my favourite tracks to help me focus for the challe https://t.co/s0Xu0nPxGD</t>
  </si>
  <si>
    <t>2018-11-27 18:06:33</t>
  </si>
  <si>
    <t>Jump in the passenger seat? &lt;U+0001F525&gt; @TommyHilfiger https://t.co/EywBEPJoSN</t>
  </si>
  <si>
    <t>2018-11-26 19:56:17</t>
  </si>
  <si>
    <t>Bro, you didnt win the race?!?! &lt;U+0001F629&gt;&lt;U+0001F624&gt;&lt;U+0001F602&gt; https://t.co/B8dtbVFr3f</t>
  </si>
  <si>
    <t>2018-11-26 16:15:54</t>
  </si>
  <si>
    <t>Farewell Fernando, it has been a pleasure &lt;U+0001F64F&gt;&lt;U+0001F3FE&gt; https://t.co/D19Udzd5g2</t>
  </si>
  <si>
    <t>2018-11-25 16:47:17</t>
  </si>
  <si>
    <t>What a way to end the season! &lt;U+0001F3C6&gt;Grateful for everything, your positive energy and being with me every step of the wa https://t.co/0q8dZWYLI6</t>
  </si>
  <si>
    <t>2018-11-25 12:33:03</t>
  </si>
  <si>
    <t>You better win bro... &lt;U+0001F624&gt;&lt;U+0001F923&gt;&lt;U+0001F410&gt; @MercedesAMGF1 https://t.co/vgHNamIiKW</t>
  </si>
  <si>
    <t>2018-11-25 11:41:27</t>
  </si>
  <si>
    <t>Bad boys in AD &lt;U+0001F525&gt;&lt;U+0001F410&gt; https://t.co/ZKeb0mtOzG</t>
  </si>
  <si>
    <t>2018-11-25 10:22:41</t>
  </si>
  <si>
    <t>FIFA 19 in the desert with my bro @KingBach &lt;U+26BD&gt;&lt;U+FE0F&gt;&lt;U+0001F525&gt; #FIFAWorldTour  #FIFA19 #ad @EASPORTSFIFA https://t.co/pfjjlxktiw</t>
  </si>
  <si>
    <t>2018-11-08 22:49:35</t>
  </si>
  <si>
    <t>Thinking of you Ayrton! #senna #brazil #onelove https://t.co/23oEwrpM4T</t>
  </si>
  <si>
    <t>2018-11-08 15:08:59</t>
  </si>
  <si>
    <t>Amor Brazil &lt;U+0001F1E7&gt;&lt;U+0001F1F7&gt;&lt;U+2764&gt;&lt;U+FE0F&gt; https://t.co/0yZJNxZGfI</t>
  </si>
  <si>
    <t>2018-11-06 19:19:57</t>
  </si>
  <si>
    <t>Writing our own futures? &lt;U+0001F3B9&gt; #tommyxlewis @TommyHilfiger https://t.co/a2l7LxWngV</t>
  </si>
  <si>
    <t>2018-11-05 16:26:56</t>
  </si>
  <si>
    <t>I want to send a huge thank you to the kids at Peartree school. Thank you for this message, really brightens my day https://t.co/IET75A9UxZ</t>
  </si>
  <si>
    <t>2018-11-03 15:02:26</t>
  </si>
  <si>
    <t>Excited for this. See you there! &lt;U+0001F525&gt;@ComplexCon @TommyHilfiger https://t.co/H6SJiwyqff</t>
  </si>
  <si>
    <t>2018-11-02 16:58:35</t>
  </si>
  <si>
    <t>Guys, you can now bid on my signed racing shoes in @SmallStepsDocss #CelebrityShoeAuction 2018 and help them provi https://t.co/Jyb39H6ocW</t>
  </si>
  <si>
    <t>2018-10-30 19:29:59</t>
  </si>
  <si>
    <t>One team with a shared dream &lt;U+0001F525&gt; @MercedesAMGF1 https://t.co/o13AjuWjsb</t>
  </si>
  <si>
    <t>2018-10-29 19:30:22</t>
  </si>
  <si>
    <t>Did it just like you said &lt;U+0001F923&gt;&lt;U+0001F525&gt; https://t.co/kTCRgduXKu</t>
  </si>
  <si>
    <t>2018-10-29 16:35:36</t>
  </si>
  <si>
    <t>@JeanTodt @fia @F1 @schumacher @MercedesAMGF1 @ScuderiaFerrari @JeanTodt Thank you, Jean. It is an honour &lt;U+0001F64F&gt;&lt;U+0001F3FE&gt;</t>
  </si>
  <si>
    <t>2018-10-29 16:02:04</t>
  </si>
  <si>
    <t>When it starts to feel real &lt;U+270B&gt;&lt;U+0001F3FE&gt;&lt;U+0001F3C6&gt; #LHFive https://t.co/CeiZ3dBM6L</t>
  </si>
  <si>
    <t>2018-10-29 00:50:53</t>
  </si>
  <si>
    <t>&lt;U+0001F64F&gt;&lt;U+0001F3FE&gt; https://t.co/uIV8MsY7AP</t>
  </si>
  <si>
    <t>2018-10-28 22:57:10</t>
  </si>
  <si>
    <t>Wow, unbelievable, 5 World Championships!! Message on Instagram guys... _x000D_
_x000D_
https://t.co/U02N19GX8J_x000D_
_x000D_
#LHFive https://t.co/e3N8q9SbeG</t>
  </si>
  <si>
    <t>2018-10-28 20:52:54</t>
  </si>
  <si>
    <t>LEWIS HAMILTON WINS 2018 FORMULA ONE WORLD CHAMPIONSHIP AND IS NOW A FIVE-TIME WORLD CHAMPION!!! &lt;U+0001F603&gt;&lt;U+0001F3C6&gt;&lt;U+0001F3C6&gt;&lt;U+0001F3C6&gt;&lt;U+0001F3C6&gt;&lt;U+0001F3C6&gt;&lt;U+0001F38A&gt;&lt;U+0001F389&gt; #LHFive https://t.co/4AS1VPmLGO</t>
  </si>
  <si>
    <t>2018-10-28 15:27:37</t>
  </si>
  <si>
    <t>Happy Sunday everyone! I hope youre having an amazing day with your loved ones. Sending you positive energy from M https://t.co/Vph5MTE3nX</t>
  </si>
  <si>
    <t>2018-10-28 14:05:34</t>
  </si>
  <si>
    <t>Thank you to the fans for coming out. Super dope seeing my collection in Mexico &lt;U+0001F64C&gt;&lt;U+0001F3FE&gt; #TommyXLewis @tommyhilfiger https://t.co/ZyvQLeIHFZ</t>
  </si>
  <si>
    <t>2018-10-27 20:44:30</t>
  </si>
  <si>
    <t>Really happy with today. The team did an excellent job yesterday to enable us to fight, I cant thank them enough f https://t.co/HeGUsXrMbd</t>
  </si>
  <si>
    <t>2018-10-27 13:23:14</t>
  </si>
  <si>
    <t>Starting each day with a smile. Hoping youre having a great weekend &lt;U+0001F64F&gt;&lt;U+0001F3FE&gt; #positivevibes #mexicoGP #f1 @MercedesAMGF1 https://t.co/iumcMSed0Y</t>
  </si>
  <si>
    <t>2018-10-26 17:34:06</t>
  </si>
  <si>
    <t>No days off. Ready for whats around the corner #24Seven @PUMA #Ambassador https://t.co/i40uW9V4DO</t>
  </si>
  <si>
    <t>2018-10-25 19:47:11</t>
  </si>
  <si>
    <t>Roscoe's birthday party last night was lit &lt;U+0001F525&gt; _x000D_
https://t.co/houu6OTmqA https://t.co/kKpMUqf2cM</t>
  </si>
  <si>
    <t>2018-10-25 16:42:08</t>
  </si>
  <si>
    <t>Mexico City &lt;U+0001F681&gt;&lt;U+0001F1F2&gt;&lt;U+0001F1FD&gt; I love this place. Huge thanks to the fans who came out to my #TommyXLewis event. Excited for the w https://t.co/E7jFij0jdj</t>
  </si>
  <si>
    <t>2018-10-24 20:13:38</t>
  </si>
  <si>
    <t>In transit &lt;U+2708&gt;&lt;U+FE0F&gt; #tommyxlewis https://t.co/A8opPDDIhm</t>
  </si>
  <si>
    <t>2018-10-23 19:32:29</t>
  </si>
  <si>
    <t>Now this was fun! Hope you enjoyed the donuts Millie &lt;U+0001F604&gt;&lt;U+0001F369&gt;&lt;U+0001F525&gt;&lt;U+0001F64C&gt;&lt;U+0001F3FE&gt; @F1 https://t.co/WUMswMkdXd</t>
  </si>
  <si>
    <t>2018-10-23 16:31:40</t>
  </si>
  <si>
    <t>On the move, heading out to Mexico soon. Excited to pick up my 44 @MonsterEnergy drink from the shelves when Im in https://t.co/ztFUARMCSO</t>
  </si>
  <si>
    <t>2018-10-22 22:38:53</t>
  </si>
  <si>
    <t>Hanging with my bro @obj before the big game &lt;U+0001F3C8&gt;&lt;U+0001F525&gt; #obj #nfl https://t.co/0PnfqLgvzn</t>
  </si>
  <si>
    <t>2018-10-22 20:46:44</t>
  </si>
  <si>
    <t>Out here at @MercedesBenz USA HQ with this beast &lt;U+0001F525&gt;&lt;U+0001F525&gt;&lt;U+0001F525&gt; AMG GT 4 door coupe https://t.co/YnNyoW5eMu</t>
  </si>
  <si>
    <t>2018-10-21 21:43:11</t>
  </si>
  <si>
    <t>Congrats to Kimi, he did a great job today out there. A huge thanks to the fans for always making this such a speci https://t.co/w3jnmbPZLA</t>
  </si>
  <si>
    <t>2018-10-21 16:49:51</t>
  </si>
  <si>
    <t>Hope you enjoyed the lap Millie &lt;U+0001F64C&gt;&lt;U+0001F3FE&gt;&lt;U+0001F525&gt; #USGP https://t.co/zSvNRp7ed4</t>
  </si>
  <si>
    <t>2018-10-20 23:03:50</t>
  </si>
  <si>
    <t>Pole! That one was very important, it was close out there. We move forward to tomorrow where well give it everythi https://t.co/WEv8fJ5xlT</t>
  </si>
  <si>
    <t>2018-10-20 17:11:46</t>
  </si>
  <si>
    <t>Behind the scenes, preparation is everything. Always keep your eyes on the target. Where you guys watching from? &lt;U+0001F1FA&gt;&lt;U+0001F1F8&gt; https://t.co/wxsP5YWQt0</t>
  </si>
  <si>
    <t>2018-10-19 19:26:37</t>
  </si>
  <si>
    <t>Thanks for having me @Trevornoah, had a blast! &lt;U+0001F64C&gt;&lt;U+0001F3FE&gt; @TheDailyShow #NYC https://t.co/GqcKvcDMmf</t>
  </si>
  <si>
    <t>2018-10-19 13:58:06</t>
  </si>
  <si>
    <t>Stateside &lt;U+0001F1FA&gt;&lt;U+0001F1F8&gt; I love the circuit here. Are you excited for the weekend ahead? #TeamLH #USGP #F1 @MercedesAMGF1 https://t.co/XxoBxrlnQC</t>
  </si>
  <si>
    <t>2018-10-17 15:06:45</t>
  </si>
  <si>
    <t>Mamma I made it, thats me on the @Nasdaq building in Times Square https://t.co/Q91msWE0wv</t>
  </si>
  <si>
    <t>2018-10-16 19:58:40</t>
  </si>
  <si>
    <t>Remember being on Blue Peter like it was yesterday &lt;U+0001F64C&gt;&lt;U+0001F3FE&gt; Thank you for the memories! Happy 60th guys https://t.co/wPLqhla8In</t>
  </si>
  <si>
    <t>2018-10-16 17:36:10</t>
  </si>
  <si>
    <t>Moments of reflection and focus. Looking forward to the weekend ahead @Bose #QC35 II #TeamBose #ThisIsMyRace &lt;U+0001F3A5&gt; https://t.co/7gAaP1IAq7</t>
  </si>
  <si>
    <t>2018-10-16 14:20:55</t>
  </si>
  <si>
    <t>I always dreamed of coming to New York as a kid, from all the movies I watched. Never a moment Im not grateful to https://t.co/BY3awvFhJT</t>
  </si>
  <si>
    <t>2018-10-14 18:30:08</t>
  </si>
  <si>
    <t>Happy Sunday world from Roscoe &amp;amp; I. Sending you positivity for your day and the week coming. God bless you https://t.co/bFJnCSY3OC</t>
  </si>
  <si>
    <t>2018-10-12 08:25:50</t>
  </si>
  <si>
    <t>@MercedesAMGF1 Love this track&lt;U+2764&gt; Glad you both had as much fun as I did &lt;U+0001F603&gt;&lt;U+0001F64C&gt;&lt;U+0001F3FE&gt;</t>
  </si>
  <si>
    <t>2018-10-11 15:35:53</t>
  </si>
  <si>
    <t>Catch me if you can &lt;U+0001F3CD&gt;&lt;U+0001F4A8&gt;&lt;U+0001F525&gt;&lt;U+0001F602&gt; https://t.co/cGQc38s3Tg</t>
  </si>
  <si>
    <t>2018-10-10 18:26:35</t>
  </si>
  <si>
    <t>On this journey together. We never stopping &lt;U+0001F4AA&gt;&lt;U+0001F3FE&gt;  #24Seven @PUMA https://t.co/LITaTxp5Kp</t>
  </si>
  <si>
    <t>2018-10-10 15:00:37</t>
  </si>
  <si>
    <t>@thegranturismo @fia Congrats guys! &lt;U+0001F64C&gt;&lt;U+0001F3FE&gt;</t>
  </si>
  <si>
    <t>2018-10-09 18:47:45</t>
  </si>
  <si>
    <t>Japan, thanks for having me &lt;U+0001F64F&gt;&lt;U+0001F3FE&gt; It's been one I won't ever forget. From arriving here to travelling back across the https://t.co/lWfG68yReG</t>
  </si>
  <si>
    <t>2018-10-09 12:47:04</t>
  </si>
  <si>
    <t>Tokyo, thank you &lt;U+0001F1EF&gt;&lt;U+0001F1F5&gt;. Last night was incredible, I loved the water fountain projections &lt;U+0001F4A6&gt;&lt;U+0001F525&gt;@TommyHilfiger https://t.co/F1HpWLX78l</t>
  </si>
  <si>
    <t>2018-10-08 10:51:13</t>
  </si>
  <si>
    <t>I hope youre all having a positive start to your week &lt;U+0001F64F&gt;&lt;U+0001F3FE&gt; Excited for my Tommy show this evening @TommyHilfiger https://t.co/efDtVIV4bL</t>
  </si>
  <si>
    <t>2018-10-07 16:36:25</t>
  </si>
  <si>
    <t>&lt;U+0001F3C6&gt;&lt;U+0001F1EF&gt;&lt;U+0001F1F5&gt;&lt;U+0001F603&gt; https://t.co/8nzq3vejfG</t>
  </si>
  <si>
    <t>2018-10-07 08:54:00</t>
  </si>
  <si>
    <t>YES!! What a race! I love this track, its crazy fun out there, I had the biggest smile on my face. To the team, I https://t.co/fmUu4bNpcC</t>
  </si>
  <si>
    <t>2018-10-06 11:37:22</t>
  </si>
  <si>
    <t>&lt;U+0001F1EF&gt;&lt;U+0001F1F5&gt;&lt;U+2764&gt;&lt;U+FE0F&gt; #TeamLH #JapaneseGP https://t.co/dyPBGOZe2b</t>
  </si>
  <si>
    <t>2018-10-06 11:26:21</t>
  </si>
  <si>
    <t>*Can't thank all my fans enough &lt;U+0001F605&gt; ! #TeamLH Bring on tomorrow</t>
  </si>
  <si>
    <t>2018-10-06 10:40:10</t>
  </si>
  <si>
    <t>The fans here in Japan are amazing. So patient and polite. Thank you for all the love. Todays a special 80th pole https://t.co/lZGeIcp8zo</t>
  </si>
  <si>
    <t>2018-10-06 09:41:25</t>
  </si>
  <si>
    <t>My 80th Pole! Im taken back by this achievement and cant thank all of my fans for the support you give me each ra https://t.co/iFiirUoxiR</t>
  </si>
  <si>
    <t>2018-10-05 15:01:39</t>
  </si>
  <si>
    <t>Every year I fly to Tokyo and then take the bullet train with my suit case. Just love the whole journey. Its a par https://t.co/nyqyc0QBJZ</t>
  </si>
  <si>
    <t>2018-10-05 14:28:18</t>
  </si>
  <si>
    <t>Pitstop &lt;U+0001F6F4&gt; https://t.co/LtJaFKS9dA</t>
  </si>
  <si>
    <t>2018-10-04 14:39:24</t>
  </si>
  <si>
    <t>NYC, I'm excited for my @92Y event with @GayleKing on Oct 15th. Join us for the evening. Tickets and info on this l https://t.co/wXmWOl9krl</t>
  </si>
  <si>
    <t>2018-10-03 17:50:47</t>
  </si>
  <si>
    <t>We never know whats around the corner but through positive thinking we can make sure it is as bright as possible https://t.co/kh1YEFD2Aj</t>
  </si>
  <si>
    <t>2018-10-02 18:49:47</t>
  </si>
  <si>
    <t>Race weekends are hectic. This is a glimpse into my world and where the music comes in to help me focus &lt;U+0001F3A7&gt;@bose https://t.co/L36fvl4d5l</t>
  </si>
  <si>
    <t>2018-10-02 15:27:14</t>
  </si>
  <si>
    <t>Fun times with my dad and brother @nicolashamilton today. @serenawilliams Im coming for you next &lt;U+0001F923&gt;&lt;U+0001F923&gt;&lt;U+0001F923&gt; https://t.co/9fMj9JJUDr</t>
  </si>
  <si>
    <t>2018-10-01 09:48:31</t>
  </si>
  <si>
    <t>No drama, just positive vibes. Have the best week. God bless you &lt;U+0001F64F&gt;&lt;U+0001F3FE&gt; https://t.co/JjS3orxh07</t>
  </si>
  <si>
    <t>2018-09-30 16:32:13</t>
  </si>
  <si>
    <t>Proud of our team for a 1-2 here in Russia. I always want to win in the right way and want to acknowledge Valtteri. https://t.co/6R6dePTHal</t>
  </si>
  <si>
    <t>2018-09-29 15:33:12</t>
  </si>
  <si>
    <t>Big congrats to Valtteri, he did an excellent job out there. To the fans supporting here in Russia, thank you, your https://t.co/TWvXG2pFic</t>
  </si>
  <si>
    <t>2018-09-29 10:31:27</t>
  </si>
  <si>
    <t>Wherever you are in the world, Im sending you positive energy. Looking forward to qualifying, lets go! #TeamLH https://t.co/9vrXGb4Siv</t>
  </si>
  <si>
    <t>2018-09-28 19:07:03</t>
  </si>
  <si>
    <t>Flat out in Sochi @MercedesAMGF1 &lt;U+0001F4F7&gt; x @LATimages https://t.co/cTnU52evlc</t>
  </si>
  <si>
    <t>2018-09-26 17:06:16</t>
  </si>
  <si>
    <t>Always fighting for dreams worth fighting for. Looking forward to the weekend ahead &lt;U+0001F525&gt; #24Seven #TeamLH @PUMA https://t.co/yLK7riQd0a</t>
  </si>
  <si>
    <t>2018-09-25 19:40:06</t>
  </si>
  <si>
    <t>Visions in Shanghai &lt;U+0001F525&gt;#TommyXLewis @TommyHilfiger https://t.co/QO3pSXpdoh</t>
  </si>
  <si>
    <t>2018-09-24 17:50:46</t>
  </si>
  <si>
    <t>This is dope. Love the creativity of my fans&lt;U+0001F525&gt; #TeamLH @TJNicklin https://t.co/vy56icC7cX</t>
  </si>
  <si>
    <t>2018-09-20 16:51:57</t>
  </si>
  <si>
    <t>For #TeamLHMexico, dont miss this guys &lt;U+0001F64C&gt;&lt;U+0001F3FE&gt;&lt;U+0001F525&gt; https://t.co/KBHAnQyp8b</t>
  </si>
  <si>
    <t>2018-09-19 17:33:05</t>
  </si>
  <si>
    <t>Rise #TommyXLewis_x000D_
&lt;U+0001F449&gt;&lt;U+0001F3FE&gt; https://t.co/EbZHDlla6J https://t.co/Ep0DHkEFrD</t>
  </si>
  <si>
    <t>2018-09-18 17:07:13</t>
  </si>
  <si>
    <t>In Thailand training hard with my @PUMA family. I cant wait to show you guys more &lt;U+0001F94A&gt;&lt;U+0001F525&gt; #24Seven #TrainHard https://t.co/0fA3J8CHBf</t>
  </si>
  <si>
    <t>2018-08-25 11:39:23</t>
  </si>
  <si>
    <t>Michael, last year it was a true honour to equal your all-time Pole Position record of 68. Words can never describe https://t.co/niai8HI2YC</t>
  </si>
  <si>
    <t>2018-08-24 11:58:11</t>
  </si>
  <si>
    <t>We back. The energy and focus in the garage is unbelievable as always. You excited? &lt;U+0001F525&gt; #F1 #BelgianGP @MercedesAMGF1 https://t.co/wrjXPOrJID</t>
  </si>
  <si>
    <t>2018-08-23 10:21:13</t>
  </si>
  <si>
    <t>Thank you so much &lt;U+0001F64F&gt;&lt;U+0001F3FE&gt; @virgilabloh https://t.co/2KEUlDKxhj</t>
  </si>
  <si>
    <t>2018-08-22 21:47:34</t>
  </si>
  <si>
    <t>@virgilabloh Thank you brother</t>
  </si>
  <si>
    <t>2018-08-22 17:53:27</t>
  </si>
  <si>
    <t>Next chapter &lt;U+0001F535&gt;&lt;U+0001F535&gt;&lt;U+0001F535&gt; #TOMMYXLEWIS #Comingsoon https://t.co/SsbYNufz3U</t>
  </si>
  <si>
    <t>2018-08-21 18:38:00</t>
  </si>
  <si>
    <t>Today, I'm proud to share my first ever capsule collection with @TommyHilfiger. Designing this has been an ultimate https://t.co/1C1T3FvjLf</t>
  </si>
  <si>
    <t>2018-08-20 16:49:58</t>
  </si>
  <si>
    <t>Passion &lt;U+0001F525&gt; @MercedesAMGF1 https://t.co/VcyQfS7hua</t>
  </si>
  <si>
    <t>2018-08-17 16:06:47</t>
  </si>
  <si>
    <t>Weekend ride &lt;U+0001F3CD&gt;&lt;U+FE0F&gt;&lt;U+0001F4A8&gt;&lt;U+0001F525&gt; @mvagustamotor https://t.co/CYYfnTty3L</t>
  </si>
  <si>
    <t>2018-08-16 16:43:25</t>
  </si>
  <si>
    <t>Aretha, your beautiful voice will always have an everlasting impact on this world. You truly moved, inspired and ch https://t.co/gzVZV01pFD</t>
  </si>
  <si>
    <t>2018-08-15 19:21:14</t>
  </si>
  <si>
    <t>Last chance! Ride shotgun with me at the US Grand Prix, and get 100 extra entries to win with the promo code RIDE. https://t.co/apA0EkRE3a</t>
  </si>
  <si>
    <t>2018-08-15 15:19:11</t>
  </si>
  <si>
    <t>Summer vibes &lt;U+2600&gt;&lt;U+FE0F&gt; https://t.co/vHDGFkxmnb</t>
  </si>
  <si>
    <t>2018-08-14 15:05:47</t>
  </si>
  <si>
    <t>Still I Rise. Whats your Mantra? &lt;U+0001F4AA&gt;&lt;U+0001F3FE&gt;@PUMA #24Seven #PUMAPartner https://t.co/AxUgIm28kf</t>
  </si>
  <si>
    <t>2018-08-09 16:44:22</t>
  </si>
  <si>
    <t>Guys, its finally here &lt;U+0001F525&gt;The new challenger both on the track and on the street. The new @MercedesAMG GT 4-Door Cou https://t.co/t4QpjDktql</t>
  </si>
  <si>
    <t>2018-08-09 13:28:31</t>
  </si>
  <si>
    <t>This is it guysyour LAST CHANCE to come ride shotgun with me before the US Grand Prix! &lt;U+0001F1FA&gt;&lt;U+0001F1F8&gt;Support an amazing cause https://t.co/sB1hOZqBTu</t>
  </si>
  <si>
    <t>2018-08-07 14:17:51</t>
  </si>
  <si>
    <t>Im in just one of so many beautiful parts of the world today when we stumbled across this mess. We couldnt stand https://t.co/ZzGCYlnwJo</t>
  </si>
  <si>
    <t>2018-08-06 18:44:28</t>
  </si>
  <si>
    <t>Want to ride shotgun with me before the US Grand Prix? Its one of my favourite race weekends and I want YOU there https://t.co/qwW348c8h3</t>
  </si>
  <si>
    <t>2018-08-06 14:40:10</t>
  </si>
  <si>
    <t>Im taking these guys for a spin in a @MercedesAMG GT &lt;U+0001F525&gt;.  See the full story on 8th August #LifeisaRace #AMGGT https://t.co/wPCbOpWOg6</t>
  </si>
  <si>
    <t>2018-08-03 15:53:34</t>
  </si>
  <si>
    <t>On set with @MercedesAMG. Stay tuned to see us in action  &lt;U+0001F3A5&gt; &lt;U+0001F64C&gt;&lt;U+0001F3FE&gt; #LifeisaRace #AMGGT #GT4Door #AMGGT4Door https://t.co/mulGLqXDKB</t>
  </si>
  <si>
    <t>2018-08-02 18:37:12</t>
  </si>
  <si>
    <t>A kid who followed his heart. Always believe in yourself &lt;U+0001F64F&gt;&lt;U+0001F3FE&gt; &lt;U+0001F4F7&gt; x @latimages #youcantoo https://t.co/XrnfHaYVyA</t>
  </si>
  <si>
    <t>2018-08-01 17:13:39</t>
  </si>
  <si>
    <t>I cant wait to get back on these beasts again this summer! Going flat out on my @BRPSeaDoo TRIXX in Monaco was so https://t.co/LDLubwQiXD</t>
  </si>
  <si>
    <t>2018-07-31 14:01:49</t>
  </si>
  <si>
    <t>When they resting, we grafting &lt;U+0001F4AA&gt;&lt;U+0001F3FE&gt; Training and hustling in @PUMA Mantra this summer &lt;U+0001F525&gt; #TrainHARD #24Seven https://t.co/HZCj9dc4Ll</t>
  </si>
  <si>
    <t>2018-07-30 09:03:53</t>
  </si>
  <si>
    <t>Big news today guys &lt;U+0001F525&gt;So excited to announce that my 2017 Championship winning car, the @MercedesAMGF1 W08 EQ Power+ https://t.co/7D4pcCcXQz</t>
  </si>
  <si>
    <t>2018-07-29 17:53:22</t>
  </si>
  <si>
    <t>Today be like... &lt;U+0001F603&gt;&lt;U+270C&gt;&lt;U+0001F3FE&gt;&lt;U+0001F3C6&gt; @MercedesAMGF1 https://t.co/0K8E6XJjG6</t>
  </si>
  <si>
    <t>2018-07-29 16:01:06</t>
  </si>
  <si>
    <t>What a beautiful day its been! Im so proud of the hard work, vision and determination by our team. A huge, huge t https://t.co/AqGpekncNN</t>
  </si>
  <si>
    <t>2018-07-28 17:00:09</t>
  </si>
  <si>
    <t>Pole 77 &lt;U+0001F525&gt;This lap was all about give and take in these tough conditions &lt;U+0001F327&gt;&lt;U+FE0F&gt; @F1 @MercedesAMGF1 https://t.co/yO25PFvn2o</t>
  </si>
  <si>
    <t>2018-07-28 15:31:44</t>
  </si>
  <si>
    <t>Pole!! &lt;U+0001F64C&gt;&lt;U+0001F3FE&gt; Todays been an emotional rollercoaster in tricky conditions and so happy with the final result. Were lo https://t.co/upc2kKcGEL</t>
  </si>
  <si>
    <t>2018-07-27 15:16:25</t>
  </si>
  <si>
    <t>Hungary, 2013. A big moment for me and the Mercedes Family. It was my first win with @MercedesAMGF1 following my mo https://t.co/teNnm7lRP3</t>
  </si>
  <si>
    <t>2018-07-26 19:01:34</t>
  </si>
  <si>
    <t>YOU could ride shotgun with me at the US Grand Prix track in this beast &amp;amp; score exclusive paddock access as my pers https://t.co/TflGpw8Buh</t>
  </si>
  <si>
    <t>2018-07-26 15:24:05</t>
  </si>
  <si>
    <t>Sending you all love as I arrive in Hungary. Lets go! &lt;U+0001F64C&gt;&lt;U+0001F3FE&gt; https://t.co/cLAQny8aAy</t>
  </si>
  <si>
    <t>2018-07-24 14:23:36</t>
  </si>
  <si>
    <t>Embrace everything that makes you different &lt;U+0001F64C&gt;&lt;U+0001F3FE&gt; #WhatsYourDrive @TommyHilfiger https://t.co/T6FVcfDtpr</t>
  </si>
  <si>
    <t>2018-07-23 19:44:36</t>
  </si>
  <si>
    <t>Life is so precious. Always express yourself in a way that's true to you, being your best you and supporting those https://t.co/eH9nFuQwgV</t>
  </si>
  <si>
    <t>2018-07-22 20:23:38</t>
  </si>
  <si>
    <t>What a day... &lt;U+0001F603&gt;@MercedesAMGF1 https://t.co/nyo3wVSe5K</t>
  </si>
  <si>
    <t>2018-07-22 18:00:16</t>
  </si>
  <si>
    <t>Darth Steve celebrating my 44th win in car No.44! #HammerTime &lt;U+0001F62F&gt;&lt;U+0001F604&gt;&lt;U+0001F923&gt;&lt;U+0001F525&gt;&lt;U+0001F3A5&gt; @TheJonnyHynes https://t.co/feDWeTY26S</t>
  </si>
  <si>
    <t>2018-07-22 15:42:00</t>
  </si>
  <si>
    <t>I wish I could describe this feeling right now... What a day, true proof that you should never give up!! The team d https://t.co/yyt9hP0Qf4</t>
  </si>
  <si>
    <t>2018-07-21 20:12:19</t>
  </si>
  <si>
    <t>Guys, Ive got 10 dope @Bose #QC35 II headphones to give away. Head to my Instagram to enter! Good luck! &lt;U+0001F64C&gt;&lt;U+0001F3FE&gt; https://t.co/KdGVAqB1xx</t>
  </si>
  <si>
    <t>2018-07-21 18:11:01</t>
  </si>
  <si>
    <t>We win as we lose together as a team. I will never give in or give up. Tomorrow is a new day and as always I will d https://t.co/K3Kg8DagDZ</t>
  </si>
  <si>
    <t>2018-07-20 17:16:53</t>
  </si>
  <si>
    <t>200mph life #F1 @MercedesAMGF1 https://t.co/3ThdTjoyOV</t>
  </si>
  <si>
    <t>2018-07-19 15:31:55</t>
  </si>
  <si>
    <t>Aqua vibes @TommyHilfiger https://t.co/Iwwukid501</t>
  </si>
  <si>
    <t>2018-07-19 14:21:30</t>
  </si>
  <si>
    <t>So many awesome memories. Looking forward to many more!! &lt;U+26A1&gt;&lt;U+26A1&gt;&lt;U+26A1&gt;&lt;U+26A1&gt;@MercedesAMGF1 https://t.co/o2Z0FDa3jn</t>
  </si>
  <si>
    <t>2018-07-19 10:13:23</t>
  </si>
  <si>
    <t>I have been in the Mercedes Family since 1998. I am forever grateful for their continued support, love and protecti https://t.co/bhEDMWznvh</t>
  </si>
  <si>
    <t>2018-07-18 17:23:20</t>
  </si>
  <si>
    <t>Message on Instagram &lt;U+0001F64F&gt;&lt;U+0001F3FE&gt;_x000D_
https://t.co/t1Cdoxaerd https://t.co/RynlpKCnYE</t>
  </si>
  <si>
    <t>2018-07-17 15:45:18</t>
  </si>
  <si>
    <t>Always remembered, fly high Jules &lt;U+0001F64F&gt;&lt;U+0001F3FE&gt; #JB17 https://t.co/YxmrC5zsDj</t>
  </si>
  <si>
    <t>2018-07-16 18:31:59</t>
  </si>
  <si>
    <t>Always a pleasure catching up with my @IWC family #IWCBigPilot #IWC #IWCRacing https://t.co/y3H4RycNH2</t>
  </si>
  <si>
    <t>2018-07-16 17:14:13</t>
  </si>
  <si>
    <t>Thanks guys &lt;U+0001F64F&gt;&lt;U+0001F3FE&gt; #TeamBose @Bose https://t.co/o5Qwj4D6QN</t>
  </si>
  <si>
    <t>2018-07-14 18:26:42</t>
  </si>
  <si>
    <t>Wasnt the result you wanted @serenawilliams but we are so proud of you. You inspire us all. &lt;U+0001F64F&gt;&lt;U+0001F3FE&gt; #proud #goat https://t.co/Nti39WO5kf</t>
  </si>
  <si>
    <t>2018-07-13 15:03:11</t>
  </si>
  <si>
    <t>My 1 day trip to Iceland this week was epic, what a beautiful place that is. 100% going back! https://t.co/U7grYb8cGt</t>
  </si>
  <si>
    <t>2018-07-13 10:40:23</t>
  </si>
  <si>
    <t>Coco living her best life &lt;U+0001F923&gt; https://t.co/9ELhaPNz9f</t>
  </si>
  <si>
    <t>2018-07-12 16:17:05</t>
  </si>
  <si>
    <t>Want to come hang with me in the paddock at the US Grand Prix? &lt;U+0001F1FA&gt;&lt;U+0001F1F8&gt;  Im serious! Support Red Nose Day USA and ENTER: https://t.co/mULB8gAv9P</t>
  </si>
  <si>
    <t>2018-07-11 21:26:18</t>
  </si>
  <si>
    <t>Im so proud of our Boys &amp;amp; to be honest, the whole country. Ive been inspired by the spirit of our people all comi https://t.co/rNdLfSEq98</t>
  </si>
  <si>
    <t>2018-07-11 21:10:33</t>
  </si>
  <si>
    <t>You did us proud. Real grit, determination and never giving up until the very end. You should hold your heads up hi https://t.co/uwrg1N9KxV</t>
  </si>
  <si>
    <t>2018-07-11 17:03:15</t>
  </si>
  <si>
    <t>Wishing our boys all the best against Croatia tonight. You're doing us all proud and writing your own history. Let' https://t.co/mVFdov6w7T</t>
  </si>
  <si>
    <t>2018-07-11 13:52:54</t>
  </si>
  <si>
    <t>LDN vibes. Thank you to everyone who came out to my @TommyHilfiger Powerful Beyond Measure event on Regent Street https://t.co/YLGH4r3Dn1</t>
  </si>
  <si>
    <t>2018-07-09 01:29:08</t>
  </si>
  <si>
    <t>@Labrinth &lt;U+0001F525&gt;&lt;U+0001F525&gt;&lt;U+0001F525&gt;</t>
  </si>
  <si>
    <t>2018-07-08 18:19:50</t>
  </si>
  <si>
    <t>Thank you so much for the support throughout the weekend, your amazing presence really helped me today. I used ever https://t.co/LUM2xJyajQ</t>
  </si>
  <si>
    <t>2018-07-08 11:00:55</t>
  </si>
  <si>
    <t>I put everything into this lap. Thank you for the awesome energy from all the fans yesterday. Excited for the race https://t.co/mBVYOdhysd</t>
  </si>
  <si>
    <t>2018-07-07 16:56:40</t>
  </si>
  <si>
    <t>Pole and goals!!! An awesome day for English sport! Huge thanks to the Team for their hard work as always. Today we https://t.co/Uj7roOGe5n</t>
  </si>
  <si>
    <t>2018-07-07 15:36:19</t>
  </si>
  <si>
    <t>YES!!!! Get in!!! &lt;U+26BD&gt;&lt;U+FE0F&gt;&lt;U+0001F525&gt; Keep pushing boys, lets make this an unforgettable day for English sport! @england https://t.co/PDEVaED4xp</t>
  </si>
  <si>
    <t>2018-07-07 11:38:01</t>
  </si>
  <si>
    <t>Wherever you are in the world, I am sending you positive energy, especially to our boys in Russia! Lets get it!! https://t.co/cyXtjAY2wr</t>
  </si>
  <si>
    <t>2018-07-06 17:33:55</t>
  </si>
  <si>
    <t>Custom UK helmet design &lt;U+0001F1EC&gt;&lt;U+0001F1E7&gt;&lt;U+0001F1EC&gt;&lt;U+0001F1E7&gt;&lt;U+0001F1EC&gt;&lt;U+0001F1E7&gt;  What do you guys think? &lt;U+0001F525&gt; @MercedesAMGF1 @BellRacingEU https://t.co/zw5GN78kwl</t>
  </si>
  <si>
    <t>2018-07-05 17:20:52</t>
  </si>
  <si>
    <t>Arriving in the UK &lt;U+0001F1EC&gt;&lt;U+0001F1E7&gt; @TommyHilfiger @IWC @MercedesBenz https://t.co/dg4A8WnHJY</t>
  </si>
  <si>
    <t>2018-07-04 19:56:44</t>
  </si>
  <si>
    <t>When I won my first F1 home race in 08. A real dream come true moment!! &lt;U+0001F1EC&gt;&lt;U+0001F1E7&gt; &lt;U+0001F37E&gt; &lt;U+0001F4F7&gt; @latimages https://t.co/OfOMVPS4bo</t>
  </si>
  <si>
    <t>2018-05-25 14:58:34</t>
  </si>
  <si>
    <t>&lt;U+0001F3CD&gt;&lt;U+FE0F&gt;&lt;U+0001F4A8&gt; https://t.co/Wi0Rkc9N3T</t>
  </si>
  <si>
    <t>2018-05-24 17:12:50</t>
  </si>
  <si>
    <t>Monaco, we out for today &lt;U+0001F525&gt;&lt;U+0001F3CD&gt;&lt;U+FE0F&gt;&lt;U+0001F4A8&gt; @MercedesAMGF1 https://t.co/EyHfclIrgK</t>
  </si>
  <si>
    <t>2018-05-24 16:04:21</t>
  </si>
  <si>
    <t>Full throttle on the streets &lt;U+26A1&gt; Are you looking forward to the race weekend? #MonacoGP &lt;U+0001F4F7&gt; Vid Vorsic @MercedesAMGF1 https://t.co/SfYxsma4cM</t>
  </si>
  <si>
    <t>2018-05-24 11:43:43</t>
  </si>
  <si>
    <t>Diamonds dancin - top off &lt;U+0001F525&gt; @MercedesAMGF1 https://t.co/HZb0OX5SXv</t>
  </si>
  <si>
    <t>2018-05-23 18:34:44</t>
  </si>
  <si>
    <t>Pulling up to the track like... &lt;U+0001F3CD&gt;&lt;U+FE0F&gt;&lt;U+0001F4A8&gt;&lt;U+0001F525&gt;  #MonacoGP #puma @mvagustamotor https://t.co/WELL526XA0</t>
  </si>
  <si>
    <t>2018-05-22 20:38:54</t>
  </si>
  <si>
    <t>2008 my second year of F1 and first Monaco GP win. What a race it was, one that continues to remind me to never giv https://t.co/BrbovTXUAG</t>
  </si>
  <si>
    <t>2018-05-21 15:16:33</t>
  </si>
  <si>
    <t>The story of my tattoos &lt;U+0001F64F&gt;&lt;U+0001F3FE&gt; @GQMagazine #tommyhilfiger #tattoo #ink https://t.co/9Tf7zrMcJg</t>
  </si>
  <si>
    <t>2018-05-20 20:14:54</t>
  </si>
  <si>
    <t>Thank you to my bro @neymarjr for this dope jersey that he made with Café Pilão &lt;U+0001F64C&gt;&lt;U+0001F3FE&gt;. Im going to sign and send it b https://t.co/llLP63dxCF</t>
  </si>
  <si>
    <t>2018-05-19 11:34:36</t>
  </si>
  <si>
    <t>Wishing Meghan and Harry all the best today! &lt;U+0001F64C&gt;&lt;U+0001F3FE&gt;&lt;U+0001F1EC&gt;&lt;U+0001F1E7&gt; #royalwedding https://t.co/SYweMFJA8H</t>
  </si>
  <si>
    <t>2018-05-15 14:19:17</t>
  </si>
  <si>
    <t>My Dad gave up everything for me. It was his support that made me feel I could do anything. This is how it all bega https://t.co/udWpKVSlgs</t>
  </si>
  <si>
    <t>2018-05-14 14:24:48</t>
  </si>
  <si>
    <t>I look back when I was a kid and remember the hunger I had to want to be in Formula 1. I never lost sight of that d https://t.co/ngWh2tZohT</t>
  </si>
  <si>
    <t>2018-05-13 16:36:55</t>
  </si>
  <si>
    <t>What a feeling. Its been an awesome weekend, the car felt incredible! I cant thank the team enough for the hard w https://t.co/7CwX0PNn3P</t>
  </si>
  <si>
    <t>2018-05-12 18:55:46</t>
  </si>
  <si>
    <t>&lt;U+0001F4A8&gt; https://t.co/caz2n7paJI</t>
  </si>
  <si>
    <t>2018-05-12 16:41:30</t>
  </si>
  <si>
    <t>Just love &lt;U+0001F64F&gt;&lt;U+0001F3FE&gt; https://t.co/UCrT0dpEfB https://t.co/BMWO62ig9H</t>
  </si>
  <si>
    <t>2018-05-12 15:16:06</t>
  </si>
  <si>
    <t>Pole position &lt;U+26A1&gt; skir skirr &lt;U+0001F4A5&gt; @MercedesAMGF1 https://t.co/9ZNYtZxsI9</t>
  </si>
  <si>
    <t>2018-05-12 11:51:33</t>
  </si>
  <si>
    <t>@F1Tricky @MercedesAMGF1 @Circuitcat_eng @F1 Thank you Marc &lt;U+0001F64F&gt;&lt;U+0001F3FE&gt;</t>
  </si>
  <si>
    <t>2018-05-12 09:43:10</t>
  </si>
  <si>
    <t>I'll never forget my roots &lt;U+0001F64F&gt;&lt;U+0001F3FE&gt;. Sending you all positive energy today #SpanishGP #F1 &lt;U+0001F1EA&gt;&lt;U+0001F1F8&gt; @MercedesAMGF1 https://t.co/6rB1IAOPAx</t>
  </si>
  <si>
    <t>2018-05-11 17:32:11</t>
  </si>
  <si>
    <t>Friday Practice - Done &lt;U+0001F44A&gt;&lt;U+0001F3FE&gt; @MercedesAMGF1 https://t.co/ZZzE740Wti</t>
  </si>
  <si>
    <t>2018-05-10 13:00:04</t>
  </si>
  <si>
    <t>Brothers in white. I grew up watching and listening to my man puff. To stand here today as brothers is a honour and https://t.co/3ok8ZIoG2f</t>
  </si>
  <si>
    <t>2018-05-08 13:14:27</t>
  </si>
  <si>
    <t>Came thru drippin #MetGala2018 #TommyHilfiger https://t.co/F2Hx6B5sSo</t>
  </si>
  <si>
    <t>2018-05-04 15:32:07</t>
  </si>
  <si>
    <t>Friday feeling... &lt;U+0001F57A&gt;&lt;U+0001F3FE&gt;#fbf &lt;U+0001F4F7&gt; @latimages https://t.co/1GJy8P7oby</t>
  </si>
  <si>
    <t>2018-05-03 18:56:49</t>
  </si>
  <si>
    <t>Surround yourself with people who project positivity and inspire you &lt;U+0001F525&gt;#WhatsYourDrive @TommyHilfiger https://t.co/CXdrr4F52D</t>
  </si>
  <si>
    <t>2018-05-01 14:03:00</t>
  </si>
  <si>
    <t>If my journey can inspire just one person to rise up and chase their dreams then its worth the world to me. See a https://t.co/57AYKohrvP</t>
  </si>
  <si>
    <t>2018-04-30 14:06:21</t>
  </si>
  <si>
    <t>Don't let other people define who you are and what you stand for. There's a burning passion, a drive in all of us t https://t.co/A3rfZyR4YY</t>
  </si>
  <si>
    <t>2018-04-29 16:25:09</t>
  </si>
  <si>
    <t>Today was a reminder of my dads advice he said to me as a kid of never giving up. Thank you to the team for workin https://t.co/5UvPvDEYWT</t>
  </si>
  <si>
    <t>2018-04-29 09:38:21</t>
  </si>
  <si>
    <t>Looking forward to this &lt;U+0001F64C&gt;&lt;U+0001F3FE&gt; #proud https://t.co/RBzlXFcj35</t>
  </si>
  <si>
    <t>2018-04-28 18:06:10</t>
  </si>
  <si>
    <t>Super close today. The team did a great job overnight and we are a step forward. Looking forward to race day tomorr https://t.co/5xFrWJQhWH</t>
  </si>
  <si>
    <t>2018-04-28 09:49:53</t>
  </si>
  <si>
    <t>I am wishing you all an amazing weekend where ever you are in the world. Shine bright and live your best life!! God https://t.co/wjwfGTRafY</t>
  </si>
  <si>
    <t>2018-04-27 16:43:43</t>
  </si>
  <si>
    <t>Lots of information gathered today. We look forward to fighting tomorrow... &lt;U+0001F4A5&gt;  #F1 #AzerbaijanGP @MercedesAMGF1 https://t.co/wjsSjcaS0K</t>
  </si>
  <si>
    <t>2018-04-26 19:45:21</t>
  </si>
  <si>
    <t>Feels good to be back in Baku &lt;U+0001F525&gt; #F1 &lt;U+0001F4F7&gt; by @latimages @MercedesAMGF1 https://t.co/lmykvTYnpU</t>
  </si>
  <si>
    <t>2018-04-25 18:14:00</t>
  </si>
  <si>
    <t>As we approach the Azerbaijan GP weekend, our Team are fully focused on the immediate job at hand. I am always in a https://t.co/nIbZJO59ud</t>
  </si>
  <si>
    <t>2018-04-23 14:38:17</t>
  </si>
  <si>
    <t>When Gigi took me for a spin...&lt;U+0001F4A5&gt;&lt;U+0001F4A5&gt;&lt;U+0001F4A5&gt;&lt;U+0001F4A5&gt; #WhatsYourDrive @GiGiHadid @TommyHilfiger https://t.co/iLwPudWR1x</t>
  </si>
  <si>
    <t>2018-04-19 20:28:50</t>
  </si>
  <si>
    <t>A kid with a dream. Never let go of your dream #tbt #youcan #believe &lt;U+0001F4F7&gt;x @latimages https://t.co/m5v5hwgeS4</t>
  </si>
  <si>
    <t>2018-04-19 16:59:13</t>
  </si>
  <si>
    <t>&lt;U+0001F4A5&gt; @MonsterEnergy https://t.co/v0WmdGFmID</t>
  </si>
  <si>
    <t>2018-04-18 17:55:50</t>
  </si>
  <si>
    <t>Surround yourself with positivity and drop the negativity that weighs you down. Its not how you fall, but how you https://t.co/M4mFW3OUJk</t>
  </si>
  <si>
    <t>2018-04-15 12:00:04</t>
  </si>
  <si>
    <t>Lots of learnings from this weekend. I am so grateful to the fans for their incredible support out here, https://t.co/dsX2QC0zwC</t>
  </si>
  <si>
    <t>2018-04-14 17:14:15</t>
  </si>
  <si>
    <t>Awesome launching the new @Bose #SoundWear Companion in China this week. It's a portable speaker that sits comforta https://t.co/DVFpO28Bh5</t>
  </si>
  <si>
    <t>2018-04-14 13:29:38</t>
  </si>
  <si>
    <t>Thank you so much to the awesome fans here in China, I feel your immense energy! I will do everything to fight for https://t.co/zAsWVWcAvP</t>
  </si>
  <si>
    <t>2018-04-13 16:06:34</t>
  </si>
  <si>
    <t>A good day. It always feels great to be back out on the track in Shanghai. We face strong competition this weekend https://t.co/VwcvDkgbau</t>
  </si>
  <si>
    <t>2018-04-13 14:20:07</t>
  </si>
  <si>
    <t>&lt;U+0001F534&gt;&lt;U+0001F534&gt;&lt;U+0001F534&gt; #ChineseGP #F1 @TommyHilfiger @MercedesAMGF1 https://t.co/8x0svRQDTw</t>
  </si>
  <si>
    <t>2018-04-12 19:15:40</t>
  </si>
  <si>
    <t>Ready to fight this weekend. #TeamLH, are you ready? &lt;U+0001F1E8&gt;&lt;U+0001F1F3&gt; #24Seven @PUMA #PUMAPerformance #PUMAPartner https://t.co/jl1RmvzLa3</t>
  </si>
  <si>
    <t>2018-04-11 18:14:34</t>
  </si>
  <si>
    <t>What a day. Its such a dream come true to be collaborating with @TommyHilfiger to channel my creativity and love f https://t.co/Y74A4LMv5K</t>
  </si>
  <si>
    <t>2018-04-10 18:27:29</t>
  </si>
  <si>
    <t>Every new day is a chance to be great, at whatever it is you are doing. A chance to grow, to fall and get back up, https://t.co/gECy8iGbTD</t>
  </si>
  <si>
    <t>2018-04-08 21:00:51</t>
  </si>
  <si>
    <t>&lt;U+0001F4A5&gt; https://t.co/nwPc5WxBvF</t>
  </si>
  <si>
    <t>2018-04-08 19:13:24</t>
  </si>
  <si>
    <t>Dope win, congrats @calcrutchlow &lt;U+0001F525&gt;&lt;U+0001F525&gt;&lt;U+0001F525&gt; https://t.co/ApI5W6sDbH</t>
  </si>
  <si>
    <t>2018-04-08 18:26:01</t>
  </si>
  <si>
    <t>9th to 3rd is a good result for damage limitation this weekend, thank you to the fans and the team for your hard wo https://t.co/mXl6jdAiLe</t>
  </si>
  <si>
    <t>2018-04-07 18:01:57</t>
  </si>
  <si>
    <t>Always up for a challenge. Looking forward to the race tomorrow #BahrainGP #F1 @MercedesAMGF1 https://t.co/XISX8jZ3CS</t>
  </si>
  <si>
    <t>2018-04-06 13:27:14</t>
  </si>
  <si>
    <t>Always good catching up &lt;U+0001F525&gt; #BahrainGP #F1_x000D_
&lt;U+0001F4F7&gt; Evgeniy Safronov https://t.co/tUfhSRFlZC</t>
  </si>
  <si>
    <t>2018-04-04 19:51:00</t>
  </si>
  <si>
    <t>Eyes on the next &lt;U+0001F3C6&gt;_x000D_
@PUMA IGNITE Flash. #24Seven #PUMAPartner https://t.co/tw2QFcfxPu</t>
  </si>
  <si>
    <t>2018-04-02 17:50:37</t>
  </si>
  <si>
    <t>There's a drive in all of us. A dream we once had and countless actions that followed to make that dream exist in i https://t.co/Nb0ss2SjQp</t>
  </si>
  <si>
    <t>2018-03-25 07:35:59</t>
  </si>
  <si>
    <t>Overall, this weekend has been positive. Congrats to Seb and the guys in red, today they did the better job and we https://t.co/XlxsI87kUA</t>
  </si>
  <si>
    <t>2018-03-24 12:25:05</t>
  </si>
  <si>
    <t>I have the best fans in the world. #TeamLH, thank you for the support and this video &lt;U+0001F64C&gt;&lt;U+0001F3FE&gt; #StillWeRise https://t.co/tp7xKMlrxu</t>
  </si>
  <si>
    <t>2019-08-12 17:55:00</t>
  </si>
  <si>
    <t>The summer break gives me time to try some new sports. @ZiggoCompany challenged @GullitR and me to a re-match. We h https://t.co/mNXIpaj1Pe</t>
  </si>
  <si>
    <t>Max33Verstappen</t>
  </si>
  <si>
    <t>2019-08-05 07:33:41</t>
  </si>
  <si>
    <t>Great first half of the season from these record breaking boys &lt;U+0001F44A&gt;&lt;U+0001F3FB&gt; https://t.co/mAsEK9BlvZ</t>
  </si>
  <si>
    <t>2019-08-05 07:27:15</t>
  </si>
  <si>
    <t>Summer break &lt;U+2600&gt;&lt;U+FE0F&gt; #signingoff https://t.co/EtQXop7IiV</t>
  </si>
  <si>
    <t>I gave it my all and we were close. Despite not winning, we had a good day and a great weekend &lt;U+0001F44A&gt;&lt;U+0001F3FB&gt; We will keep work https://t.co/w57MI73m9x</t>
  </si>
  <si>
    <t>2019-08-04 08:17:18</t>
  </si>
  <si>
    <t>R A C E D A Y &lt;U+0001F4AA&gt;&lt;U+0001F3FB&gt; Lets go for it! &lt;U+0001F981&gt; #UnleashTheLion #KeepPushing #HungarianGP &lt;U+0001F1ED&gt;&lt;U+0001F1FA&gt; https://t.co/NhdTp4JH66</t>
  </si>
  <si>
    <t>2019-08-03 15:07:20</t>
  </si>
  <si>
    <t>Very happy with my first P O L E! &lt;U+0001F4AA&gt; Big thanks to @redbullracing and @HondaRacingF1, for a perfect job and stunning https://t.co/XnYULXeif9</t>
  </si>
  <si>
    <t>2019-08-03 08:38:42</t>
  </si>
  <si>
    <t>Im ready for the all-important qualifying day! &lt;U+0001F981&gt; #UnleashTheLion #KeepPushing #HungarianGP &lt;U+0001F1ED&gt;&lt;U+0001F1FA&gt; https://t.co/XYBbsAlVeh</t>
  </si>
  <si>
    <t>2019-08-02 16:34:52</t>
  </si>
  <si>
    <t>Im happy with today! Our car was competitive in the dry and in the wet &lt;U+0001F60E&gt; &lt;U+0001F4A6&gt; #KeepPushing #HungarianGP &lt;U+0001F1ED&gt;&lt;U+0001F1FA&gt; https://t.co/qVMbPL88hf</t>
  </si>
  <si>
    <t>2019-08-02 08:01:00</t>
  </si>
  <si>
    <t>Lets take it to the track #UnleashTheLion #KeepPushing #HungarianGP &lt;U+0001F1ED&gt;&lt;U+0001F1FA&gt; https://t.co/NaEaZjGFXP</t>
  </si>
  <si>
    <t>2019-08-01 17:07:32</t>
  </si>
  <si>
    <t>Today I had a lot of PR and media stuff on my schedule. Im looking forward to tomorrow, when I can do the talking https://t.co/aWmX5zSqYU</t>
  </si>
  <si>
    <t>2019-07-31 13:47:54</t>
  </si>
  <si>
    <t>Cant promise I will win again, but there will be another Verstappen Grandstand at Austria 2020 &lt;U+0001F64C&gt;&lt;U+0001F3FB&gt; https://t.co/Zlm5CS0b8i</t>
  </si>
  <si>
    <t>2019-07-29 20:38:27</t>
  </si>
  <si>
    <t>Yes boys &lt;U+0001F4AA&gt;&lt;U+0001F3FB&gt; @redbullracing #KeepPushing #GermanGP &lt;U+0001F1E9&gt;&lt;U+0001F1EA&gt; https://t.co/xIapfQ87BC</t>
  </si>
  <si>
    <t>2019-07-28 16:45:21</t>
  </si>
  <si>
    <t>Just an amazing win! It was all about not making too many mistakes in these really tricky conditions. Big thanks to https://t.co/Iy9vzpFpiY</t>
  </si>
  <si>
    <t>2019-07-28 08:08:45</t>
  </si>
  <si>
    <t>R A C E D A Y &lt;U+0001F4AA&gt;&lt;U+0001F3FB&gt; Ill put my best foot forward &lt;U+0001F981&gt; #UnleashTheLion #KeepPushing #GermanGP &lt;U+0001F1E9&gt;&lt;U+0001F1EA&gt; https://t.co/LnDlyrQNiy</t>
  </si>
  <si>
    <t>2019-07-27 15:08:00</t>
  </si>
  <si>
    <t>Yeah &lt;U+0001F4AA&gt; Im really happy to be starting front row. Anything is possible during the race #KeepPushing #GermanGP &lt;U+0001F1E9&gt;&lt;U+0001F1EA&gt; https://t.co/GCV0h1d5SD</t>
  </si>
  <si>
    <t>2019-07-27 08:34:17</t>
  </si>
  <si>
    <t>Qualifying day &lt;U+0001F4AA&gt; Im up for the challenge &lt;U+0001F981&gt; #UnleashTheLion #KeepPushing #GermanGP &lt;U+0001F1E9&gt;&lt;U+0001F1EA&gt; https://t.co/Yg8UGeEpfk</t>
  </si>
  <si>
    <t>2019-07-26 15:36:09</t>
  </si>
  <si>
    <t>We are not too far off and still have room for improvement, so our Friday was pretty okay #KeepPushing #GermanGP &lt;U+0001F1E9&gt;&lt;U+0001F1EA&gt; https://t.co/0C53x2ciVv</t>
  </si>
  <si>
    <t>2019-07-26 08:09:08</t>
  </si>
  <si>
    <t>I hope an A/C is one of the updates for our car that the team has brought to Hockenheim &lt;U+0001F60E&gt; #UnleashTheLion &lt;U+0001F981&gt; https://t.co/FPLwcTQ7Z3</t>
  </si>
  <si>
    <t>2019-07-25 17:58:01</t>
  </si>
  <si>
    <t>Media day at Hockenheim #GermanGP &lt;U+0001F1E9&gt;&lt;U+0001F1EA&gt; https://t.co/7wr6CbfKVA</t>
  </si>
  <si>
    <t>2019-07-25 08:43:39</t>
  </si>
  <si>
    <t>Reunited https://t.co/wJRGVPuKrR</t>
  </si>
  <si>
    <t>2019-07-23 16:37:14</t>
  </si>
  <si>
    <t>Final prep before heading off &lt;U+0001F449&gt;&lt;U+0001F3FB&gt; Germany #GermanGP &lt;U+0001F1E9&gt;&lt;U+0001F1EA&gt; https://t.co/88U6RBWaj7</t>
  </si>
  <si>
    <t>2019-07-14 15:31:19</t>
  </si>
  <si>
    <t>Still happy to have finished P5, after being rear-ended. Its a shame we didnt score the result we deserved, becau https://t.co/ZECljzUyN6</t>
  </si>
  <si>
    <t>2019-07-14 10:18:18</t>
  </si>
  <si>
    <t>R A C E D A Y &lt;U+0001F4AA&gt;&lt;U+0001F3FB&gt; Lets #UnleashTheLion in @007 style &lt;U+0001F981&gt; #0033 #F1007 #BritishGP &lt;U+0001F1EC&gt;&lt;U+0001F1E7&gt; https://t.co/WTNhMR4rDs</t>
  </si>
  <si>
    <t>2019-07-13 19:40:22</t>
  </si>
  <si>
    <t>My name is Verstappen, Max Verstappen &lt;U+0001F60E&gt; @007 #F1007 #BritishGP &lt;U+0001F1EC&gt;&lt;U+0001F1E7&gt; https://t.co/I1NPTqfEQe</t>
  </si>
  <si>
    <t>2019-07-13 19:16:45</t>
  </si>
  <si>
    <t>Let's suit up in @007 style for the #BritishGP &lt;U+0001F60E&gt; #F1007 &lt;U+0001F1EC&gt;&lt;U+0001F1E7&gt; https://t.co/1t2JxVmBA7</t>
  </si>
  <si>
    <t>2019-07-13 14:39:57</t>
  </si>
  <si>
    <t>We made a jump forward today and during qualifying I was happy with the balance of the car. It felt a lot better! H https://t.co/OZ7uYkE0Cz</t>
  </si>
  <si>
    <t>2019-07-13 08:41:12</t>
  </si>
  <si>
    <t>Lets see if we have some tricks up our sleeves to improve the balance of the car ahead of qualifying &lt;U+0001F981&gt; https://t.co/qIUESZLN1F</t>
  </si>
  <si>
    <t>2019-07-12 15:29:21</t>
  </si>
  <si>
    <t>P007 is not what we were aiming for... Still some work to do! Its promising that there is lots of room for improve https://t.co/z5jhP6vEKz</t>
  </si>
  <si>
    <t>2019-07-12 08:32:20</t>
  </si>
  <si>
    <t>Time to suit up and get to work! &lt;U+0001F981&gt; #UnleashTheLion #KeepPushing #BritishGP &lt;U+0001F1EC&gt;&lt;U+0001F1E7&gt; https://t.co/0z0WP7xjDs</t>
  </si>
  <si>
    <t>2019-07-11 20:08:26</t>
  </si>
  <si>
    <t>I guess Ill better stick to racing &lt;U+0001F602&gt; #cricket #BritishGP &lt;U+0001F1EC&gt;&lt;U+0001F1E7&gt; https://t.co/s4vpZ25VWa</t>
  </si>
  <si>
    <t>2019-06-30 18:10:58</t>
  </si>
  <si>
    <t>It was an incredible race and an amazing win! &lt;U+0001F4AA&gt;&lt;U+0001F3FB&gt; Thank you @redbullracing, thank you @HondaRacingF1, thank you fans https://t.co/IIX7QWZWi5</t>
  </si>
  <si>
    <t>2019-06-30 12:16:25</t>
  </si>
  <si>
    <t>Thumbs up &lt;U+0001F44D&gt; Thanks for your support! &lt;U+0001F64C&gt; #OrangeArmy #AustrianGP &lt;U+0001F1E6&gt;&lt;U+0001F1F9&gt; https://t.co/gRz7QWf91y</t>
  </si>
  <si>
    <t>2019-06-30 08:26:58</t>
  </si>
  <si>
    <t>R A C E D A Y &lt;U+0001F4AA&gt;&lt;U+0001F3FB&gt; Lets go for it! &lt;U+0001F981&gt; #UnleashTheLion #OrangeArmy #AustrianGP &lt;U+0001F1E6&gt;&lt;U+0001F1F9&gt; https://t.co/DGRIuwoQsK</t>
  </si>
  <si>
    <t>2019-06-29 14:49:30</t>
  </si>
  <si>
    <t>Really happy with the car throughout qualifying and great to be starting 3rd! Hats off to @redbullracing and of cou https://t.co/SJw0RuV59G</t>
  </si>
  <si>
    <t>2019-06-29 07:33:00</t>
  </si>
  <si>
    <t>Fine-tuning our set up and then its qualifying time! &lt;U+0001F981&gt; #UnleashTheLion #KeepPushing #AustrianGP &lt;U+0001F1E6&gt;&lt;U+0001F1F9&gt; https://t.co/oeLfB1zlSi</t>
  </si>
  <si>
    <t>2019-06-28 15:43:37</t>
  </si>
  <si>
    <t>The positive of today is that Im quite happy with the car. It was working well and we seem competitive. Unfortunat https://t.co/3svwsFrUpv</t>
  </si>
  <si>
    <t>2019-06-28 08:01:00</t>
  </si>
  <si>
    <t>Ook dit jaar rijd ik dankzij @JumboSupermarkt met een speciale gele helm. Ik vind hem erg cool! Dank je voor alle s https://t.co/iKufaAJT8u</t>
  </si>
  <si>
    <t>2019-06-28 08:00:00</t>
  </si>
  <si>
    <t>Thanks to @JumboSupermarkt, this year I also drive with a special yellow helmet. I think its very cool! Thank you https://t.co/dVIxYn3EET</t>
  </si>
  <si>
    <t>2019-06-23 15:24:02</t>
  </si>
  <si>
    <t>I gave it my all today and fourth was the best we could do, a good result. Next stop: Austria. Looking forward to s https://t.co/oFzZeazjDZ</t>
  </si>
  <si>
    <t>2019-06-23 10:33:00</t>
  </si>
  <si>
    <t>R A C E D A Y &lt;U+0001F4AA&gt; Lets see how far we can get #UnleashTheLion &lt;U+0001F981&gt; #KeepPushing #FrenchGP &lt;U+0001F1EB&gt;&lt;U+0001F1F7&gt; https://t.co/KPOc8oIiGu</t>
  </si>
  <si>
    <t>2019-06-22 14:31:16</t>
  </si>
  <si>
    <t>We maximised our result again and Im happy to be on the 2nd row of the grid. Well go for it tomorrow &lt;U+0001F4AA&gt; https://t.co/zd1sqUwM9Y</t>
  </si>
  <si>
    <t>2019-06-22 09:06:39</t>
  </si>
  <si>
    <t>Finding the perfect set-up can be a fine line #UnleashTheLion &lt;U+0001F981&gt; #KeepPushing #FrenchGP &lt;U+0001F1EB&gt;&lt;U+0001F1F7&gt; https://t.co/B3YqlBpTYj</t>
  </si>
  <si>
    <t>2019-06-21 15:29:49</t>
  </si>
  <si>
    <t>Despite running a trouble free Friday, we are not yet were we want to be. Well keep working to find more pace https://t.co/5vHNHLom3b</t>
  </si>
  <si>
    <t>2019-06-21 08:19:33</t>
  </si>
  <si>
    <t>Bonjour! Its time to #UnleashTheLion &lt;U+0001F981&gt; #FrenchGP &lt;U+0001F1EB&gt;&lt;U+0001F1F7&gt; https://t.co/vQ8D2oAhzk</t>
  </si>
  <si>
    <t>2019-06-20 15:46:36</t>
  </si>
  <si>
    <t>Media day #FrenchGP &lt;U+0001F1EB&gt;&lt;U+0001F1F7&gt; https://t.co/9PhZgIBvk6</t>
  </si>
  <si>
    <t>2019-06-20 09:11:47</t>
  </si>
  <si>
    <t>On our way &lt;U+0001F449&gt;&lt;U+0001F3FB&gt; Paul Ricard &lt;U+0001F681&gt; #FrenchGP &lt;U+0001F1EB&gt;&lt;U+0001F1F7&gt; https://t.co/AQxkZ3RucT</t>
  </si>
  <si>
    <t>2019-06-17 19:50:02</t>
  </si>
  <si>
    <t>Monday &lt;U+0001F30A&gt; #Funday https://t.co/NvHH0SvXVu</t>
  </si>
  <si>
    <t>2019-06-16 13:03:27</t>
  </si>
  <si>
    <t>Dad, thank you for everything! Happy Fathers Day! https://t.co/veATj4UJlR</t>
  </si>
  <si>
    <t>2019-06-10 20:39:15</t>
  </si>
  <si>
    <t>Exploring the Big Apple #NewYork &lt;U+0001F1FA&gt;&lt;U+0001F1F8&gt; https://t.co/9IiMmzPjjb</t>
  </si>
  <si>
    <t>2019-06-09 20:43:37</t>
  </si>
  <si>
    <t>From 9 to 5, but it wasnt just another day at the office. It was the best we could here today, but not yet where w https://t.co/DZB9YpabgB</t>
  </si>
  <si>
    <t>2019-06-09 14:47:09</t>
  </si>
  <si>
    <t>R A C E D A Y &lt;U+0001F4AA&gt;  Lets go for it! #UnleashTheLion &lt;U+0001F981&gt; #CanadianGP &lt;U+0001F1E8&gt;&lt;U+0001F1E6&gt; https://t.co/UDYCMD2dPD</t>
  </si>
  <si>
    <t>2019-06-08 19:30:35</t>
  </si>
  <si>
    <t>We were just very unlucky with the red flag in qualifying. Thats how it goes sometimes. It means Ill have a bit m https://t.co/yHhNQWYe8a</t>
  </si>
  <si>
    <t>2019-06-08 14:03:37</t>
  </si>
  <si>
    <t>Lets fine tune our set-up for qualifying &lt;U+0001F981&gt; #UnleashTheLion #KeepPushing #CanadianGP &lt;U+0001F1E8&gt;&lt;U+0001F1E6&gt; https://t.co/S5OjAQKQVT</t>
  </si>
  <si>
    <t>2019-06-07 20:23:24</t>
  </si>
  <si>
    <t>Lost some time, which was unfortunate. But our long runs were competitive and the balance of the car is fine. Still https://t.co/7VeSMJ2IT9</t>
  </si>
  <si>
    <t>2019-06-07 13:12:19</t>
  </si>
  <si>
    <t>Dont we all love Fridays? &lt;U+0001F981&gt; #UnleashTheLion #KeepPushing #CanadianGP &lt;U+0001F1E8&gt;&lt;U+0001F1E6&gt; https://t.co/2L5Uv4EwYJ</t>
  </si>
  <si>
    <t>2019-06-05 21:20:56</t>
  </si>
  <si>
    <t>Always focussed &lt;U+0001F3AF&gt; #CanadianGP &lt;U+0001F1E8&gt;&lt;U+0001F1E6&gt; https://t.co/fkuYmjgZjg</t>
  </si>
  <si>
    <t>2019-06-04 12:20:42</t>
  </si>
  <si>
    <t>On my way &lt;U+2708&gt; #CanadianGP https://t.co/bcWxMGEDqt</t>
  </si>
  <si>
    <t>2019-06-03 18:44:32</t>
  </si>
  <si>
    <t>Visiting @talkimhangar7 with @AussieGrit @ServusTV https://t.co/TDrsAegxeF</t>
  </si>
  <si>
    <t>2019-05-26 15:54:47</t>
  </si>
  <si>
    <t>I gave it my all today! Looking at our pace and performance we were strong. Too bad we missed out on the podium, bu https://t.co/t0UGIK89jr</t>
  </si>
  <si>
    <t>2019-05-26 10:40:12</t>
  </si>
  <si>
    <t>Ready for R A C E D A Y &lt;U+0001F981&gt; #UnleashTheLion &lt;U+0001F1F2&gt;&lt;U+0001F1E8&gt; #MonacoGP https://t.co/CYfjUBZ9DV</t>
  </si>
  <si>
    <t>2019-05-25 15:11:57</t>
  </si>
  <si>
    <t>An exciting qualifying, Im very happy to be starting 3rd! My mechanics did a great job today &lt;U+0001F44A&gt;&lt;U+0001F3FB&gt; #KeepPushing &lt;U+0001F1F2&gt;&lt;U+0001F1E8&gt; https://t.co/hCFGyCpMdU</t>
  </si>
  <si>
    <t>2019-05-25 08:52:52</t>
  </si>
  <si>
    <t>The all-important qualifying day! &lt;U+0001F981&gt; #UnleashTheLion #KeepPushing &lt;U+0001F1F2&gt;&lt;U+0001F1E8&gt; #MonacoGP https://t.co/bnB5fGaDDv</t>
  </si>
  <si>
    <t>2019-05-24 15:04:51</t>
  </si>
  <si>
    <t>Fastest way to travel home &lt;U+0001F6A4&gt; #MonacoGP &lt;U+0001F1F2&gt;&lt;U+0001F1E8&gt; https://t.co/ARodID2k42</t>
  </si>
  <si>
    <t>2019-05-23 15:29:33</t>
  </si>
  <si>
    <t>The pace is there, but some debris caused trouble and we lost track time. Still some work to do #KeepPushing &lt;U+0001F1F2&gt;&lt;U+0001F1E8&gt; https://t.co/SXxOBwZGUA</t>
  </si>
  <si>
    <t>2019-05-23 08:13:53</t>
  </si>
  <si>
    <t>Let's take it to the streets &lt;U+0001F981&gt; #UnleashTheLion &lt;U+0001F1F2&gt;&lt;U+0001F1E8&gt; #MonacoGP https://t.co/h8K0GG8Kns</t>
  </si>
  <si>
    <t>2019-05-22 10:36:40</t>
  </si>
  <si>
    <t>I would just like to thank everyone again for coming out for a fantastic weekend at the @JumboSupermarkt Racedagen. https://t.co/zsqitVXaY3</t>
  </si>
  <si>
    <t>2019-05-21 07:33:21</t>
  </si>
  <si>
    <t>Shocked by the loss of Niki Lauda. He was a true legend in our sport and someone I had great respect for. May he re https://t.co/mib2ff00c9</t>
  </si>
  <si>
    <t>2019-05-19 14:11:33</t>
  </si>
  <si>
    <t>Thank you all! #BestFans &lt;U+0001F44D&gt; #JumboRacedagen https://t.co/SD0yKk4pLK</t>
  </si>
  <si>
    <t>2019-05-19 14:07:25</t>
  </si>
  <si>
    <t>Donuts &lt;U+0001F4AA&gt; #JumboRacedagen https://t.co/HSV5psIJEf</t>
  </si>
  <si>
    <t>2019-05-19 12:50:11</t>
  </si>
  <si>
    <t>I hope you are all enjoying your day, have fun &lt;U+0001F44D&gt; #JumboRacedagen https://t.co/RTiiLMs9xP</t>
  </si>
  <si>
    <t>2019-05-18 16:35:11</t>
  </si>
  <si>
    <t>Donuts, burn-outs and lot of smoke Super to see so many fans! &lt;U+0001F44D&gt; More fun tomorrow! #JumboRacedagen https://t.co/yIJs46cTFt</t>
  </si>
  <si>
    <t>2019-05-18 13:58:59</t>
  </si>
  <si>
    <t>Enjoy it! &lt;U+0001F369&gt; #JumboRacedagen https://t.co/7GneOq6i1c</t>
  </si>
  <si>
    <t>2019-05-14 10:54:52</t>
  </si>
  <si>
    <t>#KeepPushing https://t.co/TixMjyfhWR</t>
  </si>
  <si>
    <t>2019-05-13 09:35:41</t>
  </si>
  <si>
    <t>Monday play time &lt;U+0001F60E&gt; #KeepPushing https://t.co/sTn6bvOJKj</t>
  </si>
  <si>
    <t>2019-05-12 16:15:00</t>
  </si>
  <si>
    <t>Happy to be on the podium &lt;U+0001F4AA&gt; After a hectic start, our race pace was good and we were competitive. Thanks https://t.co/Ud5o9AIU0w</t>
  </si>
  <si>
    <t>2019-05-12 11:03:00</t>
  </si>
  <si>
    <t>R A C E D A Y &lt;U+0001F4AA&gt; Lets go for it! &lt;U+0001F981&gt; #UnleashTheLion #KeepPushing &lt;U+0001F1EA&gt;&lt;U+0001F1F8&gt; #SpanishGP https://t.co/WR4w9rx0p4</t>
  </si>
  <si>
    <t>2019-05-12 10:27:06</t>
  </si>
  <si>
    <t>Mom, thank you for always being there for me and everything you have done for me! &lt;U+2764&gt; Happy #MothersDay https://t.co/ooeb0cOwNj</t>
  </si>
  <si>
    <t>2019-05-11 14:58:25</t>
  </si>
  <si>
    <t>There wasnt much left in qualifying, but 4th is not the position we want to be. So lets hope we can fight for the https://t.co/KJMQ5UG4Eq</t>
  </si>
  <si>
    <t>2019-05-11 09:37:30</t>
  </si>
  <si>
    <t>Warming-up for qualifying day &lt;U+0001F4AA&gt; #UnleashTheLion #KeepPushing &lt;U+0001F1EA&gt;&lt;U+0001F1F8&gt; #SpanishGP https://t.co/axe5YzYaf2</t>
  </si>
  <si>
    <t>2019-05-10 16:00:09</t>
  </si>
  <si>
    <t>Not the perfect start on Friday, but not too bad either. Tonight well analyse how much the updates to the RB15 hav https://t.co/nXv68dgse2</t>
  </si>
  <si>
    <t>2019-05-10 08:26:04</t>
  </si>
  <si>
    <t>Lets start working &lt;U+0001F981&gt; #UnleashTheLion #KeepPushing &lt;U+0001F1EA&gt;&lt;U+0001F1F8&gt; #SpanishGP https://t.co/VKXgUkLjks</t>
  </si>
  <si>
    <t>2019-05-09 18:57:43</t>
  </si>
  <si>
    <t>Great to see so many fans &lt;U+0001F64C&gt; &lt;U+0001F1EA&gt;&lt;U+0001F1F8&gt; #SpanishGP https://t.co/jKXTiX7vkw</t>
  </si>
  <si>
    <t>2019-05-02 08:23:19</t>
  </si>
  <si>
    <t>For everyone who can not make it to the Austrian GP, but still wants to experience the race in a fantastic atmosphe https://t.co/irgJ0V9poJ</t>
  </si>
  <si>
    <t>2019-05-01 19:53:10</t>
  </si>
  <si>
    <t>Budapest was great &lt;U+0001F44D&gt;&lt;U+0001F3FB&gt; &lt;U+0001F1ED&gt;&lt;U+0001F1FA&gt; My next showrun will be at Circuit Zandvoort, 18 &amp;amp; 19 May: https://t.co/X8P2DzYaaB &lt;U+0001F1F3&gt;&lt;U+0001F1F1&gt; https://t.co/pekEWxJFBJ</t>
  </si>
  <si>
    <t>2019-04-30 14:10:13</t>
  </si>
  <si>
    <t>Preparing for the first European Grand Prix of the season &lt;U+0001F4AA&gt;&lt;U+0001F3FB&gt; #KeepPushing https://t.co/JH4KeZII9g</t>
  </si>
  <si>
    <t>2019-04-28 14:40:09</t>
  </si>
  <si>
    <t>We maximised our result today by finishing 4th. Our race pace on the medium tyres was really good, but after the VS https://t.co/b2tufou0d6</t>
  </si>
  <si>
    <t>2019-04-28 09:39:26</t>
  </si>
  <si>
    <t>R A C E D A Y &lt;U+0001F981&gt; #UnleashTheLion #StreetFighter &lt;U+0001F1E6&gt;&lt;U+0001F1FF&gt; #AzerbaijanGP https://t.co/ZF4saRGKDg</t>
  </si>
  <si>
    <t>2019-04-27 15:46:00</t>
  </si>
  <si>
    <t>P4 on the starting grid was the best we could do, considering missing a slipstream in the final run. The car feels https://t.co/vpODcVo2Cg</t>
  </si>
  <si>
    <t>2019-04-27 11:22:30</t>
  </si>
  <si>
    <t>Happy birthday! #KeepPushing https://t.co/endLtF9ARN</t>
  </si>
  <si>
    <t>2019-04-27 08:03:00</t>
  </si>
  <si>
    <t>While Ill be driving around the castle in Baku, Im wishing you a great #Kingsday in The Netherlands &lt;U+0001F1F3&gt;&lt;U+0001F1F1&gt; &lt;U+0001F981&gt; https://t.co/Plfrhlsv5q</t>
  </si>
  <si>
    <t>2019-04-10 11:54:11</t>
  </si>
  <si>
    <t>Shanghai &lt;U+0001F981&gt; #UnleashTheLion &lt;U+0001F1E8&gt;&lt;U+0001F1F3&gt; #ChineseGP https://t.co/PTb86923Ys</t>
  </si>
  <si>
    <t>2019-04-06 23:58:02</t>
  </si>
  <si>
    <t>&lt;U+0001F60E&gt;&lt;U+0001F525&gt;&lt;U+0001F525&gt;&lt;U+0001F525&gt;&lt;U+0001F60E&gt; https://t.co/yW3hXSvfYy</t>
  </si>
  <si>
    <t>2019-04-02 18:32:21</t>
  </si>
  <si>
    <t>@FIA_F2 @F1 @ScuderiaFerrari @SchumacherMick But I never drove in F2? &lt;U+0001F914&gt; #F3 -&amp;gt; #F1</t>
  </si>
  <si>
    <t>2019-03-31 17:24:52</t>
  </si>
  <si>
    <t>Finish fourth was the best we could do today. After a difficult weekend, Im happy to have scored these points https://t.co/7Tiy9xb5dh</t>
  </si>
  <si>
    <t>2019-03-31 09:47:15</t>
  </si>
  <si>
    <t>R A C E D A Y &lt;U+0001F981&gt; #UnleashTheLion &lt;U+0001F1E7&gt;&lt;U+0001F1ED&gt; #BahrainGP https://t.co/Kx57dMhDvE</t>
  </si>
  <si>
    <t>2019-03-30 16:47:41</t>
  </si>
  <si>
    <t>It was a difficult day. In a way Im happy starting 5th, but we will need to improve. Hopefully were more competit https://t.co/vBhWUu5b56</t>
  </si>
  <si>
    <t>2019-03-30 10:43:30</t>
  </si>
  <si>
    <t>Qualifying day &lt;U+0001F4AA&gt; #UnleashTheLion #KeepPushing &lt;U+0001F1E7&gt;&lt;U+0001F1ED&gt; #BahrainGP https://t.co/wWKTRgTokB</t>
  </si>
  <si>
    <t>2019-03-29 17:18:54</t>
  </si>
  <si>
    <t>We were quite competitive in the long runs on the medium tyres, but we need to find more grip on the softest tyres. https://t.co/fmIUQ7WEqw</t>
  </si>
  <si>
    <t>2019-03-29 10:36:27</t>
  </si>
  <si>
    <t>These shoes are made for racing and that's just what Ill do #KeepPushing &lt;U+0001F1E7&gt;&lt;U+0001F1ED&gt; #BahrainGP https://t.co/OE8GQwK4l9</t>
  </si>
  <si>
    <t>2019-03-28 16:33:33</t>
  </si>
  <si>
    <t>Sand, wind and artificial light will add to the challenges of #BahrainGP &lt;U+0001F1E7&gt;&lt;U+0001F1ED&gt; #KeepPushing https://t.co/iUr2Fh6Yzw</t>
  </si>
  <si>
    <t>2019-03-18 19:43:50</t>
  </si>
  <si>
    <t>Back home. Time to relax &lt;U+0001F609&gt; #KeepRacing https://t.co/cnJyMaa49U</t>
  </si>
  <si>
    <t>2019-03-17 13:03:29</t>
  </si>
  <si>
    <t>My lowdown on the first race and first podium of 2019! &lt;U+0001F44A&gt; #AusGP https://t.co/BRHeRAE5cS</t>
  </si>
  <si>
    <t>2019-03-17 07:44:27</t>
  </si>
  <si>
    <t>Very happy to start the 2019 season on the podium &lt;U+0001F4AA&gt; We had a great car, so a big thank you to @redbullracing and co https://t.co/HrBpnR9gk0</t>
  </si>
  <si>
    <t>2019-03-17 03:03:00</t>
  </si>
  <si>
    <t>R A C E D A Y &lt;U+0001F4AA&gt; Finally! Lets see whats possible starting 4th #UnleashTheLion #KeepPushing &lt;U+0001F1E6&gt;&lt;U+0001F1FA&gt; #AusGP https://t.co/plgBl8gXQo</t>
  </si>
  <si>
    <t>2019-03-16 07:52:07</t>
  </si>
  <si>
    <t>Qualifying 4th was the best we could do today. Lets work to improve from there #KeepPushing &lt;U+0001F1E6&gt;&lt;U+0001F1FA&gt; #AusGP https://t.co/PZuUlNPFWf</t>
  </si>
  <si>
    <t>2019-03-16 01:33:00</t>
  </si>
  <si>
    <t>Qualifying day &lt;U+0001F4AA&gt; Lets see what this important day brings us! #UnleashTheLion #KeepPushing &lt;U+0001F1E6&gt;&lt;U+0001F1FA&gt; #AusGP https://t.co/XxuXPHD8r4</t>
  </si>
  <si>
    <t>2019-03-15 08:29:46</t>
  </si>
  <si>
    <t>Thanks for showing me the way around Melbourne, JDub &lt;U+0001F44A&gt;&lt;U+0001F3FB&gt; @redbullholden #RedBullFamily &lt;U+0001F1E6&gt;&lt;U+0001F1FA&gt; #AusGP https://t.co/8maZQNXv9A</t>
  </si>
  <si>
    <t>2019-03-15 08:03:23</t>
  </si>
  <si>
    <t>Pretty happy with our first day. The balance of the car is good, we did a lot of laps and our pace is fine. We will https://t.co/6Y4Y6wutQm</t>
  </si>
  <si>
    <t>2019-03-14 22:23:00</t>
  </si>
  <si>
    <t>Ready to kick off the new season &lt;U+0001F680&gt; #UnleashTheLion &lt;U+0001F1E6&gt;&lt;U+0001F1FA&gt; #AusGP https://t.co/TvOO3KsGLu</t>
  </si>
  <si>
    <t>2019-03-14 08:12:41</t>
  </si>
  <si>
    <t>Ready, set, go &lt;U+0001F44A&gt;&lt;U+0001F3FB&gt; #Season2019 #F1 &lt;U+0001F1E6&gt;&lt;U+0001F1FA&gt; #AusGP https://t.co/T0rxbcjFWb</t>
  </si>
  <si>
    <t>2019-03-14 07:48:24</t>
  </si>
  <si>
    <t>Very sad and shocked to hear Charlie passed away. Thank you for always looking out for us, F1 will not be the same https://t.co/aTYczYJtbM</t>
  </si>
  <si>
    <t>2019-03-13 10:29:56</t>
  </si>
  <si>
    <t>Loved Torquay beach and loved the crowd at Federation Square today &lt;U+0001F64C&gt; Will love it best when the lights go out this https://t.co/D5fOITDSq9</t>
  </si>
  <si>
    <t>2019-03-09 09:41:00</t>
  </si>
  <si>
    <t>Really great to see so many fantastic fans out in Tokyo &lt;U+0001F64C&gt; Love being in Japan! &lt;U+0001F1EF&gt;&lt;U+0001F1F5&gt; #givesyouwings https://t.co/xtpormNpoY</t>
  </si>
  <si>
    <t>2019-03-04 11:34:37</t>
  </si>
  <si>
    <t>Weve come a long way and were nowhere near the finish line yet. Happy birthday @MaVic009 &lt;U+0001F382&gt;&lt;U+0001F389&gt; https://t.co/EetCIrpelI</t>
  </si>
  <si>
    <t>2019-03-01 20:07:01</t>
  </si>
  <si>
    <t>Leaving Barcelona with a good feeling and ready for the challenge in Melbourne #cantwait #F1Testing https://t.co/04stvr5sa2</t>
  </si>
  <si>
    <t>2019-03-01 17:51:39</t>
  </si>
  <si>
    <t>Not our best day in Barcelona, but leaving with a positive feeling and confidence in our package and pace. Ready fo https://t.co/1BpYEhWNFc</t>
  </si>
  <si>
    <t>2019-02-28 17:41:10</t>
  </si>
  <si>
    <t>New year, new earplugs &lt;U+0001F3A7&gt; #F1Testing https://t.co/cBxS6IBgFV</t>
  </si>
  <si>
    <t>2019-02-27 18:58:38</t>
  </si>
  <si>
    <t>We added 128 laps to our total. Happy that we again had a good day! #KeepPushing #F1Testing #Barcelona https://t.co/d514pFGhQx</t>
  </si>
  <si>
    <t>2019-02-20 18:18:13</t>
  </si>
  <si>
    <t>Happy with the productive test work we got done today. We learned a lot. Also great to have visited my partner https://t.co/hCBYsc9537</t>
  </si>
  <si>
    <t>2019-02-19 19:03:31</t>
  </si>
  <si>
    <t>A day of briefings, media sessions and some filming. Looking forward to tomorrow, to be behind the wheel of the https://t.co/arjluCrmzN</t>
  </si>
  <si>
    <t>2019-02-18 19:40:52</t>
  </si>
  <si>
    <t>Happy to be back on track! Solid first day of testing with 1&lt;U+FE0F&gt;&lt;U+20E3&gt;2&lt;U+FE0F&gt;&lt;U+20E3&gt;8&lt;U+FE0F&gt;&lt;U+20E3&gt; laps. Still early days, but happy with how the https://t.co/jdYn9imDEC</t>
  </si>
  <si>
    <t>2019-02-18 18:04:33</t>
  </si>
  <si>
    <t>So far, all good! Happy that we have done 128 laps on the first day and learned a lot about the #RB15 #KeepPushing https://t.co/uf4zPGBSe4</t>
  </si>
  <si>
    <t>2019-02-15 11:37:37</t>
  </si>
  <si>
    <t>#KeepPushing &lt;U+0001F4AA&gt; #Season2019 #F1 https://t.co/f0w64JKH5D</t>
  </si>
  <si>
    <t>2019-02-13 18:28:04</t>
  </si>
  <si>
    <t>Back doing what I love the most and it felt so good! #RB15 #redbullracing https://t.co/vcKijcMrfS</t>
  </si>
  <si>
    <t>2019-02-13 16:59:54</t>
  </si>
  <si>
    <t>Feeling positive after my first day in the #RB15 &lt;U+0001F4AA&gt; #KeepPushing #RedBullRacing https://t.co/SmEVytm2Sb</t>
  </si>
  <si>
    <t>2019-02-13 13:54:36</t>
  </si>
  <si>
    <t>The new #RB15 &lt;U+0001F525&gt;&lt;U+0001F525&gt;. Your thoughts? #RedBullRacing https://t.co/rP0LPfSX07</t>
  </si>
  <si>
    <t>2019-02-09 08:28:35</t>
  </si>
  <si>
    <t>@DarrenTurner007 @astonmartin @AMR_Official Hill climb time? &lt;U+0001F609&gt;&lt;U+0001F61C&gt;</t>
  </si>
  <si>
    <t>2019-02-08 12:00:57</t>
  </si>
  <si>
    <t>Red Bull on Ice starring @PierreGASLY and yours truly. Loved filming it, hope you like watching it &lt;U+2744&gt; @redbullracing https://t.co/CsEfiHJtLL</t>
  </si>
  <si>
    <t>2019-02-06 12:16:37</t>
  </si>
  <si>
    <t>Always #KeepPushing &lt;U+0001F4AA&gt; #Season2019 #F1 https://t.co/12sFM0gKYa</t>
  </si>
  <si>
    <t>2019-02-05 12:00:03</t>
  </si>
  <si>
    <t>I wanted something completely fresh and different this year and think we pulled it off &lt;U+0001F44C&gt;&lt;U+0001F3FB&gt; Excited to https://t.co/9WKyjU62W5</t>
  </si>
  <si>
    <t>2019-02-04 08:07:23</t>
  </si>
  <si>
    <t>Launch day! Ill be at the G-Star store in the P.C. Hooftstraat in Amsterdam at 6PM today. Whos coming?! #MAXRAW &lt;U+0001F680&gt; https://t.co/FKqrf45nmK</t>
  </si>
  <si>
    <t>2019-02-03 16:00:01</t>
  </si>
  <si>
    <t>A preview of the MAXRAW collection I curated in collaboration with the @GStarRAW design team. Drops tomorrow at 6PM https://t.co/xl3vJvv13h</t>
  </si>
  <si>
    <t>2019-02-02 16:00:00</t>
  </si>
  <si>
    <t>Only 2 days left._x000D_
MAXRAW - Together we push the boundaries._x000D_
Stay tuned. #MAXRAW https://t.co/hdI8fAuiNg</t>
  </si>
  <si>
    <t>2019-01-28 16:00:00</t>
  </si>
  <si>
    <t>Larger than life! @GstarRAW went all out with this wrap of their HQ. Cant wait for you guys to see the first colle https://t.co/i7a8QUjjGY</t>
  </si>
  <si>
    <t>2019-01-24 18:47:48</t>
  </si>
  <si>
    <t>Really enjoyed visiting my partner @Exact today! Had great fun on stage today and happy that Team Max ended up wi https://t.co/ESXHMMpKw2</t>
  </si>
  <si>
    <t>2019-01-23 17:32:37</t>
  </si>
  <si>
    <t>Congrats Frenkie! A big time move for a big time player &lt;U+0001F440&gt;. I had my first big win in Barcelona, I hope you also win https://t.co/u6Mazqm9p3</t>
  </si>
  <si>
    <t>Every workout brings me one step closer to #Season2019 &lt;U+0001F624&gt; #KeepPushing #F1 https://t.co/zY6xCM9Dqu</t>
  </si>
  <si>
    <t>&lt;U+0001F4AA&gt; #Season2019 #KeepPushing https://t.co/TNc3KNFtuQ</t>
  </si>
  <si>
    <t>2018-12-30 09:30:01</t>
  </si>
  <si>
    <t>The Battle is on! Had an Epic E-Battle with Frenkie de Jong, thanks to @ZiggoCompany and Matthijs de Ligt. For the https://t.co/MWGhI3tVRV</t>
  </si>
  <si>
    <t>2018-12-27 12:58:22</t>
  </si>
  <si>
    <t>Lets go &lt;U+0001F4AA&gt;&lt;U+0001F3FB&gt;&lt;U+0001F3AE&gt; https://t.co/tXnMiX1qy2</t>
  </si>
  <si>
    <t>2018-12-23 10:01:00</t>
  </si>
  <si>
    <t>2018 has been a fantastic year! Thank you @redbullracing, friends, family, partners and of course all fans for the https://t.co/Rm3wjk9x1g</t>
  </si>
  <si>
    <t>2018-12-13 15:13:16</t>
  </si>
  <si>
    <t>At the end of the year, its time to look back on 2018. Winning at the Red Bull Ring for was my personal highlight. https://t.co/OjgYcL74NM</t>
  </si>
  <si>
    <t>2018-11-30 17:04:50</t>
  </si>
  <si>
    <t>Today I got the chance to thank all my @redbullracing colleagues at the factory in Milton Keynes for their hard wor https://t.co/gWVl5XFrYn</t>
  </si>
  <si>
    <t>2018-11-25 16:38:19</t>
  </si>
  <si>
    <t>.@danielricciardo, it was great having you as a teammate on and off the track. I'll see you soon, let the good time https://t.co/jj1MMkpPBN</t>
  </si>
  <si>
    <t>2018-11-25 16:26:11</t>
  </si>
  <si>
    <t>Very happy to finish the last race of 2018 on the podium &lt;U+0001F4AA&gt; What an incredible year it has been! Thank you https://t.co/bH0INFkMJu</t>
  </si>
  <si>
    <t>2018-11-25 11:35:21</t>
  </si>
  <si>
    <t>R A C E D A Y &lt;U+0001F4AA&gt; Final race of the season! #UnleashTheLion #KeepPushing #AbuDhabiGP &lt;U+0001F1E6&gt;&lt;U+0001F1EA&gt; https://t.co/TYG2Fy3w2k</t>
  </si>
  <si>
    <t>2018-11-24 15:09:03</t>
  </si>
  <si>
    <t>Qualifying didnt go to plan. Hopefully our car balance is a bit better tomorrow. Well try our best to move forwar https://t.co/fIAmkIq1lw</t>
  </si>
  <si>
    <t>2018-11-24 09:15:42</t>
  </si>
  <si>
    <t>After a good Friday we now focus on the final qualifying of 2018! #UnleashTheLion #KeepPushing #AbuDhabiGP &lt;U+0001F1E6&gt;&lt;U+0001F1EA&gt; https://t.co/oneh6dnxVu</t>
  </si>
  <si>
    <t>2018-11-23 15:39:43</t>
  </si>
  <si>
    <t>Im happy with our Friday practice: straight away the car felt good and was working really well &lt;U+0001F44D&gt; Lets work from h https://t.co/mt1ykMtbvT</t>
  </si>
  <si>
    <t>2018-11-18 13:45:06</t>
  </si>
  <si>
    <t>I hope you fans will enjoy your signed scale model provided by https://t.co/6P5QJAPAYY #KeepSigning &lt;U+0001F58A&gt; #BestFans &lt;U+0001F44D&gt; https://t.co/tQyMjeoSmL</t>
  </si>
  <si>
    <t>2018-11-16 18:10:06</t>
  </si>
  <si>
    <t>The @pirelli F1 tyres I use at the track are now on display at the Max Verstappen store in Swalmen (The Netherlands https://t.co/8w8OyQnsTb</t>
  </si>
  <si>
    <t>2018-11-13 18:58:32</t>
  </si>
  <si>
    <t>My third special edition @TAGHeuer watch, very cool! &lt;U+0001F44C&gt; Designed by me &lt;U+0001F60E&gt; #DontCrackUnderPressure #TAGHeuerFormula1 https://t.co/BltbCcUJHR</t>
  </si>
  <si>
    <t>2018-11-11 21:06:51</t>
  </si>
  <si>
    <t>Happy to finish 2nd, but we should have won today. The car was brilliant and @redbullracing came with a great strat https://t.co/eUe4hUAx7e</t>
  </si>
  <si>
    <t>2018-11-11 13:32:05</t>
  </si>
  <si>
    <t>R A C E D A Y &lt;U+0001F4AA&gt; Ready for it! #UnleashTheLion #KeepPushing #BrazilGP &lt;U+0001F1E7&gt;&lt;U+0001F1F7&gt; https://t.co/gZrImXWGAk</t>
  </si>
  <si>
    <t>2018-11-10 18:52:45</t>
  </si>
  <si>
    <t>The balance of the car wasnt perfect during qualifying, but tomorrow when its warmer our setup during the race wi https://t.co/9GVsBLfNid</t>
  </si>
  <si>
    <t>2018-11-10 11:41:50</t>
  </si>
  <si>
    <t>As Interlagos doesnt really suit our car, our focus today will be on the race. With a few improvements on the car, https://t.co/hh0f8INtJt</t>
  </si>
  <si>
    <t>2018-11-09 19:19:15</t>
  </si>
  <si>
    <t>So far Im happy with the car and its balance. Missing some track time isnt ideal, but we still have time to impr https://t.co/LwEIt7dR76</t>
  </si>
  <si>
    <t>2018-11-08 18:58:44</t>
  </si>
  <si>
    <t>Eye am looking forward to #BrazilGP &lt;U+0001F1E7&gt;&lt;U+0001F1F7&gt; https://t.co/BhA2q9kXds</t>
  </si>
  <si>
    <t>2018-11-02 13:38:17</t>
  </si>
  <si>
    <t>Really great! Tickets for the Max Verstappen Tribune, my official grandstand, now also are available for the Belg https://t.co/GQXWzBG8j0</t>
  </si>
  <si>
    <t>2018-10-28 21:46:19</t>
  </si>
  <si>
    <t>Incredible to win again in Mexico! I was determined to win today and luckily we did just that. Amazing! Again a per https://t.co/5QJ2eqk15o</t>
  </si>
  <si>
    <t>2018-10-28 15:20:39</t>
  </si>
  <si>
    <t>R A C E D A Y &lt;U+0001F4AA&gt; Lets go for it! #KeepPushing #UnleashTheLion #MexicoGP https://t.co/ujyNiq9i64</t>
  </si>
  <si>
    <t>2018-10-27 20:44:10</t>
  </si>
  <si>
    <t>A front row lock out for @redbullracing is a great result. We couldnt get the car working in quali today, so to mi https://t.co/uaBR68fV17</t>
  </si>
  <si>
    <t>2018-10-27 14:15:33</t>
  </si>
  <si>
    <t>Q U A L I F Y I N G: Im going for it &lt;U+0001F4AA&gt; #UnleashTheLion #KeepPushing #MexicoGP &lt;U+0001F1F2&gt;&lt;U+0001F1FD&gt; https://t.co/FDTffIBzAx</t>
  </si>
  <si>
    <t>2018-10-26 20:58:41</t>
  </si>
  <si>
    <t>We have a good car, good downforce and good mechanical grip. Unfortunately our day ended with a hydraulic issue, bu https://t.co/qmrXS6SnTD</t>
  </si>
  <si>
    <t>2018-10-26 13:56:17</t>
  </si>
  <si>
    <t>No such thing as free candy this weekend. We will have to work for it #KeepPushing #MexicoGP &lt;U+0001F1F2&gt;&lt;U+0001F1FD&gt; https://t.co/iArfc9veA0</t>
  </si>
  <si>
    <t>2018-10-25 19:21:11</t>
  </si>
  <si>
    <t>Bring on the fight &lt;U+0001F4AA&gt; #KeepPunching #MexicoGP &lt;U+0001F1F2&gt;&lt;U+0001F1FD&gt; https://t.co/AWwDnDJvCk</t>
  </si>
  <si>
    <t>2018-10-21 21:05:44</t>
  </si>
  <si>
    <t>Wow! From P18 to P2 &lt;U+0001F4AA&gt; Unexpected, but very happy! We had a great race pace and the right strategy, thank you https://t.co/jfr5Fg9NtI</t>
  </si>
  <si>
    <t>2018-10-21 14:04:00</t>
  </si>
  <si>
    <t>Last year I had fun fighting my way up from 16th, so lets try to have some more fun today #UnleashTheLion https://t.co/WpkdS3PANN</t>
  </si>
  <si>
    <t>2018-10-20 22:44:35</t>
  </si>
  <si>
    <t>Unfortunately we had some bad luck today. Our race pace is competitive though, so we can still do a good job, fight https://t.co/vKI7y8wcfM</t>
  </si>
  <si>
    <t>2018-10-20 15:40:00</t>
  </si>
  <si>
    <t>Whatever the weather, we will try to put ourselves in the best possible position for the race #UnleashTheLion https://t.co/x9UGxI2Yfd</t>
  </si>
  <si>
    <t>2018-10-19 21:15:54</t>
  </si>
  <si>
    <t>Due to the rain we did only a few laps, but the things we tried, seemed to work. Still room to improve the car. We https://t.co/toPIzjAe00</t>
  </si>
  <si>
    <t>2018-10-11 14:53:46</t>
  </si>
  <si>
    <t>Through the Rocky Mountains and across the sand in Miami Beach: an incredible USA Road Trip! &lt;U+0001F1FA&gt;&lt;U+0001F1F8&gt; &lt;U+0001F44A&gt;&lt;U+0001F3FB&gt; @redbullracing https://t.co/uzwX7Z4MKI</t>
  </si>
  <si>
    <t>2018-10-08 17:32:14</t>
  </si>
  <si>
    <t>Proud that Verstappen Travel has launched &lt;U+0001F44D&gt; My team has put together a special Max Verstappen Tribune package for t https://t.co/8xYjS1DE4h</t>
  </si>
  <si>
    <t>2018-10-07 07:48:12</t>
  </si>
  <si>
    <t>Happy finishing on the podium! &lt;U+0001F4AA&gt; Despite some damage to our car we had the pace and we did a great job https://t.co/XwUK7Wp9fm</t>
  </si>
  <si>
    <t>2018-10-07 04:03:00</t>
  </si>
  <si>
    <t>R A C E D A Y! Lets go for a clean start, good strategy and in the end hopefully finish on the podium &lt;U+0001F981&gt; https://t.co/7AU1hPWVVF</t>
  </si>
  <si>
    <t>2018-10-06 08:23:40</t>
  </si>
  <si>
    <t>Very happy to be starting 3rd, didnt expect that! Thanks @redbullracing for making the right call in Q3 &lt;U+0001F44A&gt;&lt;U+0001F3FB&gt; https://t.co/HVK8IRJlcc</t>
  </si>
  <si>
    <t>2018-10-06 01:57:00</t>
  </si>
  <si>
    <t>Lets find a good balance ahead of qualifying! #UnleashTheLion #KeepPushing #JapaneseGP &lt;U+0001F1EF&gt;&lt;U+0001F1F5&gt; https://t.co/ExPK8bcyGx</t>
  </si>
  <si>
    <t>2018-09-16 16:38:32</t>
  </si>
  <si>
    <t>Really happy finishing 2nd, despite technical difficulties! A great @redbullracing team result: hard work pays off https://t.co/YYgtFPZzWy</t>
  </si>
  <si>
    <t>2018-09-16 09:44:00</t>
  </si>
  <si>
    <t>R A C E D A Y. Time to shine! &lt;U+0001F981&gt; #UnleashTheLion #KeepPushing #SingaporeGP https://t.co/EiV0DjqQcY</t>
  </si>
  <si>
    <t>2018-09-16 08:54:00</t>
  </si>
  <si>
    <t>Hi @JHerlings84, good luck with your championship races today! Im sure youll make it &lt;U+0001F44A&gt;&lt;U+0001F3FB&gt; #Champ #KeepPushing #MXGP https://t.co/Tzscb8zpmH</t>
  </si>
  <si>
    <t>2018-09-15 14:48:31</t>
  </si>
  <si>
    <t>Very happy to be on the front row, really great! @redbullracing, thanks for the amazing car &lt;U+0001F44A&gt;&lt;U+0001F3FB&gt; Tomorrow should be f https://t.co/yeE7hYEQeC</t>
  </si>
  <si>
    <t>2018-09-15 08:26:26</t>
  </si>
  <si>
    <t>Qualifying day! But first lets build on yesterday and optimise the package #UnleashTheLion #KeepPushing https://t.co/F3sarAVZY4</t>
  </si>
  <si>
    <t>2018-09-14 15:46:55</t>
  </si>
  <si>
    <t>We had a useful Friday with P2 and P3. We will continue optimizing the set-up of the car, as we can still improve i https://t.co/XJmi0FOQJ9</t>
  </si>
  <si>
    <t>2018-09-14 07:46:59</t>
  </si>
  <si>
    <t>A night race on a street circuit in sauna like conditions. The toughest race of the year. Ready for the challenge! https://t.co/oo3c98Rnhg</t>
  </si>
  <si>
    <t>2018-09-13 17:13:36</t>
  </si>
  <si>
    <t>We might need to improve our set-up before beating the track record &lt;U+0001F609&gt; #KeepPushing #SingaporeGP https://t.co/K9x2eCqTKB</t>
  </si>
  <si>
    <t>2018-09-04 21:00:40</t>
  </si>
  <si>
    <t>Going behind the scenes at the @AstonMartin Factory tomorrow. Ill be live on their Instagram channel so make sure https://t.co/9v03CdFjMo</t>
  </si>
  <si>
    <t>2018-09-04 15:36:41</t>
  </si>
  <si>
    <t>Enjoyed the uphill battle today &lt;U+0001F6B4&gt;&lt;U+0001F3FB&gt;&lt;U+200D&gt;&lt;U+2642&gt; #KeepPushing https://t.co/tsQfKpH33h</t>
  </si>
  <si>
    <t>2018-09-03 09:00:00</t>
  </si>
  <si>
    <t>Het 1:24 schaalmodel van mijn winnende auto in Oostenrijk is super! &lt;U+0001F44D&gt; Vanaf 5 september kun je ervoor sparen bij https://t.co/8lSF5o9rrw</t>
  </si>
  <si>
    <t>2018-09-02 15:35:06</t>
  </si>
  <si>
    <t>The car was working really well and even though we lacked top speed our race pace was good, Im happy with that! It https://t.co/pOac9OxIhq</t>
  </si>
  <si>
    <t>2018-09-02 10:11:22</t>
  </si>
  <si>
    <t>Lets have a clean start and take the race from there. You never know what happens in front of you, you just need t https://t.co/Cq8xyFBjgB</t>
  </si>
  <si>
    <t>2018-09-01 15:07:26</t>
  </si>
  <si>
    <t>P5 is the best we could to today in qualifying. Lets hope for an interesting race tomorrow! #KeepPushing #ItalianGP https://t.co/I74tjx2TWW</t>
  </si>
  <si>
    <t>2018-09-01 08:08:29</t>
  </si>
  <si>
    <t>I dont expect any miracles to happen today, but we will for sure try to improve our car and have the best qualifyi https://t.co/Op06BN5690</t>
  </si>
  <si>
    <t>2018-08-31 15:46:34</t>
  </si>
  <si>
    <t>A pretty okay Friday afternoon! Happy with the handling of the car. We wont be fighting for pole tomorrow, but the https://t.co/i9gFw2WEMY</t>
  </si>
  <si>
    <t>2018-08-30 18:06:05</t>
  </si>
  <si>
    <t>Fans everywhere &lt;U+0001F44D&gt; #KeepSigning #ItalianGP https://t.co/QPtT9AhHiC</t>
  </si>
  <si>
    <t>2018-08-26 15:57:41</t>
  </si>
  <si>
    <t>Very happy with this podium at Spa! A special one for me! We stayed out of trouble, the car worked well and we maxi https://t.co/skwpQjTl9E</t>
  </si>
  <si>
    <t>2018-08-26 08:24:11</t>
  </si>
  <si>
    <t>Great to see the #OrangeArmy out in full force &lt;U+0001F44D&gt; Ready to race! &lt;U+0001F981&gt; #UnleashTheLion #KeepPushing #BelgianGP &lt;U+0001F1E7&gt;&lt;U+0001F1EA&gt; https://t.co/E0HFyX0VBf</t>
  </si>
  <si>
    <t>2018-08-25 14:52:19</t>
  </si>
  <si>
    <t>I was happy with the car, also in the rain. But unfortunately we were unlucky with the weather conditions and ran o https://t.co/ej3TbBSsa8</t>
  </si>
  <si>
    <t>2018-08-25 07:59:00</t>
  </si>
  <si>
    <t>Lets optimize our set-up and find that last bit of grip, before Ill give it my all in qualifying! &lt;U+0001F981&gt; https://t.co/MvaL8E6tLm</t>
  </si>
  <si>
    <t>2018-08-24 18:27:32</t>
  </si>
  <si>
    <t>Happy with the balance of the car, especially in the long runs. It was great to already see so many orange fans aro https://t.co/zW5Q44fe1K</t>
  </si>
  <si>
    <t>2018-08-24 08:00:00</t>
  </si>
  <si>
    <t>Bright orange! Awesome &lt;U+0001F44D&gt; &lt;U+0001F981&gt; #newhelmet #BelgianGP &lt;U+0001F1E7&gt;&lt;U+0001F1EA&gt; https://t.co/BPJqS40mBU</t>
  </si>
  <si>
    <t>Fel oranje! Super &lt;U+0001F44D&gt; &lt;U+0001F981&gt; #newhelmet #UnleashTheLion #BelgianGP &lt;U+0001F1E7&gt;&lt;U+0001F1EA&gt; https://t.co/bDeY3uzV9H</t>
  </si>
  <si>
    <t>2018-08-21 15:01:45</t>
  </si>
  <si>
    <t>Thanks @astonmartin &lt;U+0001F44D&gt;&lt;U+0001F3FB&gt; Bye, bye #Hockenheim https://t.co/EpqqcClCJw</t>
  </si>
  <si>
    <t>2018-08-20 20:17:27</t>
  </si>
  <si>
    <t>#FullGas in 2019. Welcome to the team @PierreGASLY #RedBullRacing https://t.co/ceUqsTIIWk</t>
  </si>
  <si>
    <t>2018-08-20 15:14:25</t>
  </si>
  <si>
    <t>#KeepSigning #BestFans &lt;U+0001F44D&gt; #BelgianGP &lt;U+0001F1E7&gt;&lt;U+0001F1EA&gt;_x000D_
Check: https://t.co/YkJx6a6ecP https://t.co/ug48nRDyfO</t>
  </si>
  <si>
    <t>2018-08-19 08:30:00</t>
  </si>
  <si>
    <t>I had a lot of fun shooting this @ZiggoSport commercial with @GullitR. I hope you guys enjoy it as much as I did! https://t.co/JKW92fSzAf</t>
  </si>
  <si>
    <t>2018-07-29 16:03:57</t>
  </si>
  <si>
    <t>Im honestly very disappointed, just like the rest of the team and our fans. Valuable points are just thrown away. https://t.co/Lsw8x5UALP</t>
  </si>
  <si>
    <t>2018-07-29 08:12:09</t>
  </si>
  <si>
    <t>R A C E D A Y &lt;U+0001F44A&gt;&lt;U+0001F3FB&gt; Ready for the challenge #UnleashTheLion #KeepPushing #HungarianGP https://t.co/nkjj2E3oAG</t>
  </si>
  <si>
    <t>2018-07-28 15:23:30</t>
  </si>
  <si>
    <t>Unfortunately the wet conditions didnt work in our advantage. We just couldnt find the grip and didnt get the ca https://t.co/cw07bcr3RA</t>
  </si>
  <si>
    <t>2018-07-28 07:52:16</t>
  </si>
  <si>
    <t>Qualifying will be important as its hard to overtake here so getting ahead early is vital. Lets keep pushing! https://t.co/BiC7Q5QGJ5</t>
  </si>
  <si>
    <t>2018-07-27 15:19:42</t>
  </si>
  <si>
    <t>The car felt good and being 2nd quickest was a positive start of our weekend. We have still some room for improveme https://t.co/gWLWgkLUza</t>
  </si>
  <si>
    <t>2018-07-26 16:04:42</t>
  </si>
  <si>
    <t>The Hungaroring should suit the #RB14. Like on every other track, we are going for the best possible result https://t.co/z3kTwDHtbp</t>
  </si>
  <si>
    <t>2018-07-25 19:46:23</t>
  </si>
  <si>
    <t>Thanks to @RedBullSailing, we now know how to handle a wet race &lt;U+0001F44A&gt;&lt;U+0001F3FB&gt; I had great fun on lake Balaton &lt;U+26F5&gt; #givesyouwings https://t.co/BKO8eMajMO</t>
  </si>
  <si>
    <t>2018-07-22 15:44:57</t>
  </si>
  <si>
    <t>In these circumstances today, fourth was the best we could do. We took a gamble on the inters, hoping for more rain https://t.co/NuxB4LaJkn</t>
  </si>
  <si>
    <t>2018-07-22 08:27:55</t>
  </si>
  <si>
    <t>R A C E D A Y &lt;U+0001F981&gt; We should have a good race pace, so lets see how much progress we can make #UnleashTheLion https://t.co/Qm4K5GHeQS</t>
  </si>
  <si>
    <t>2018-07-21 16:21:59</t>
  </si>
  <si>
    <t>P4 is the best we can do on this circuit. We  are still lacking power on the straights. Raceday has seen us perform https://t.co/3Qe9BwfP8r</t>
  </si>
  <si>
    <t>2018-07-21 08:05:00</t>
  </si>
  <si>
    <t>Qualifying day! &lt;U+0001F44A&gt;&lt;U+0001F3FB&gt; I wouldnt mind the weather to spice it up today #UnleashTheLion #KeepPushing #GermanGP https://t.co/VfMVVEydaA</t>
  </si>
  <si>
    <t>2018-07-20 15:55:43</t>
  </si>
  <si>
    <t>Happy to be fastest, although its only Friday. The car felt good on all compounds. All in all we had a positive da https://t.co/TKQALwjB4L</t>
  </si>
  <si>
    <t>2018-07-20 07:04:00</t>
  </si>
  <si>
    <t>Guten Morgen! Time to shine &lt;U+0001F31E&gt; #UnleashTheLion #KeepPushing #GermanGP &lt;U+0001F1E9&gt;&lt;U+0001F1EA&gt; https://t.co/MKtfotagZ5</t>
  </si>
  <si>
    <t>2018-07-19 16:29:29</t>
  </si>
  <si>
    <t>Good to be back at the Hockenheimring. A great track and I expect to see some orange support here &lt;U+0001F44A&gt; #KeepPushing https://t.co/bof40FbZ65</t>
  </si>
  <si>
    <t>2018-07-17 13:19:24</t>
  </si>
  <si>
    <t>&lt;U+0001F6B2&gt; #KeepPushing https://t.co/jFZfUhFwbL</t>
  </si>
  <si>
    <t>2018-07-13 15:55:41</t>
  </si>
  <si>
    <t>Today I visited the @TAGHeuer HQ in Switzerland, to finalize my own special edition watch, due to come out this yea https://t.co/nY8hXq1Fqh</t>
  </si>
  <si>
    <t>2018-07-08 15:48:53</t>
  </si>
  <si>
    <t>Unfortunately a problem with the brake by wire ended our race. A pity that we lost championship points, but sometim https://t.co/DrsnRZWVcr</t>
  </si>
  <si>
    <t>2018-07-08 08:58:35</t>
  </si>
  <si>
    <t>R A C E D A Y &lt;U+0001F44A&gt;&lt;U+0001F3FB&gt; Lets go! #UnleashTheLion #KeepPushing #BritishGP https://t.co/ESabXiJtlL</t>
  </si>
  <si>
    <t>2018-07-07 14:34:39</t>
  </si>
  <si>
    <t>P5 it is, the best we could do today in qualifying. The car felt really good in Q3. It will be difficult to challen https://t.co/79zYXbIERX</t>
  </si>
  <si>
    <t>2018-07-07 08:44:45</t>
  </si>
  <si>
    <t>My good morning exercises for qualifying day! #unleashthelion #keeppushing #BritishGP https://t.co/uQazFdhWd0</t>
  </si>
  <si>
    <t>2018-07-06 15:52:03</t>
  </si>
  <si>
    <t>Unfortunately I just lost the car in #FP2. Up until then the feeling and pace were quite good. Im confident we can https://t.co/kKAb3S7im7</t>
  </si>
  <si>
    <t>2018-07-06 08:08:57</t>
  </si>
  <si>
    <t>Turn 1. To DRS or not to DRS. Thats the question. Lets find out today #keeppushing #BritishGP https://t.co/KDsfEMqnzR</t>
  </si>
  <si>
    <t>2018-07-01 16:47:32</t>
  </si>
  <si>
    <t>Unbelievable! Thank you so much @redbullracing for the amazing car and strategy, and the Orange army for the incred https://t.co/KtlsUvFfJZ</t>
  </si>
  <si>
    <t>2018-07-01 12:34:47</t>
  </si>
  <si>
    <t>Orange army &lt;U+0001F44A&gt;&lt;U+0001F3FB&gt; Incredible support! &lt;U+0001F64C&gt;&lt;U+0001F3FB&gt; #AustrianGP &lt;U+0001F1E6&gt;&lt;U+0001F1F9&gt; https://t.co/heuSXZa245</t>
  </si>
  <si>
    <t>2018-07-01 09:09:14</t>
  </si>
  <si>
    <t>R A C E D A Y #unleashthelion &lt;U+0001F981&gt; #keeppushing #AustrianGP &lt;U+0001F1E6&gt;&lt;U+0001F1F9&gt; https://t.co/nKEFeAHyvL</t>
  </si>
  <si>
    <t>2018-06-30 18:26:22</t>
  </si>
  <si>
    <t>Amazed to see so many Orange fans! Here at the track and at the Max Verstappen Village. Goosebumps! &lt;U+0001F64C&gt;&lt;U+0001F3FB&gt; Thank you al https://t.co/zCRsHuQAAw</t>
  </si>
  <si>
    <t>2018-06-30 14:58:20</t>
  </si>
  <si>
    <t>We maximised our result in qualifying and will be starting 5th. It was great to see so many orange in the grand sta https://t.co/hkjoQ67u1u</t>
  </si>
  <si>
    <t>2018-06-30 08:10:09</t>
  </si>
  <si>
    <t>Qualifying day &lt;U+0001F44A&gt;&lt;U+0001F3FB&gt; First some set-up work to be done and then I will give it my all #unleashthelion #keeppushing https://t.co/bdKFZPZ7gF</t>
  </si>
  <si>
    <t>2018-06-29 15:59:18</t>
  </si>
  <si>
    <t>We have some room for improvement and will work on getting a better balance of the car. Great to see so many fans a https://t.co/4uv1vZD5W0</t>
  </si>
  <si>
    <t>2018-06-29 07:50:54</t>
  </si>
  <si>
    <t>Een speciale helm ter ere van mijn eerste sponsor in de autosport. Een partner die me tot op de dag van vandaag ste https://t.co/C2uNrRQamI</t>
  </si>
  <si>
    <t>2018-06-29 07:50:36</t>
  </si>
  <si>
    <t>A special helmet to honor my first sponsor in my first steps in autosport. A partner who has supported me to this d https://t.co/nMz2Zl4iZu</t>
  </si>
  <si>
    <t>2018-06-27 10:24:06</t>
  </si>
  <si>
    <t>On our way to #AustrianGP &lt;U+0001F1E6&gt;&lt;U+0001F1F9&gt; @danielricciardo https://t.co/8WlWugVGMl</t>
  </si>
  <si>
    <t>2018-06-24 16:50:08</t>
  </si>
  <si>
    <t>Yeah, happy with P2! &lt;U+0001F64C&gt;&lt;U+0001F3FB&gt; I enjoyed the race, it was a good one. Thanks @redbullracing, très bien &lt;U+0001F44A&gt;  #keeppushing https://t.co/e0pPYMdHNk</t>
  </si>
  <si>
    <t>2018-06-24 10:24:59</t>
  </si>
  <si>
    <t>I wouldnt mind some rain to spice things up! #unleashthelion #keeppushing #FrenchGP https://t.co/rWnAjjaqnT</t>
  </si>
  <si>
    <t>2018-06-23 16:50:37</t>
  </si>
  <si>
    <t>Starting 4th brings opportunities. Hopefully our strategy moves us forward tomorrow in the race! #keeppushing https://t.co/XadOoUv8so</t>
  </si>
  <si>
    <t>2018-06-23 09:43:13</t>
  </si>
  <si>
    <t>Take your seats and strap in. Its qualifying day! #keeppushing #FrenchGP https://t.co/Xa12alAx2M</t>
  </si>
  <si>
    <t>2018-06-22 16:59:08</t>
  </si>
  <si>
    <t>Today was a good start of the weekend. Our pace is good and the car handled well. Tonight well work on a better un https://t.co/bJZa2YHeVy</t>
  </si>
  <si>
    <t>2018-06-22 07:16:09</t>
  </si>
  <si>
    <t>Paul Ricard, here we go! Lets see how the real thing is, compared to all the laps I did on the sim #keeppushing https://t.co/uxODLDont9</t>
  </si>
  <si>
    <t>2018-06-18 16:30:07</t>
  </si>
  <si>
    <t>Preparing for Paul Ricard #keeppushing #FrenchGP https://t.co/kKXYwobVAA</t>
  </si>
  <si>
    <t>2018-06-17 12:34:32</t>
  </si>
  <si>
    <t>Thank you for everything, dad! Happy Fathers Day! https://t.co/2WI5R7HMnC</t>
  </si>
  <si>
    <t>2018-06-10 20:34:38</t>
  </si>
  <si>
    <t>Happy finishing 3rd! &lt;U+0001F4AA&gt; We had a good race. Thanks to @redbullracing the balance of the car was perfect, from the st https://t.co/dhxUx7xKju</t>
  </si>
  <si>
    <t>2018-06-10 12:59:58</t>
  </si>
  <si>
    <t>Cant wait for the lights to turn green! Starting on the softer tyres will probably benefit us here. Lets https://t.co/KtOKB7jsr1</t>
  </si>
  <si>
    <t>2018-06-09 19:46:42</t>
  </si>
  <si>
    <t>Yeah! Qualifying 3rd is great &lt;U+0001F44A&gt;&lt;U+0001F3FB&gt; We have the pace to do a good job in the race and be competitive. Thanks https://t.co/raLXJZyzpJ</t>
  </si>
  <si>
    <t>2018-06-09 13:22:58</t>
  </si>
  <si>
    <t>Yesterday we had a positive start to the weekend, but theres still room for improvement. Lets see what we can do https://t.co/EyvjbMsiw2</t>
  </si>
  <si>
    <t>2018-06-08 20:03:33</t>
  </si>
  <si>
    <t>Happy with the progress we made today, the car was working well. Feeling positive &lt;U+0001F44A&gt;&lt;U+0001F3FB&gt; #keeppushing #CanadianGP https://t.co/Eg88OvrYUs</t>
  </si>
  <si>
    <t>2018-06-07 19:50:08</t>
  </si>
  <si>
    <t>Great people, food and atmosphere. I always really enjoying being here! #CanadianGP https://t.co/AfGL6zEbEX</t>
  </si>
  <si>
    <t>2018-06-06 14:00:00</t>
  </si>
  <si>
    <t>I had great fun chatting with my @redbullracing colleagues @danielricciardo and @therealdcf1 &lt;U+0001F602&gt; &lt;U+0001F44D&gt; #JumboRacedagen https://t.co/ARXFX4TyRZ</t>
  </si>
  <si>
    <t>2018-06-03 16:47:31</t>
  </si>
  <si>
    <t>A workout with a view. Really enjoyed it! #Monaco https://t.co/r05lOFeYRf</t>
  </si>
  <si>
    <t>2018-06-01 18:13:37</t>
  </si>
  <si>
    <t>Back at the base to start prepping for the #CanadianGP @redbullracing https://t.co/T3o95N3BD4</t>
  </si>
  <si>
    <t>2018-05-29 14:13:23</t>
  </si>
  <si>
    <t>Partnering up with @Exact_be during @Exact Live Belgium #exactlivebe #proudpartner https://t.co/guaaqLhZNp</t>
  </si>
  <si>
    <t>2018-05-27 15:54:32</t>
  </si>
  <si>
    <t>We had the right strategy and I enjoyed the race. Considering I started last, this was the best result possible. Co https://t.co/Gu1ZWPxcOL</t>
  </si>
  <si>
    <t>2018-05-26 08:05:39</t>
  </si>
  <si>
    <t>Qualifying. Im going for it! &lt;U+0001F4AA&gt; #keeppushing #MonacoGP #Monaco250 https://t.co/vduhCmBZfT</t>
  </si>
  <si>
    <t>2018-05-24 15:39:55</t>
  </si>
  <si>
    <t>There was no need to gamble today by pushing the limits. We were still fast, so Im happy! #keeppushing #MonacoGP https://t.co/uZk6yWih7U</t>
  </si>
  <si>
    <t>2018-05-24 07:43:09</t>
  </si>
  <si>
    <t>Confidence is a key factor between those Monaco barriers. Im up for the challenge #keeppushing #MonacoGP https://t.co/eD6vPnZkXN</t>
  </si>
  <si>
    <t>2018-05-23 10:53:29</t>
  </si>
  <si>
    <t>Commute for #MonacoGP is the best &lt;U+0001F6A4&gt; https://t.co/OhHpH8s8ic</t>
  </si>
  <si>
    <t>2018-05-21 16:36:04</t>
  </si>
  <si>
    <t>All those smiles, made my weekend! A big thanks to all fans &lt;U+0001F44D&gt; #JumboRacedagen https://t.co/qDyJ6hPMvl</t>
  </si>
  <si>
    <t>2018-05-20 22:05:23</t>
  </si>
  <si>
    <t>@GvanderGarde &lt;U+0001F602&gt;&lt;U+0001F602&gt;&lt;U+0001F602&gt;&lt;U+0001F602&gt;&lt;U+0001F44D&gt;</t>
  </si>
  <si>
    <t>2018-05-20 16:41:09</t>
  </si>
  <si>
    <t>Hope you fans enjoyed it just as much as we did! &lt;U+0001F601&gt; See you tomorrow for more fun during day two at #JumboRacedagen! https://t.co/vJo1AA4dOq</t>
  </si>
  <si>
    <t>2018-04-29 10:07:08</t>
  </si>
  <si>
    <t>A street circuit with high speeds and twisty turns. Add strong winds and the challenge is complete! #unleasthelion https://t.co/ZrszKs0scD</t>
  </si>
  <si>
    <t>2018-04-28 14:52:49</t>
  </si>
  <si>
    <t>P5 in qualifying gives me a good position to battle. The wind will be challenging tomorrow, so a lot can happen dur https://t.co/qamKepYNrc</t>
  </si>
  <si>
    <t>2018-04-28 08:41:00</t>
  </si>
  <si>
    <t>Confidence is a key factor on a street circuit like Baku. Lets see where well end up in qualifying #keeppushing https://t.co/XIqYoZRWN6</t>
  </si>
  <si>
    <t>2018-04-27 15:33:26</t>
  </si>
  <si>
    <t>Thanks to my mechanics we could run our full program this afternoon &lt;U+0001F44D&gt; Our race pace looks great again. In the end i https://t.co/eXBNPl2dKx</t>
  </si>
  <si>
    <t>2018-04-27 07:51:21</t>
  </si>
  <si>
    <t>Lets suit up in style &lt;U+0001F981&gt; #unleashthelion #Kingsday #Netherlands &lt;U+0001F1F3&gt;&lt;U+0001F1F1&gt; #AzerbaijanGP https://t.co/ZrWyGTNiir</t>
  </si>
  <si>
    <t>2018-04-26 16:10:00</t>
  </si>
  <si>
    <t>New round, new chances. Lets see if we can find the ideal compromise in the set-up of our car here in Baku https://t.co/C5558YfQgN</t>
  </si>
  <si>
    <t>2018-04-25 11:57:02</t>
  </si>
  <si>
    <t>Today Johan Cruijff would have turned 71.  Although I did not get to spend a lot of time with him, I was very honor https://t.co/cKBmlGbjaO</t>
  </si>
  <si>
    <t>2018-04-20 14:43:48</t>
  </si>
  <si>
    <t>Download the app and run for those who cant, 6th May in the Wings for Life World Run. Youve got my support! &lt;U+0001F44A&gt;&lt;U+0001F3FB&gt; &lt;U+0001F3C3&gt; https://t.co/uNiqBQ0DTk</t>
  </si>
  <si>
    <t>2018-04-19 15:20:00</t>
  </si>
  <si>
    <t>Laugh yourself to @redbullNED Caravanrace at the @JumboSupermarkt Racedagen! &lt;U+0001F602&gt; Together with @danielricciardo Ill https://t.co/HagBVAAYy9</t>
  </si>
  <si>
    <t>2018-04-18 14:59:12</t>
  </si>
  <si>
    <t>The @JumboSupermarkt Racedagen will be a lot of fun, together with @danielricciardo and @therealdcf1. Lets make it https://t.co/KRoFwhylKR</t>
  </si>
  <si>
    <t>2018-04-15 09:43:56</t>
  </si>
  <si>
    <t>Congrats to @danielricciardo for his great win. Unfortunately I made a mistake and hit Seb. That compromised both o https://t.co/4owQyb1He6</t>
  </si>
  <si>
    <t>2018-04-15 04:55:00</t>
  </si>
  <si>
    <t>We have a quick car. So hopefully Ill have a clean start and then well have to see if we can get up the field and https://t.co/GhMY0DPNfa</t>
  </si>
  <si>
    <t>2018-04-14 09:21:04</t>
  </si>
  <si>
    <t>In the paddock and on my headphones, thnx for the support @arminvanbuuren &lt;U+0001F4AA&gt;&lt;U+0001F3FB&gt;#ChineseGP https://t.co/cMDRRhfEDK</t>
  </si>
  <si>
    <t>2018-04-14 07:56:30</t>
  </si>
  <si>
    <t>We did the best we could do today. In the race we should be closer to the top. With different strategies, it might https://t.co/UKntNcN5Fv</t>
  </si>
  <si>
    <t>2018-04-14 02:04:00</t>
  </si>
  <si>
    <t>We did our homework. Lets put it into practice! &lt;U+0001F981&gt; #unleashthelion #keeppushing #ChineseGP https://t.co/oQzo649bzJ</t>
  </si>
  <si>
    <t>2018-04-13 08:11:59</t>
  </si>
  <si>
    <t>FP2 went pretty good, we are making progress! Our long runs were very positive: fast and consistent lap times. Tomo https://t.co/nqype5Olk9</t>
  </si>
  <si>
    <t>2018-04-13 00:54:00</t>
  </si>
  <si>
    <t>Friday the 13th What could possibly go wrong? &lt;U+0001F914&gt; #ChinesGP https://t.co/kEnlIGCnQh</t>
  </si>
  <si>
    <t>2018-04-12 11:26:36</t>
  </si>
  <si>
    <t>Im looking forward to get started again here, because we have a good package. Ready to go! #keeppushing #ChineseGP https://t.co/WuDGXI2uWm</t>
  </si>
  <si>
    <t>2018-04-11 05:30:36</t>
  </si>
  <si>
    <t>Ni hao Shanghai #ChineseGP https://t.co/QSavjFaOnb</t>
  </si>
  <si>
    <t>2018-04-08 16:51:25</t>
  </si>
  <si>
    <t>What can I say A very disappointing weekend. Feeling sorry for all the fans that support me. Better luck next time https://t.co/ylkSisCoZh</t>
  </si>
  <si>
    <t>2018-04-08 11:17:00</t>
  </si>
  <si>
    <t>My race pace looks good and were on a track where you can overtake. Today has all the ingredients to make it an ex https://t.co/vgJ08L3dEZ</t>
  </si>
  <si>
    <t>2018-04-07 18:46:01</t>
  </si>
  <si>
    <t>Qualifying 15th is unfortunate. We had an odd situation, with a sudden increase of 150 horsepower. That spun the re https://t.co/pM4807h31M</t>
  </si>
  <si>
    <t>2018-04-07 09:44:00</t>
  </si>
  <si>
    <t>Today we will focus on fine tuning our short run pace. Ill try to improve the feeling and balance to put myself in https://t.co/ZdLZwb3jY1</t>
  </si>
  <si>
    <t>2018-04-06 18:17:54</t>
  </si>
  <si>
    <t>A positive afternoon! We had a good balance and decent pace in the long runs and Im also happy with the degradatio https://t.co/42ts6UbVmF</t>
  </si>
  <si>
    <t>2018-04-06 09:42:27</t>
  </si>
  <si>
    <t>Curious to find out all about the tyre degradation here. FP2 will be important for the quali and race set-up https://t.co/jmmJkgN5WR</t>
  </si>
  <si>
    <t>2018-04-04 12:20:19</t>
  </si>
  <si>
    <t>Wet race! &lt;U+0001F602&gt;&lt;U+0001F60E&gt; #BahrainGP https://t.co/nIM0wpgNPk</t>
  </si>
  <si>
    <t>2018-04-03 07:12:42</t>
  </si>
  <si>
    <t>Chilling out with Flo Cryo Noosa @ -140 degrees! &lt;U+2744&gt; https://t.co/W3Soj146WW</t>
  </si>
  <si>
    <t>2018-04-01 12:10:57</t>
  </si>
  <si>
    <t>@aussiegrit MTB tours. Turns out these guys are pretty fast on two wheels as well. &lt;U+0001F1E6&gt;&lt;U+0001F1FA&gt; https://t.co/0HMDQknSzf</t>
  </si>
  <si>
    <t>2018-03-29 11:06:17</t>
  </si>
  <si>
    <t>Time flies when youre having fun! Today 3 years ago I became the youngest ever to score points in Formula 1. The o https://t.co/kbUMes32hu</t>
  </si>
  <si>
    <t>2018-03-25 07:43:37</t>
  </si>
  <si>
    <t>Not the result we hoped for. From lap 1 on I had a lot of oversteer, which made my afternoon difficult on a circuit https://t.co/luY2066fSN</t>
  </si>
  <si>
    <t>2018-03-25 03:02:00</t>
  </si>
  <si>
    <t>Finally its raceday again! Im happy with the pace we showed so far and Im hopeful we can improve and move forwar https://t.co/7PjZa358R7</t>
  </si>
  <si>
    <t>2018-03-24 08:16:26</t>
  </si>
  <si>
    <t>Satisfied with P4. Although my last lap wasnt perfect, we can work from here in the race. Cant wait! #keeppushing https://t.co/n6POOagTst</t>
  </si>
  <si>
    <t>2018-03-23 22:55:00</t>
  </si>
  <si>
    <t>I wouldnt mind some rain today! Our car is usually strong in the wet and I like challenging conditions &lt;U+0001F4A6&gt; https://t.co/xeGejX8cre</t>
  </si>
  <si>
    <t>2018-03-23 07:29:16</t>
  </si>
  <si>
    <t>Thats what I call a positive start to the season &lt;U+0001F44A&gt;&lt;U+0001F3FB&gt; The car handled well and Im happy with today. There is of cou https://t.co/XVCjFLm1U6</t>
  </si>
  <si>
    <t>2018-03-22 22:47:00</t>
  </si>
  <si>
    <t>After a long winter break, we can finally start racing again! I am looking forward to a great season &lt;U+0001F44A&gt;&lt;U+0001F3FB&gt; Thanks for https://t.co/zOKyTvaiRs</t>
  </si>
  <si>
    <t>2018-03-22 07:04:21</t>
  </si>
  <si>
    <t>From head to toe, Im ready to #unleashthelion &lt;U+0001F60E&gt; #season2018 #AusGP https://t.co/EqhiSoMcMR</t>
  </si>
  <si>
    <t>2018-03-20 07:17:33</t>
  </si>
  <si>
    <t>Getting into the rythm &lt;U+0001F1E6&gt;&lt;U+0001F1FA&gt; #AusGP #keeppushing https://t.co/ZHeucqNQvp</t>
  </si>
  <si>
    <t>2018-03-19 09:50:46</t>
  </si>
  <si>
    <t>In our final week of #maxmotivation we are focusing on our back. Join me in doing the new exercise on my official a https://t.co/INWLhK4Fn2</t>
  </si>
  <si>
    <t>2018-03-16 13:56:57</t>
  </si>
  <si>
    <t>Tonight at 22.30h at @ZiggoSportF1 you can watch the interview @Olav_Mol had with me last week &lt;U+0001F4F9&gt; #F1 https://t.co/qTLdS5uXWX</t>
  </si>
  <si>
    <t>2018-03-15 17:29:00</t>
  </si>
  <si>
    <t>We had a useful day in the sim today at @redbullracing, preparing ourselves for the #AusGP. Cant wait to race agai https://t.co/hUwznoqh6k</t>
  </si>
  <si>
    <t>2018-03-12 10:04:52</t>
  </si>
  <si>
    <t>Our focus is on the arms, in week 5 of #maxmotivation. Join me in doing the new exercise on my official app: https://t.co/3RBLMPQ6Lj</t>
  </si>
  <si>
    <t>2018-03-08 18:37:02</t>
  </si>
  <si>
    <t>Thats a wrap! Our focus was on long runs and the feeling with the car was good. Happy with the pace. We can defini https://t.co/wdRBLxfldC</t>
  </si>
  <si>
    <t>2018-03-07 14:51:04</t>
  </si>
  <si>
    <t>Visited my partner @Exact here at the track. Thanks for the enthousastic welcome! #Barcelona #F1Testing https://t.co/8dBF4K8dgQ</t>
  </si>
  <si>
    <t>2018-03-06 18:12:30</t>
  </si>
  <si>
    <t>We had a good Tuesday! We drove a lot of laps, which helps to understand the car. Feeling positive about the #RB14 https://t.co/tQp52eYPXw</t>
  </si>
  <si>
    <t>2018-03-06 07:43:26</t>
  </si>
  <si>
    <t>New week, more laps. Im ready! &lt;U+0001F44A&gt; #RB14 #F1Testing #Barcelona https://t.co/ZKI6Dka159</t>
  </si>
  <si>
    <t>2018-03-05 09:30:01</t>
  </si>
  <si>
    <t>In week 4 of #maxmotivation we are focusing on the shoulders. Join me in doing the new exercise on my official app: https://t.co/unjFZ1Tgnl</t>
  </si>
  <si>
    <t>2018-03-04 11:47:19</t>
  </si>
  <si>
    <t>Happy birthday, dad! I cant thank you enough for all your support throughout the years &lt;U+0001F44D&gt; https://t.co/hcVSHE1b6X</t>
  </si>
  <si>
    <t>2018-03-01 17:58:01</t>
  </si>
  <si>
    <t>Today we didnt do the number of laps we planned. Still I feel positive about the #RB14, the handling feels fine. B https://t.co/UTFygsmWMN</t>
  </si>
  <si>
    <t>2018-02-28 17:16:58</t>
  </si>
  <si>
    <t>Did quite a few laps today &lt;U+0001F60E&gt; #F1Testing https://t.co/0PkUXruEst</t>
  </si>
  <si>
    <t>2018-02-27 17:39:43</t>
  </si>
  <si>
    <t>Today I could finally #unleashthelion &lt;U+0001F44A&gt; Warming-up the tyres was difficult, because it was very cold. But the first https://t.co/6WUfIDAGxh</t>
  </si>
  <si>
    <t>2018-02-26 09:00:02</t>
  </si>
  <si>
    <t>The third week of #maxmotivation already. This week we are focusing on the core. Join me in doing the one minute d https://t.co/L5FRY9UkWt</t>
  </si>
  <si>
    <t>2018-02-24 08:00:02</t>
  </si>
  <si>
    <t>From driving a @redbull to riding a Mechanical Bull is quite a step. Curious how my friends and I did? Check out th https://t.co/4hxpyWn2z3</t>
  </si>
  <si>
    <t>2018-02-19 10:14:48</t>
  </si>
  <si>
    <t>Loving the new livery &lt;U+0001F60D&gt; #RB14 https://t.co/NzWn5ddBVO</t>
  </si>
  <si>
    <t>2018-02-19 09:34:57</t>
  </si>
  <si>
    <t>Time for the second #maxmotivation exercise. Start your week off the right way and join me in doing this one minute https://t.co/N6mbMDGBY6</t>
  </si>
  <si>
    <t>2018-02-18 07:02:55</t>
  </si>
  <si>
    <t>Great seeing you again @MartinGarrix https://t.co/npzb3cVURr</t>
  </si>
  <si>
    <t>2018-02-17 08:00:06</t>
  </si>
  <si>
    <t>To kick the weekend into gear see me and my friends trying our hand at sumo wrestling &lt;U+0001F602&gt; Join me this Monday for par https://t.co/SEb4tMKI45</t>
  </si>
  <si>
    <t>2018-02-16 14:13:39</t>
  </si>
  <si>
    <t>Made a quick stop at the Max Verstappen Store today. New caps are looking &lt;U+0001F44C&gt;&lt;U+0001F3FB&gt;. Also availabe at https://t.co/iBGGz4K28p</t>
  </si>
  <si>
    <t>2018-02-15 13:00:06</t>
  </si>
  <si>
    <t>Sat down with @redbullracing for a preview on the 2018 season. For the full interview: https://t.co/T3KzjnTpua &lt;U+0001F3A5&gt; https://t.co/hczwPFQ7vx</t>
  </si>
  <si>
    <t>2018-02-14 13:00:06</t>
  </si>
  <si>
    <t>Here it is, my helmet for the 2018 season! Weve kept quite a few personal elements from the helmets I have used th https://t.co/Y3NU46q4yF</t>
  </si>
  <si>
    <t>2018-02-13 11:02:02</t>
  </si>
  <si>
    <t>The finale episode of the Mixed Reality series by @Exact! In this episode we take a look at how we managed to devel https://t.co/rDIWRlDawy</t>
  </si>
  <si>
    <t>2018-02-12 11:30:02</t>
  </si>
  <si>
    <t>Prepare yourself for the 2018 season together with me! The first workout challenge is now available on my official https://t.co/TEtg90SsNR</t>
  </si>
  <si>
    <t>2018-02-10 08:00:04</t>
  </si>
  <si>
    <t>Had good fun shooting these workout videos with @redbullNED and three of my friends! This Monday you can join me in https://t.co/jUl1kwTWzU</t>
  </si>
  <si>
    <t>2018-02-02 15:37:28</t>
  </si>
  <si>
    <t>Having some fun during &lt;U+0001F4F8&gt; with @Exact #alwaysracing #techcurious https://t.co/EyOjfM1bFD</t>
  </si>
  <si>
    <t>2018-01-25 14:45:45</t>
  </si>
  <si>
    <t>Two weeks ago I had a great chat with @wilfrieddejong &lt;U+0001F3A5&gt; The interview will be broadcasted tonight 20.30h at https://t.co/IgTA0boPgF</t>
  </si>
  <si>
    <t>2018-01-21 11:46:43</t>
  </si>
  <si>
    <t>I really enjoyed the Hahnenkamm-Rennen yesterday &lt;U+26F7&gt;&lt;U+2744&gt; Congrats to Thomas Dreßen on his 1st victory &lt;U+0001F44C&gt;&lt;U+0001F3FB&gt; #Kitzbühel https://t.co/gFPRNuSje9</t>
  </si>
  <si>
    <t>2018-01-20 11:21:11</t>
  </si>
  <si>
    <t>Hahnenkamm-Rennen &lt;U+26F7&gt;&lt;U+2744&gt; #Kitzbühel https://t.co/d6J0d1TEzJ</t>
  </si>
  <si>
    <t>2018-01-12 12:33:05</t>
  </si>
  <si>
    <t>&lt;U+0001F4AA&gt; #keeppushing https://t.co/C9GklrIkrL</t>
  </si>
  <si>
    <t>2017-12-18 18:55:39</t>
  </si>
  <si>
    <t>Signing off. Happy holidays! &lt;U+0001F384&gt; https://t.co/ovuHHyVy93</t>
  </si>
  <si>
    <t>2017-12-09 09:29:31</t>
  </si>
  <si>
    <t>Three in a row! Very proud to win the FIA Personality of the Year Award again &lt;U+0001F3C6&gt; Thank you @redbullracing, all the f https://t.co/ZopLOXWSIw</t>
  </si>
  <si>
    <t>2017-12-07 17:37:12</t>
  </si>
  <si>
    <t>Today I visited the @ExxonMobil_EU headquarters in #Brussels. Im all fuelled up now &lt;U+0001F60E&gt;&lt;U+0001F44A&gt; #keeppushing https://t.co/XnfS2y7cLY</t>
  </si>
  <si>
    <t>2017-12-02 13:53:27</t>
  </si>
  <si>
    <t>Going for a &lt;U+0001F3C3&gt;&lt;U+200D&gt;&lt;U+2642&gt;&lt;U+FE0F&gt;in style #keeppushing #redbullracing https://t.co/SLzFrPiIih</t>
  </si>
  <si>
    <t>2017-12-01 10:12:33</t>
  </si>
  <si>
    <t>My first laps on the new virtual track of the Dutch Grand Prix! It was great fun testing out the challenging track https://t.co/Sc041NiXcf</t>
  </si>
  <si>
    <t>2017-11-29 15:37:51</t>
  </si>
  <si>
    <t>Last day at the office. Thats a wrap! &lt;U+270C&gt; #AbuDhabiTest #F1Testing &lt;U+0001F1E6&gt;&lt;U+0001F1EA&gt; https://t.co/P2wI7HHsms</t>
  </si>
  <si>
    <t>2017-11-26 15:30:01</t>
  </si>
  <si>
    <t>Thats a wrap! A year with ups and downs, with disappointments and great victories. Thank you @redbullracing for al https://t.co/ust8pDGnvK</t>
  </si>
  <si>
    <t>2017-11-26 11:51:26</t>
  </si>
  <si>
    <t>Final race of the season! It will not be easy, but let's make it a special Sunday... &lt;U+0001F4AA&gt; #unleashthelion #keeppushing https://t.co/uesKHQF0Ih</t>
  </si>
  <si>
    <t>2017-11-26 08:45:54</t>
  </si>
  <si>
    <t>Teamwork &lt;U+0001F44A&gt; #keeppushing @redbullracing https://t.co/0Y5RwbxbOc</t>
  </si>
  <si>
    <t>2017-11-25 14:36:29</t>
  </si>
  <si>
    <t>We tried to do the best possible job in qualifying, but unfortunately that was 6th today. We are still struggling w https://t.co/f0JWjFSV0t</t>
  </si>
  <si>
    <t>2017-11-25 09:22:47</t>
  </si>
  <si>
    <t>I am confident that we can improve the setup today and fight for a good starting position. Lets go! &lt;U+0001F4AA&gt; #keeppushing https://t.co/pj0upO4wsZ</t>
  </si>
  <si>
    <t>2017-11-24 15:51:37</t>
  </si>
  <si>
    <t>3rd and 6th, thats an okay Friday. Im not quite happy with the balance yet, but we learned a lot and will work on https://t.co/viOna4qN3N</t>
  </si>
  <si>
    <t>2017-11-24 15:35:56</t>
  </si>
  <si>
    <t>Lets show them some fireworks this weekend &lt;U+0001F387&gt; #AbuDhabiGP &lt;U+0001F1E6&gt;&lt;U+0001F1EA&gt; https://t.co/PaNeIK0wva</t>
  </si>
  <si>
    <t>2017-11-24 08:44:36</t>
  </si>
  <si>
    <t>Friday! &lt;U+0001F60E&gt; Lets find out how well we did our homework last week in the sim at the @redbullracing factory https://t.co/t1m8QUXU8T</t>
  </si>
  <si>
    <t>2017-11-23 14:14:36</t>
  </si>
  <si>
    <t>Already the last race of the season! &lt;U+0001F60E&gt;&lt;U+0001F44A&gt; A quite interesting track with technical challenges in some corners that fo https://t.co/dOv4NEBEOZ</t>
  </si>
  <si>
    <t>2017-11-15 13:37:42</t>
  </si>
  <si>
    <t>Had a great day with my proud partner @exact at the very special #ExactLive event! Thank you all &lt;U+0001F44A&gt; https://t.co/bMfPNVrK4w</t>
  </si>
  <si>
    <t>2017-11-14 13:20:13</t>
  </si>
  <si>
    <t>&lt;U+0001F4AA&gt; #keeppushing https://t.co/4fym1V6kPG</t>
  </si>
  <si>
    <t>2017-11-13 18:28:22</t>
  </si>
  <si>
    <t>Back in Holland and back at @Peptalk &lt;U+0001F4FA&gt; Check it out, 19.30 on @ZiggoSport &lt;U+0001F44A&gt; https://t.co/GZXqYKKFxR</t>
  </si>
  <si>
    <t>2017-10-25 13:56:00</t>
  </si>
  <si>
    <t>Mixed Reality and new technology are really fun, but also helping me and my partner @Exact move forward! &lt;U+0001F44A&gt; https://t.co/DcI8AFtPQf</t>
  </si>
  <si>
    <t>2017-10-22 22:41:53</t>
  </si>
  <si>
    <t>Disappointed with the inconsistency in decisions regarding track limits this whole weekend. Feel robbed but it was https://t.co/NXF3dRUYyF</t>
  </si>
  <si>
    <t>2017-10-22 17:13:00</t>
  </si>
  <si>
    <t>We have the car and the performance is there. So with some overtaking, lets go for a good result &lt;U+0001F44A&gt; #unleashthelion https://t.co/xU5Jr64gib</t>
  </si>
  <si>
    <t>2017-10-22 13:00:03</t>
  </si>
  <si>
    <t>Happy birthday, @VJVerstappen! &lt;U+0001F389&gt;&lt;U+0001F382&gt; Finally 18! &lt;U+0001F601&gt;&lt;U+2764&gt; #littlesis https://t.co/1vfT4mwljR</t>
  </si>
  <si>
    <t>2017-10-21 22:36:32</t>
  </si>
  <si>
    <t>Not a flawless qualifying, but in the end that doesnt matter, due to the grid penalty. Tomorrow, the only way is u https://t.co/aM79JXcQzE</t>
  </si>
  <si>
    <t>2017-10-21 14:47:00</t>
  </si>
  <si>
    <t>Lets continue where we left off yesterday! The set-up of our car for the long runs will be our main focus https://t.co/Uh60pUC2Fo</t>
  </si>
  <si>
    <t>2017-10-20 22:20:17</t>
  </si>
  <si>
    <t>The car felt great! My long run was very good even though we can improve the balance. Happy with P2, happy with https://t.co/fQzi4apdtz</t>
  </si>
  <si>
    <t>2017-10-20 14:42:32</t>
  </si>
  <si>
    <t>Very proud and happy that Ill be a @redbullracing driver until 2020. Thankful for this chance, hope to win a lot m https://t.co/Ph4G1f74id</t>
  </si>
  <si>
    <t>2017-10-19 21:04:12</t>
  </si>
  <si>
    <t>Tomorrow its finally that time again... Race weekend! #keeppushing #USGP &lt;U+0001F1FA&gt;&lt;U+0001F1F8&gt; https://t.co/j0i6ursUyr</t>
  </si>
  <si>
    <t>2017-10-18 18:59:47</t>
  </si>
  <si>
    <t>That's one small step for a man, one giant leap for mankind @NASA &lt;U+0001F602&gt;&lt;U+0001F4AA&gt;&lt;U+0001F3FB&gt;&lt;U+0001F680&gt; #USGP &lt;U+0001F1FA&gt;&lt;U+0001F1F8&gt; https://t.co/n0ZKSoDYlw</t>
  </si>
  <si>
    <t>2017-10-18 18:29:36</t>
  </si>
  <si>
    <t>Really cool stuff @NASA &lt;U+0001F604&gt;&lt;U+0001F680&gt;&lt;U+0001F44C&gt; Thanks for having us today &lt;U+0001F44A&gt; #keeppushing #USGP &lt;U+0001F1FA&gt;&lt;U+0001F1F8&gt; https://t.co/sXlORhH9HD</t>
  </si>
  <si>
    <t>2017-10-18 13:59:00</t>
  </si>
  <si>
    <t>Why I love COTA? Ill explain it to you on this Mixed Reality lap with my partner @Exact! &lt;U+0001F44A&gt; #USGP &lt;U+0001F1FA&gt;&lt;U+0001F1F8&gt; #keeppushing https://t.co/6OXavlRBXW</t>
  </si>
  <si>
    <t>2017-10-16 16:48:30</t>
  </si>
  <si>
    <t>Saying goodbye to this beautiful view at home &lt;U+0001F1F2&gt;&lt;U+0001F1E8&gt; Off to #USGP &lt;U+0001F1FA&gt;&lt;U+0001F1F8&gt; &lt;U+0001F44A&gt; #phone #cover https://t.co/ONVHAHFDEU https://t.co/I7A4ebY03h</t>
  </si>
  <si>
    <t>2017-10-08 07:48:21</t>
  </si>
  <si>
    <t>P2, super! &lt;U+0001F44A&gt; I had a great start and very promising pace. I gave it my all and am really happy finishing 2nd &lt;U+0001F4AA&gt; https://t.co/lI05B9hw3t</t>
  </si>
  <si>
    <t>2017-10-08 03:05:01</t>
  </si>
  <si>
    <t>Race day. Time to shine! &lt;U+0001F44A&gt; #unleashthelion #keeppushing #JapaneseGP &lt;U+0001F1EF&gt;&lt;U+0001F1F5&gt; https://t.co/lvGEzIqDRr</t>
  </si>
  <si>
    <t>2017-10-07 09:25:57</t>
  </si>
  <si>
    <t>Time for some new helmet measurements, thank you @AraiEurope&lt;U+0001F44C&gt;&lt;U+0001F44A&gt; #keeppushing #JapaneseGP &lt;U+0001F1EF&gt;&lt;U+0001F1F5&gt; https://t.co/vQYhp9lvud</t>
  </si>
  <si>
    <t>2017-10-07 07:50:16</t>
  </si>
  <si>
    <t>Starting P4 is pretty okay! My 2nd run in qualifying was decent, we can work from here &lt;U+0001F4AA&gt; #keeppushing https://t.co/YpM2dM8hWC</t>
  </si>
  <si>
    <t>2017-10-07 01:57:02</t>
  </si>
  <si>
    <t>Lets finalize our set-up for the qualifying and race. Its all about the details! #keeppushing #unleashthelion https://t.co/mjo4nbMH0n</t>
  </si>
  <si>
    <t>2017-10-06 09:03:05</t>
  </si>
  <si>
    <t>Happy about today, although track time was limited due to the heavy rain. Our long run pace seems positive. https://t.co/cI5WZzEmrN</t>
  </si>
  <si>
    <t>2017-10-06 00:09:04</t>
  </si>
  <si>
    <t>A well balanced car is crucial here at Suzuka. Lets find the sweet spot today! #keeppushing #RedBullRacing https://t.co/meNGn8Gb2X</t>
  </si>
  <si>
    <t>2017-10-05 09:07:04</t>
  </si>
  <si>
    <t>#unleashthelion &lt;U+0001F602&gt; #JapaneseGP &lt;U+0001F1EF&gt;&lt;U+0001F1F5&gt; https://t.co/jafQzBirX6</t>
  </si>
  <si>
    <t>2017-10-05 05:54:28</t>
  </si>
  <si>
    <t>Konnichiwa Suzuka #JapaneseGP &lt;U+0001F1EF&gt;&lt;U+0001F1F5&gt; #keepsigning https://t.co/U20az80lmJ</t>
  </si>
  <si>
    <t>2017-10-01 11:57:14</t>
  </si>
  <si>
    <t>Team effort &lt;U+0001F4AA&gt; @redbullracing #keeppushing #MalaysiaGP &lt;U+0001F1F2&gt;&lt;U+0001F1FE&gt; https://t.co/VeTDhFnD4w</t>
  </si>
  <si>
    <t>2017-10-01 09:47:46</t>
  </si>
  <si>
    <t>That's how we do it! Extremely happy with this superb victory &lt;U+0001F4AA&gt; Many thanks to @redbullracing for the great car &lt;U+0001F44A&gt; https://t.co/QMqLzs4iMT</t>
  </si>
  <si>
    <t>2017-10-01 05:12:02</t>
  </si>
  <si>
    <t>Ready, set, go! #keeppushing #unleashthelion #MalaysiaGP &lt;U+0001F1F2&gt;&lt;U+0001F1FE&gt; https://t.co/ymciK3hEPp</t>
  </si>
  <si>
    <t>2017-09-30 11:43:21</t>
  </si>
  <si>
    <t>Happy qualifing 3rd! We had a good balance and then its a lot of fun to drive. Lets have a clean start tomorrow &lt;U+0001F44A&gt; https://t.co/GvFJq201yd</t>
  </si>
  <si>
    <t>2017-09-30 04:44:04</t>
  </si>
  <si>
    <t>Guess Im getting old &lt;U+0001F609&gt; I wouldnt mind to get surprised with some presents during qualifying &lt;U+0001F603&gt; #keeppushing https://t.co/qKWkESgyOf</t>
  </si>
  <si>
    <t>2017-09-29 09:57:08</t>
  </si>
  <si>
    <t>It was a positive Friday. Well keep working to improve the car. Im confident that we can be closer tomorrow! &lt;U+0001F44A&gt; https://t.co/mSI3GCS5x5</t>
  </si>
  <si>
    <t>2017-09-29 02:51:57</t>
  </si>
  <si>
    <t>What I love most about a Friday is that I can get back into my office again &lt;U+0001F603&gt; &lt;U+0001F44A&gt; #keeppushing #unleashthelion https://t.co/QCtwqimOvE</t>
  </si>
  <si>
    <t>2017-09-28 11:03:56</t>
  </si>
  <si>
    <t>The heat and humidity make it a tough weekend, but I always enjoy driving at Sepang. Great track! #keeppushing https://t.co/8VJhZs0g4x</t>
  </si>
  <si>
    <t>2017-09-19 17:45:10</t>
  </si>
  <si>
    <t>Making miles #keeppushing &lt;U+0001F1F2&gt;&lt;U+0001F1E8&gt; https://t.co/PK9e5x8lvd</t>
  </si>
  <si>
    <t>2017-09-17 14:41:03</t>
  </si>
  <si>
    <t>Got squeezed at the start. There was nothing I could do to get out of that sandwich. The positive: the good pace al https://t.co/mmgrkbS3ff</t>
  </si>
  <si>
    <t>2017-09-17 10:10:18</t>
  </si>
  <si>
    <t>Time to shine! &lt;U+0001F44A&gt; #unleashthelion #keeppushing #SingaporeGP &lt;U+0001F1F8&gt;&lt;U+0001F1EC&gt; https://t.co/pCxaZr40vG</t>
  </si>
  <si>
    <t>2017-09-16 15:06:42</t>
  </si>
  <si>
    <t>Very happy to be starting front row! Lets have a clean start tomorrow and then go for it &lt;U+0001F44A&gt; #keeppushing https://t.co/50uyQP1r2k</t>
  </si>
  <si>
    <t>2017-09-16 08:14:58</t>
  </si>
  <si>
    <t>Lets continue where we left off yesterday. Qualifying will be a key factor. We aim for a top spot on the grid! &lt;U+0001F44A&gt; https://t.co/2OtXXWTACD</t>
  </si>
  <si>
    <t>2017-09-15 16:13:04</t>
  </si>
  <si>
    <t>A positive day, finishing 1-2 in FP2! &lt;U+0001F44A&gt; Happy with the performance of our car. Well keep working on the balance. https://t.co/r840xnvHLY</t>
  </si>
  <si>
    <t>2017-09-15 07:11:05</t>
  </si>
  <si>
    <t>Its warm, physically tough and lots of corners. Interesting track! It needs guts, focus and fitness. Challenging&lt;U+0001F44A&gt; https://t.co/YXKb5GnhQD</t>
  </si>
  <si>
    <t>2017-09-13 09:59:02</t>
  </si>
  <si>
    <t>Let me talk you through the challenges of #SingaporeGP &lt;U+0001F1F8&gt;&lt;U+0001F1EC&gt; Join me on this Mixed Reality lap with my partner @Exact! https://t.co/7uj6ngEZq2</t>
  </si>
  <si>
    <t>2017-09-05 19:08:56</t>
  </si>
  <si>
    <t>This meal is made by the best cook... &lt;U+0001F618&gt; https://t.co/Tc4czAtZhg</t>
  </si>
  <si>
    <t>2017-09-03 15:16:00</t>
  </si>
  <si>
    <t>After three laps I was condemned to playing catch up. I still did quite a decent race, so I am pretty happy with th https://t.co/s3rUawI0og</t>
  </si>
  <si>
    <t>2017-09-03 08:13:55</t>
  </si>
  <si>
    <t>Race day! Starting P14 will bring some challenges. Im up for it! &lt;U+0001F44A&gt;&lt;U+0001F3FD&gt; #unleashthelion #keeppushing #ItalianGP &lt;U+0001F1EE&gt;&lt;U+0001F1F9&gt; https://t.co/HgeSCzmyEy</t>
  </si>
  <si>
    <t>2017-09-02 17:01:30</t>
  </si>
  <si>
    <t>It was great fun qualifying in the wet! Too bad I wont start 2nd, but tomorrow Ill give it my all to move up https://t.co/dGLA72LzYI</t>
  </si>
  <si>
    <t>2017-09-02 08:18:19</t>
  </si>
  <si>
    <t>Wet, wet, wet! #keepraining &lt;U+0001F4A6&gt; #keeppushing #ItalianGP &lt;U+0001F1EE&gt;&lt;U+0001F1F9&gt; https://t.co/IkzBDkrhBe</t>
  </si>
  <si>
    <t>2017-09-01 07:04:16</t>
  </si>
  <si>
    <t>Ready! Lets see what Monza brings us #keeppushing #ItalianGP &lt;U+0001F1EE&gt;&lt;U+0001F1F9&gt; https://t.co/4wuIIbseFN</t>
  </si>
  <si>
    <t>2017-08-31 17:41:00</t>
  </si>
  <si>
    <t>Goodluck @onsoranje tonight in &lt;U+0001F1EB&gt;&lt;U+0001F1F7&gt; #FRANED &lt;U+0001F44D&gt;&lt;U+0001F44A&gt;&lt;U+0001F1F3&gt;&lt;U+0001F1F1&gt;&lt;U+0001F981&gt;</t>
  </si>
  <si>
    <t>2017-08-31 16:34:14</t>
  </si>
  <si>
    <t>We will face some challenges at Monza. Best thing to do is to #keeppushing #ItalianGP &lt;U+0001F1EE&gt;&lt;U+0001F1F9&gt; https://t.co/aFCPaWKXxu</t>
  </si>
  <si>
    <t>2017-08-28 17:16:48</t>
  </si>
  <si>
    <t>Almost ready for the live show @Peptalk at @ZiggoSportF1 https://t.co/OszTqdtUkR</t>
  </si>
  <si>
    <t>2017-08-28 16:56:24</t>
  </si>
  <si>
    <t>You can win a meet &amp;amp; greet with me in Abu Dhabi! Just take a selfie with my F1 car, next week during the https://t.co/TVZLiCigpa</t>
  </si>
  <si>
    <t>2017-08-27 14:44:22</t>
  </si>
  <si>
    <t>So disappointing. What can I say? Just feeling sorry for all the fans. They were the highlight of my weekend https://t.co/fnhmolUBsG</t>
  </si>
  <si>
    <t>2017-08-27 11:13:39</t>
  </si>
  <si>
    <t>Amazing! Thank you all &lt;U+0001F44D&gt; #bestfans #BelgianGP &lt;U+0001F1E7&gt;&lt;U+0001F1EA&gt; https://t.co/1umIVjHTHp</t>
  </si>
  <si>
    <t>2017-08-27 10:42:07</t>
  </si>
  <si>
    <t>&lt;U+0001F981&gt;&lt;U+0001F1F3&gt;&lt;U+0001F1F1&gt;&lt;U+0001F4AA&gt;&lt;U+0001F525&gt; #UnleashTheLion #keeppushing #BelgianGP &lt;U+0001F1E7&gt;&lt;U+0001F1EA&gt; https://t.co/cMETKI6t1K</t>
  </si>
  <si>
    <t>2017-08-26 13:50:32</t>
  </si>
  <si>
    <t>I really enjoyed my qualifying lap! It was on the limit. Felt perfect. Great orange support again! #bestfans &lt;U+0001F44D&gt; https://t.co/CdEeg5W6Dp</t>
  </si>
  <si>
    <t>2017-08-26 08:34:32</t>
  </si>
  <si>
    <t>Orange shoes &lt;U+2714&gt; _x000D_
@redbullracing racesuit &lt;U+2714&gt;_x000D_
@pumamotorsport gloves &lt;U+2714&gt;_x000D_
Orange @AraiEurope helmet &lt;U+2714&gt;_x000D_
#BelgianGP &lt;U+0001F1E7&gt;&lt;U+0001F1EA&gt; https://t.co/orFSPjuVJC</t>
  </si>
  <si>
    <t>2017-08-25 15:44:42</t>
  </si>
  <si>
    <t>The balance of the car was fine, but we are still pushing to improve. Looking forward to see even more orange the n https://t.co/suqtdlHV7q</t>
  </si>
  <si>
    <t>2017-08-25 07:35:42</t>
  </si>
  <si>
    <t>Awesome &lt;U+0001F447&gt; #newhelmet #BelgianGP &lt;U+0001F1E7&gt;&lt;U+0001F1EA&gt; https://t.co/rg6aVfzbwZ</t>
  </si>
  <si>
    <t>2017-08-25 07:05:25</t>
  </si>
  <si>
    <t>Here it is my Spa 2017 helmet &lt;U+0001F1F3&gt;&lt;U+0001F1F1&gt;&lt;U+0001F44C&gt; Hope you like it as much as I do. Thanks @tripleuniverse &amp;amp; @jmd_helmets #orange https://t.co/WgcQpy7Kux</t>
  </si>
  <si>
    <t>2017-08-24 16:54:38</t>
  </si>
  <si>
    <t>Great to see so many &lt;U+0001F1F3&gt;&lt;U+0001F1F1&gt; fans already here in Spa &lt;U+0001F44C&gt; #BelgianGP &lt;U+0001F1E7&gt;&lt;U+0001F1EA&gt; #bestfans https://t.co/apdN6imbQd</t>
  </si>
  <si>
    <t>2017-08-24 08:54:09</t>
  </si>
  <si>
    <t>Final preparations &lt;U+0001F4AA&gt;&lt;U+0001F3FB&gt;#BelgianGP &lt;U+0001F1E7&gt;&lt;U+0001F1EA&gt; https://t.co/w68iH8ylAy</t>
  </si>
  <si>
    <t>2017-08-23 10:29:43</t>
  </si>
  <si>
    <t>Curious how to be fast at Spa? Check the tips &amp;amp; tricks on this Mixed Reality lap with my partner @Exact! #BelgianGP_x000D_
https://t.co/XkQtZyQf1u</t>
  </si>
  <si>
    <t>2017-08-22 08:44:06</t>
  </si>
  <si>
    <t>&lt;U+0001F44D&gt; #F1 #BelgianGP &lt;U+0001F1E7&gt;&lt;U+0001F1EA&gt; @redbullracing https://t.co/DkRmavBZbD</t>
  </si>
  <si>
    <t>2017-08-20 15:14:20</t>
  </si>
  <si>
    <t>Congrats to my @RedBull colleague @Wittmannracing for winning the @DTM race! It was fun visiting @CPZtweets. Lot of https://t.co/xjcGV7tMbG</t>
  </si>
  <si>
    <t>2017-08-20 10:15:14</t>
  </si>
  <si>
    <t>My own new #33 @TAGHeuer watch looks great! &lt;U+0001F44C&gt; #DontCrackUnderPressure https://t.co/6e9WSQKFkQ</t>
  </si>
  <si>
    <t>2017-08-19 12:55:03</t>
  </si>
  <si>
    <t>Great soapboxes, great fans and great fun today at the #redbullzeepkistenrace &lt;U+0001F3CE&gt;&lt;U+0001F4A8&gt; #vollegas #nietremmen https://t.co/zyKE0uHMCQ</t>
  </si>
  <si>
    <t>2017-08-19 09:42:21</t>
  </si>
  <si>
    <t>Surprise inspection at the #redbullzeepkistenrace &lt;U+0001F609&gt; https://t.co/k7OTDzSv2J</t>
  </si>
  <si>
    <t>2017-08-05 10:59:58</t>
  </si>
  <si>
    <t>Last day at the office. Signing off! &lt;U+0001F44A&gt;&lt;U+0001F3FD&gt; https://t.co/lf7LvSjXT2 #keepsigning https://t.co/XvZ1aZuG0z</t>
  </si>
  <si>
    <t>2017-08-02 17:37:17</t>
  </si>
  <si>
    <t>Had a great day with my partners @JumboSupermarkt and @redbullNED. Thanks for your ongoing support &lt;U+0001F44A&gt; Now it's time https://t.co/RE0VeStqdq</t>
  </si>
  <si>
    <t>2017-08-01 17:34:43</t>
  </si>
  <si>
    <t>Learned a lot from testing today. Were moving into the right direction &lt;U+0001F44A&gt;&lt;U+0001F3FB&gt; #Budapest #F1Testing https://t.co/XUhGXgsn6T</t>
  </si>
  <si>
    <t>2017-07-30 15:30:35</t>
  </si>
  <si>
    <t>Apologies to @danielricciardo and @redbullracing for the start. But after that the balance and pace were good. That https://t.co/pjWH5vsKib</t>
  </si>
  <si>
    <t>2017-07-30 10:11:39</t>
  </si>
  <si>
    <t>Race day! The high temperatures might be an extra challenge. Im up for it. #unleashthelion #keeppushing https://t.co/yVJOSrXFKj</t>
  </si>
  <si>
    <t>2017-07-29 14:02:06</t>
  </si>
  <si>
    <t>Happy after qualifying! &lt;U+0001F44D&gt; We improved the car and now the balance is very good. Looking forward to race tomorrow https://t.co/vLFJ0lKcZl</t>
  </si>
  <si>
    <t>2017-07-29 07:41:38</t>
  </si>
  <si>
    <t>It might be an interesting qualifying today. Im up for it! #keeppushing #HungarianGP &lt;U+0001F1ED&gt;&lt;U+0001F1FA&gt; https://t.co/USqaO9oN6z</t>
  </si>
  <si>
    <t>2017-07-28 15:39:08</t>
  </si>
  <si>
    <t>We made good progress during the day. Still some work to do on the balance of the car, but the pace was good. https://t.co/w6SvRH9mrf</t>
  </si>
  <si>
    <t>2017-07-28 07:10:03</t>
  </si>
  <si>
    <t>Lets see what the Hungaroring brings us today, after all the hard work at the @redbullracing factory #keeppushing https://t.co/AbTLruk6NL</t>
  </si>
  <si>
    <t>2017-07-27 17:59:36</t>
  </si>
  <si>
    <t>Really great, all that support all around the world #bestfans #keepsigning #HungarianGP &lt;U+0001F1ED&gt;&lt;U+0001F1FA&gt; https://t.co/COymxBcgwN</t>
  </si>
  <si>
    <t>2017-07-17 14:04:14</t>
  </si>
  <si>
    <t>My own special driver cap for #BelgianGP has arrived! A thank you to all the orange fans &lt;U+0001F44D&gt; #bestfans &lt;U+0001F1F3&gt;&lt;U+0001F1F1&gt; &lt;U+0001F1E7&gt;&lt;U+0001F1EA&gt; Check: https://t.co/So210AIENA</t>
  </si>
  <si>
    <t>2017-07-16 14:34:45</t>
  </si>
  <si>
    <t>A positive day! Im happy to have finished the race fourth. Had some fun moments out there, lets see if we can bui https://t.co/8KxiPgWAWM</t>
  </si>
  <si>
    <t>2017-07-16 10:23:23</t>
  </si>
  <si>
    <t>Time to shine! Lets have a good, fun race and bring the car home #unleashthelion #keeppushing &lt;U+0001F1EC&gt;&lt;U+0001F1E7&gt; #BritishGP https://t.co/3f6KzjQ4V2</t>
  </si>
  <si>
    <t>2017-07-15 14:30:18</t>
  </si>
  <si>
    <t>Made the most of qualifying, so I'm satisfied starting P4. My first goal for the race is to bring the car home! https://t.co/vizOLF5181</t>
  </si>
  <si>
    <t>2017-07-15 08:30:19</t>
  </si>
  <si>
    <t>Qualifying day! Time to suit up like a gentleman. #keeppushing &lt;U+0001F1EC&gt;&lt;U+0001F1E7&gt; #BritishGP https://t.co/23qUMjM0SW</t>
  </si>
  <si>
    <t>2017-07-14 15:42:08</t>
  </si>
  <si>
    <t>We had a decent Friday. Still some work to do to improve the balance of the car and find more pace, so well https://t.co/owMCfncZwH</t>
  </si>
  <si>
    <t>2017-07-14 07:27:23</t>
  </si>
  <si>
    <t>It's different here at #Silverstone without the orange grandstand &lt;U+0001F609&gt; Will you guys be back for the 2018 #AustrianGP? https://t.co/LsnXe3TlBI</t>
  </si>
  <si>
    <t>2017-07-13 10:00:55</t>
  </si>
  <si>
    <t>Curious how to be fast at Silverstone? I'll give you the tips &amp;amp; tricks on this Mixed Reality lap! @Exact #BritishGP https://t.co/N4K3BKFR90</t>
  </si>
  <si>
    <t>2017-07-12 21:23:08</t>
  </si>
  <si>
    <t>London is a great venue and #F1LiveLondon was very special. Always nice to meet fans and treat them on a show. Hope https://t.co/G0wNnDSxfK</t>
  </si>
  <si>
    <t>2017-06-18 08:48:33</t>
  </si>
  <si>
    <t>My dad and my biggest fan. Thank you for helping me achieve my dreams @MaVic009 #fathersday https://t.co/fcNL3x79Cm</t>
  </si>
  <si>
    <t>2017-06-14 13:05:48</t>
  </si>
  <si>
    <t>Proud to announce the opening of my own store, this Saturday 17th June. Looks really great! &lt;U+0001F44D&gt; Check it out at: https://t.co/oiQaFBLDdR</t>
  </si>
  <si>
    <t>2017-06-13 12:00:43</t>
  </si>
  <si>
    <t>Work in progress &lt;U+0001F3CE&gt; A new and exciting project with @exact! #keeppushing https://t.co/3fXbNEAwMW</t>
  </si>
  <si>
    <t>2017-06-11 20:52:30</t>
  </si>
  <si>
    <t>Very disappointed, that after such a great start, with a podium in sight, we retired after losing all power. A big https://t.co/pWs8CRa8r8</t>
  </si>
  <si>
    <t>2017-06-11 13:06:47</t>
  </si>
  <si>
    <t>Race day! Keeping fifth place is my first goal, but lets see what happens in front of us &lt;U+0001F4AA&gt;&lt;U+0001F3FB&gt; #unleashthelion https://t.co/awxribE9wg</t>
  </si>
  <si>
    <t>2017-06-10 19:05:27</t>
  </si>
  <si>
    <t>Qualifying 5th was the best we could do &lt;U+0001F44D&gt; Our race pace looks promising, so lets hope for an interesting race! https://t.co/Fcu9yC87EC</t>
  </si>
  <si>
    <t>2017-06-10 13:26:27</t>
  </si>
  <si>
    <t>Its that day again. Ready to push our car to the limits! #qualifying &lt;U+0001F1E8&gt;&lt;U+0001F1E6&gt; #CanadianGP https://t.co/kOA7iI52xY</t>
  </si>
  <si>
    <t>2017-06-09 20:08:26</t>
  </si>
  <si>
    <t>Dont know yet what happened at the end, but our pace looked promising! Quite pleased with this positive day. https://t.co/tIvqv03d1B</t>
  </si>
  <si>
    <t>2017-06-09 13:40:51</t>
  </si>
  <si>
    <t>Braking is one of the key points here in Montreal. Lets work on our setup today! #keeppushing &lt;U+0001F1E8&gt;&lt;U+0001F1E6&gt; #CanadianGP https://t.co/vlqDVW8lz5</t>
  </si>
  <si>
    <t>2017-06-07 20:42:07</t>
  </si>
  <si>
    <t>Our first run in the wet in Montreal &lt;U+0001F4A6&gt; @RedBullCanada #RedBullFamily #CanadianGP https://t.co/Mypcv8JkMK</t>
  </si>
  <si>
    <t>2017-06-04 11:26:26</t>
  </si>
  <si>
    <t>Hope you like the @pumamotorsport&lt;U+2716&gt;&lt;U+FE0F&gt;MV collection just as much as I do! Check it out &lt;U+0001F449&gt; https://t.co/jpao9WIEFc https://t.co/Y4HHLxIZiL</t>
  </si>
  <si>
    <t>2017-06-03 18:06:29</t>
  </si>
  <si>
    <t>Trying something different in my weekend off &lt;U+0001F918&gt;#alwaysracing #keeppushing https://t.co/XLosnlJ3iW</t>
  </si>
  <si>
    <t>2017-05-28 16:28:36</t>
  </si>
  <si>
    <t>What can I say? Very disappointed with the way the strategy unfolded for me. On to Montreal. #MonacoGP https://t.co/fMzfQFB3MW</t>
  </si>
  <si>
    <t>2017-05-28 09:20:55</t>
  </si>
  <si>
    <t>When the lights go out, my first focus is to have a clean start. Lets race! #unleashthelion #keeppushing &lt;U+0001F1F2&gt;&lt;U+0001F1E8&gt; https://t.co/LTBRNPXIPC</t>
  </si>
  <si>
    <t>2017-05-27 13:46:21</t>
  </si>
  <si>
    <t>Qualifying 4th is a great team result, thanks @redbullracing! &lt;U+0001F44A&gt; I was pushing really hard. This was the best we cou https://t.co/544KaoRZCr</t>
  </si>
  <si>
    <t>2017-05-27 08:30:50</t>
  </si>
  <si>
    <t>No tarmac to race on? Water #givesyouwings too &lt;U+0001F4A6&gt; &lt;U+0001F919&gt; #MonacoGP @redbullracing https://t.co/DNQATRObFM</t>
  </si>
  <si>
    <t>2017-05-27 07:54:03</t>
  </si>
  <si>
    <t>Monaco leaves no room for mistakes. Lets see what qualifying brings us today! #keeppushing &lt;U+0001F1F2&gt;&lt;U+0001F1E8&gt; #MonacoGP https://t.co/t5Qs1bd5vf</t>
  </si>
  <si>
    <t>2017-05-26 14:06:01</t>
  </si>
  <si>
    <t>Racing a different part of Monaco today &lt;U+0001F4A6&gt; &lt;U+0001F919&gt;with @redbullracing https://t.co/kkNj69OpF7</t>
  </si>
  <si>
    <t>2017-05-26 11:44:34</t>
  </si>
  <si>
    <t>Box Box Box! with... my mum! Check it out in my official app &lt;U+0001F449&gt; https://t.co/8fqeONfDhE #MonacoGP &lt;U+0001F1F2&gt;&lt;U+0001F1E8&gt; #keeppushing https://t.co/7KQ56lBEo0</t>
  </si>
  <si>
    <t>2017-05-25 14:04:55</t>
  </si>
  <si>
    <t>Despite a bit of a messy #FP2 we had quite a good Thursday. Our pace isnt too far off. Still some work to do! &lt;U+0001F4AA&gt;&lt;U+0001F3FB&gt; https://t.co/omSZXReJw0</t>
  </si>
  <si>
    <t>2017-05-25 07:20:29</t>
  </si>
  <si>
    <t>Focus is essential because a low risk lap in Monaco doesnt exist if you want to be fast. #keeppushing #fitmetmax https://t.co/mR341WeD3G</t>
  </si>
  <si>
    <t>2017-05-24 18:31:03</t>
  </si>
  <si>
    <t>Most important in Monaco is getting into the rhythm, having confidence in the car and run many laps. Let's go for i https://t.co/UAx78kAvbv</t>
  </si>
  <si>
    <t>2017-05-22 18:01:47</t>
  </si>
  <si>
    <t>My thoughts are with your family and loved ones &lt;U+0001F64F&gt;&lt;U+0001F3FB&gt; R.I.P @NickyHayden https://t.co/weesScKSam</t>
  </si>
  <si>
    <t>2017-05-21 16:52:24</t>
  </si>
  <si>
    <t>The #JumboRacedagen at #Zandvoort were incredible! An amazing crowd #bestfans &lt;U+0001F1F3&gt;&lt;U+0001F1F1&gt; Thank you all! Till next time &lt;U+0001F44A&gt; https://t.co/XTC7yM7E8y</t>
  </si>
  <si>
    <t>2017-05-21 14:03:00</t>
  </si>
  <si>
    <t>At my proud partner @Exact! Very happy with your great support! #JumboRacedagen https://t.co/fcF6OXlnZ2</t>
  </si>
  <si>
    <t>2017-05-21 09:44:42</t>
  </si>
  <si>
    <t>Hello there &lt;U+0001F609&gt; #JumboRacedagen #RedBullRacing https://t.co/Cs82OSVm6s</t>
  </si>
  <si>
    <t>2017-05-21 08:34:56</t>
  </si>
  <si>
    <t>One run down, three more demos to go &lt;U+0001F44A&gt; #JumboRacedagen https://t.co/ln6iQASssh</t>
  </si>
  <si>
    <t>2017-05-20 14:23:37</t>
  </si>
  <si>
    <t>Always nice to see the big boss of @JumboSupermarkt &lt;U+0001F44D&gt; #JumboRacedagen https://t.co/c1ToswlULK</t>
  </si>
  <si>
    <t>2017-05-20 13:26:17</t>
  </si>
  <si>
    <t>Was fun treating my fans at Zandvoort at donuts! Hope you enjoyed it too &lt;U+0001F44D&gt;&lt;U+0001F3FC&gt; #JumboRacedagen https://t.co/IB1m8IZMm2</t>
  </si>
  <si>
    <t>2017-05-19 19:05:22</t>
  </si>
  <si>
    <t>Pretty good company &lt;U+0001F604&gt;&lt;U+0001F44C&gt; #Bernies #JumboRacedagen https://t.co/Iee6isojjZ</t>
  </si>
  <si>
    <t>2017-05-18 10:02:54</t>
  </si>
  <si>
    <t>Zandvoort brings back memories... &lt;U+0001F3C6&gt;&lt;U+0001F947&gt; See you all this weekend! #tbt #JumboRacedagen Check: https://t.co/OySR6YC5Sd https://t.co/MJc26ARQh5</t>
  </si>
  <si>
    <t>2017-05-17 08:54:15</t>
  </si>
  <si>
    <t>Travelling around Austria &lt;U+0001F1E6&gt;&lt;U+0001F1F9&gt; in true Dutch fashion &lt;U+0001F1F3&gt;&lt;U+0001F1F1&gt; #motorhomegoals #RedBullRacing https://t.co/SfH7v6KC7a</t>
  </si>
  <si>
    <t>2017-05-15 09:26:19</t>
  </si>
  <si>
    <t>Only 5 days to go until the #JumboRacedagen. I hope to see you all there! &lt;U+0001F44A&gt;&lt;U+0001F3FD&gt; Check: https://t.co/OySR6YC5Sd and https://t.co/WvXZyae2mm</t>
  </si>
  <si>
    <t>2017-05-14 14:05:49</t>
  </si>
  <si>
    <t>A very unfortunate premature end to my race. Its a shame for all the fans that turned out to watch me. On to the n https://t.co/1tcNGJiOeu</t>
  </si>
  <si>
    <t>2017-05-14 09:01:08</t>
  </si>
  <si>
    <t>Raceday. The best day of the week &lt;U+0001F4AA&gt;&lt;U+0001F3FB&gt; #unleashthelion #keeppushing #SpanishGP &lt;U+0001F1EA&gt;&lt;U+0001F1F8&gt; https://t.co/8nG5FvPWJy</t>
  </si>
  <si>
    <t>2017-05-14 07:41:06</t>
  </si>
  <si>
    <t>The sweetest woman in my life &lt;U+2764&gt; Happy Mothers Day! https://t.co/iHk6zFfNIF</t>
  </si>
  <si>
    <t>2017-05-13 13:39:38</t>
  </si>
  <si>
    <t>Happy starting 5th in #SpanishGP! The car worked really well, great balance. Thanks to @redbullracing for the impro https://t.co/SnYTtzl6F3</t>
  </si>
  <si>
    <t>2017-05-13 07:07:34</t>
  </si>
  <si>
    <t>My favourite time of a Saturday is qualifying: pushing my car to the max, let's go! &lt;U+0001F4AA&gt; #SpanishGP &lt;U+0001F1EA&gt;&lt;U+0001F1F8&gt; https://t.co/CgfzvEEcE5</t>
  </si>
  <si>
    <t>2017-05-12 14:19:10</t>
  </si>
  <si>
    <t>Feeling positive about the upgraded RB13! More grip &lt;U+0001F44A&gt;&lt;U+0001F3FC&gt; We are always looking for more pace, so well keep pushing https://t.co/qlbZuLhpGt</t>
  </si>
  <si>
    <t>2017-05-12 10:34:53</t>
  </si>
  <si>
    <t>How do I keep fit? &lt;U+0001F4AA&gt; You can ask me all about it on https://t.co/fCeMODRTIb #fitmetmax #keeppushing https://t.co/KByhpcagm8</t>
  </si>
  <si>
    <t>2017-05-12 06:50:12</t>
  </si>
  <si>
    <t>Let's get on track &lt;U+0001F44A&gt;&lt;U+0001F4AA&gt; #keeppushing #SpanishGP &lt;U+0001F1EA&gt;&lt;U+0001F1F8&gt; #F1 https://t.co/bB8fECYCL2</t>
  </si>
  <si>
    <t>2017-05-11 18:08:12</t>
  </si>
  <si>
    <t>Big, bold and beautiful! Make way for #33 &lt;U+0001F4AA&gt;&lt;U+0001F3FC&gt;&lt;U+0001F44D&gt;&lt;U+0001F3FC&gt; #keeppushing #SpanishGP &lt;U+0001F1EA&gt;&lt;U+0001F1F8&gt; https://t.co/WnSKjGhC44</t>
  </si>
  <si>
    <t>2017-05-09 15:40:52</t>
  </si>
  <si>
    <t>Box Box Box! with @ErikMeijden, CEO at my partner @Exact! Check it out in my official app &lt;U+0001F449&gt; https://t.co/8fqeONfDhE https://t.co/0Hi6FJnK3u</t>
  </si>
  <si>
    <t>2017-05-09 08:43:27</t>
  </si>
  <si>
    <t>I love the smell of burning rubber in the morning! Who will be joining me at the #JumboRacedagen at @CPZtweets? &lt;U+0001F44A&gt;&lt;U+0001F3FC&gt; https://t.co/eYp7sVZ7Hn</t>
  </si>
  <si>
    <t>2017-05-06 08:33:03</t>
  </si>
  <si>
    <t>Tomorrow is the @WFLWorldRun. My respect to everyone who runs for those who cant. Good luck to all! &lt;U+0001F3C3&gt; https://t.co/hzuPJvlbeA</t>
  </si>
  <si>
    <t>2017-05-05 06:34:01</t>
  </si>
  <si>
    <t>Early morning shoot &lt;U+0001F3A5&gt;&lt;U+0001F4FA&gt;&lt;U+23F0&gt; @ServusTV #Monaco https://t.co/KBDjtSUoyb</t>
  </si>
  <si>
    <t>2017-04-30 14:31:49</t>
  </si>
  <si>
    <t>After a great start, not the most exciting race for me Happy to finish 5th, the best we could do today. Well keep https://t.co/2g1h7KXAMN</t>
  </si>
  <si>
    <t>2017-04-30 09:18:18</t>
  </si>
  <si>
    <t>Raceday &lt;U+0001F4AA&gt; #UnleashtheLion #keeppushing #RussianGP &lt;U+0001F1F7&gt;&lt;U+0001F1FA&gt; #F1 https://t.co/dkqVxY0woa</t>
  </si>
  <si>
    <t>2017-04-29 13:48:26</t>
  </si>
  <si>
    <t>Qualifying started well but went backwards after Q2, losing grip in the last sector. Work to do for the race! https://t.co/xJBcv2Kovc</t>
  </si>
  <si>
    <t>2017-04-29 08:33:33</t>
  </si>
  <si>
    <t>Ready for action! &lt;U+0001F4AA&gt; #keeppushing #RussianGP &lt;U+0001F1F7&gt;&lt;U+0001F1FA&gt; #F1 https://t.co/8McbWwVtzM</t>
  </si>
  <si>
    <t>2017-04-28 15:38:26</t>
  </si>
  <si>
    <t>After our troubled Friday we still have a steep mountain to climb. Well keep pushing to improve and make the best https://t.co/XGrM6Vuvqt</t>
  </si>
  <si>
    <t>2017-04-28 07:29:19</t>
  </si>
  <si>
    <t>Back on the track &lt;U+0001F44A&gt; #keeppushing #RussianGP &lt;U+0001F1F7&gt;&lt;U+0001F1FA&gt; #F1 https://t.co/NlErer6vZk</t>
  </si>
  <si>
    <t>2017-04-27 19:47:48</t>
  </si>
  <si>
    <t>After a day with media sessions, Im signing off in Sochi! Tomorrow its time for some action on track! #RussianGP https://t.co/G1RWW8b8bj</t>
  </si>
  <si>
    <t>2017-04-27 09:03:34</t>
  </si>
  <si>
    <t>Mini-Max and me having some fun together! Curious to find out whats going on here? Check out this video: https://t.co/mQfrvaYECW</t>
  </si>
  <si>
    <t>2017-04-23 18:05:13</t>
  </si>
  <si>
    <t>Made a quick visit to the box of my partner @JumboSupermarkt.Was great seeing you all #jumbo #psvaja https://t.co/vhp0OC2uCv</t>
  </si>
  <si>
    <t>2017-04-23 15:04:59</t>
  </si>
  <si>
    <t>Thanks for having me! https://t.co/4TzdIkOxju</t>
  </si>
  <si>
    <t>2017-04-21 16:30:09</t>
  </si>
  <si>
    <t>3, 2, 1 &lt;U+0001F601&gt;&lt;U+0001F4F8&gt;&lt;U+0001F602&gt;&lt;U+0001F44D&gt;&lt;U+0001F3FC&gt; #photobomb #lol https://t.co/w98e9DWIVn</t>
  </si>
  <si>
    <t>2017-04-20 11:19:56</t>
  </si>
  <si>
    <t>Really shocked about Billy Monger's terrible accident. If you can, please join me in helping him out &lt;U+0001F447&gt; https://t.co/3v0VR6c44X</t>
  </si>
  <si>
    <t>2017-04-16 17:11:46</t>
  </si>
  <si>
    <t>After a great start we had the right strategy and pace. Too bad a brake issue prevented me from finishing, but that https://t.co/NlCv2JqdE2</t>
  </si>
  <si>
    <t>2017-04-16 10:05:27</t>
  </si>
  <si>
    <t>Can't wait to get out there! #UnleashtheLion #keeppushing #BahrainGP &lt;U+0001F1E7&gt;&lt;U+0001F1ED&gt; #F1 https://t.co/mc4lTbpFf0</t>
  </si>
  <si>
    <t>2017-04-15 16:31:24</t>
  </si>
  <si>
    <t>A bummer we couldnt get it together in the final run. But our long run pace looked promising, so lets race! https://t.co/MObtpUYezJ</t>
  </si>
  <si>
    <t>2017-04-15 13:35:01</t>
  </si>
  <si>
    <t>Happy with the balance of the car. We had a nice run! Im feeling positive about qualifying. Bring it on! &lt;U+0001F4AA&gt; https://t.co/TxVJ2OmbC5</t>
  </si>
  <si>
    <t>2017-04-15 09:10:09</t>
  </si>
  <si>
    <t>Getting ready for FP3. I will try to get as many laps done as possible before its time to qualify! &lt;U+0001F44A&gt; #keeppushing https://t.co/jqB2sd8yx2</t>
  </si>
  <si>
    <t>2017-04-14 18:27:33</t>
  </si>
  <si>
    <t>Bad luck in #FP2 caused some delay, so we still have set-up work to do tomorrow. Our pace isn't too bad, but well https://t.co/UYZK7VU3g7</t>
  </si>
  <si>
    <t>2017-04-14 10:19:12</t>
  </si>
  <si>
    <t>The heat here in Bahrain will make this nice track even more challenging. I'm up for it! &lt;U+0001F4AA&gt; #keeppushing #BahrainGP https://t.co/Hcotidt1fp</t>
  </si>
  <si>
    <t>2017-04-13 17:38:49</t>
  </si>
  <si>
    <t>@oliverrowland1 @RenaultSportF1 Welcome to the club mate &lt;U+0001F44D&gt;&lt;U+0001F44D&gt;&lt;U+0001F44C&gt;</t>
  </si>
  <si>
    <t>2017-04-09 14:52:12</t>
  </si>
  <si>
    <t>Did you fans enjoy the show at the #ChineseGP? I hope to see just as packed grandstands at Zandvoort in May! https://t.co/INP1DtcrPM</t>
  </si>
  <si>
    <t>2017-04-09 09:13:55</t>
  </si>
  <si>
    <t>Thanks @redbullracing for a great strategy. Very happy with this podium! I really enjoyed that &amp;amp; I guess you fans d https://t.co/A9fwZxGsUd</t>
  </si>
  <si>
    <t>2017-04-09 04:38:19</t>
  </si>
  <si>
    <t>This is it. Let's go! #UnleashtheLion #keeppushing #ChineseGP &lt;U+0001F1E8&gt;&lt;U+0001F1F3&gt; #F1 https://t.co/dGC4VzSsPM</t>
  </si>
  <si>
    <t>2017-04-08 09:03:06</t>
  </si>
  <si>
    <t>Starting at the back is not wat we wanted. But Ill give it my best to move forward and try to overtake some people https://t.co/4tgVf8Mcfr</t>
  </si>
  <si>
    <t>2017-04-08 02:52:15</t>
  </si>
  <si>
    <t>Can't wait to get out on the track! FP3 and qualifying &lt;U+0001F4AA&gt;&lt;U+0001F44A&gt; #keeppushing #unleashthelion #F1 #ChineseGP &lt;U+0001F1E8&gt;&lt;U+0001F1F3&gt; https://t.co/BqeUoXA7K3</t>
  </si>
  <si>
    <t>2017-04-07 13:40:37</t>
  </si>
  <si>
    <t>Dinner time with the Dutch press &lt;U+0001F1F3&gt;&lt;U+0001F1F1&gt;. If all goes well, you'll be able to read what I ate tomorrow &lt;U+0001F35C&gt;&lt;U+0001F4F8&gt;&lt;U+0001F399&gt; #ChineseGP &lt;U+0001F1E8&gt;&lt;U+0001F1F3&gt; https://t.co/jS8AzH1aS3</t>
  </si>
  <si>
    <t>2017-04-07 09:14:07</t>
  </si>
  <si>
    <t>To be fastest is nice, but more running would have been better! Feel sorry for the fans, hoping for better weather https://t.co/zedayTQoK3</t>
  </si>
  <si>
    <t>2017-04-07 02:02:40</t>
  </si>
  <si>
    <t>Shanghai, I'm ready. Time to Unleash the Lion! &lt;U+0001F4AA&gt;&lt;U+0001F44A&gt; #keeppushing #F1 #ChineseGP &lt;U+0001F1E8&gt;&lt;U+0001F1F3&gt; https://t.co/S1GkHryGq9</t>
  </si>
  <si>
    <t>2017-02-28 17:57:10</t>
  </si>
  <si>
    <t>Very satisfied with the first day of #F1testing. Got the work in we wanted and finished our program #keeppushing https://t.co/Fe7kC4mEJ3</t>
  </si>
  <si>
    <t>2017-02-28 12:04:32</t>
  </si>
  <si>
    <t>Nice to meet you, RB13! Lets do some more laps this afternoon #F1Testing #Red13ull #keeppushing https://t.co/ZCo6Oig2gQ</t>
  </si>
  <si>
    <t>2017-02-28 07:32:09</t>
  </si>
  <si>
    <t>Let's GO! #F1 #testing #keeppushing _x000D_
&lt;U+0001F4F8&gt; @victoriaverstappen https://t.co/CBbD1nKWnz</t>
  </si>
  <si>
    <t>2017-02-27 10:32:12</t>
  </si>
  <si>
    <t>Had a chat with @VerstappenNL, so check https://t.co/fKJq8E7lIL for the full interview later today #F1testing https://t.co/snmgsiQa5S</t>
  </si>
  <si>
    <t>2017-02-26 12:59:03</t>
  </si>
  <si>
    <t>This! &lt;U+0001F60D&gt; #RB13 #redbullracing #keeppushing https://t.co/3eVK3bZ6HO</t>
  </si>
  <si>
    <t>2017-02-25 12:27:58</t>
  </si>
  <si>
    <t>New year, fresh gear. Do you guys like my new suit? &lt;U+0001F44C&gt;&lt;U+0001F3FC&gt; https://t.co/4yDT7XhtTS</t>
  </si>
  <si>
    <t>2017-02-21 12:00:25</t>
  </si>
  <si>
    <t>Happy with my new helmet for 2017. Check out my app for more pictures and a video: https://t.co/A1dojPDETZ https://t.co/8St7Tf3VjF</t>
  </si>
  <si>
    <t>2017-02-15 20:02:31</t>
  </si>
  <si>
    <t>What a goal from @ArjenRobben !!! &lt;U+0001F44C&gt;&lt;U+0001F44C&gt; #bayernvsarsenal</t>
  </si>
  <si>
    <t>2017-02-14 19:54:49</t>
  </si>
  <si>
    <t>Was overwhelmed by your support last year at Spa. Hope to see you again this year at my very own grand stand! &lt;U+0001F1F3&gt;&lt;U+0001F1F1&gt; https://t.co/XOZSp89ZMq</t>
  </si>
  <si>
    <t>2017-02-08 13:21:14</t>
  </si>
  <si>
    <t>After last year's success, I am proud to announce the second editon of the @JumboSupermarkt Familie Racedagen on Ma https://t.co/2dng44FiUy</t>
  </si>
  <si>
    <t>2017-01-30 17:57:58</t>
  </si>
  <si>
    <t>Spyke doesn't look that impressed by my driving &lt;U+0001F602&gt;#playseat https://t.co/nh2atV3l6Z</t>
  </si>
  <si>
    <t>2017-01-28 18:55:39</t>
  </si>
  <si>
    <t>Supporting @StanPex and the @crg_spa team. Looks like it's going to be another good weekend. https://t.co/WUPT2EN29O</t>
  </si>
  <si>
    <t>2017-01-26 14:49:52</t>
  </si>
  <si>
    <t>Great meeting you @Puma headquarters, Bjorn Gulden #ForeverFaster https://t.co/NFELpvQzh9</t>
  </si>
  <si>
    <t>2017-01-22 09:36:52</t>
  </si>
  <si>
    <t>Having a great time at the #Hahnenkammrennen with @marcmarquez93 @BradleySmith38 https://t.co/Be89fOSLJ3</t>
  </si>
  <si>
    <t>2017-01-17 12:41:41</t>
  </si>
  <si>
    <t>My next home delivery should be the Gouden Loeki to my partner @jumbosupermarkt. Let's also win this one! https://t.co/2y7XeaIlzw</t>
  </si>
  <si>
    <t>2017-01-13 17:18:25</t>
  </si>
  <si>
    <t>Just taking some time to relax between workouts &lt;U+0001F609&gt; https://t.co/s2f8Taca0w</t>
  </si>
  <si>
    <t>2017-01-03 15:29:38</t>
  </si>
  <si>
    <t>Slowly getting back into gear for 2017 #redbullracing #cantwait https://t.co/FopokCSzxC</t>
  </si>
  <si>
    <t>2016-12-29 19:15:47</t>
  </si>
  <si>
    <t>@GvanderGarde we had some good topspeed because of it &lt;U+0001F609&gt;&lt;U+270C&gt;&lt;U+FE0F&gt;&lt;U+FE0F&gt;</t>
  </si>
  <si>
    <t>2016-12-25 21:54:20</t>
  </si>
  <si>
    <t>To thank Jumbo for their support throughout my career I signed special helmets for Frits and all of his family memb https://t.co/9O8FV2QZap</t>
  </si>
  <si>
    <t>2016-12-21 21:39:18</t>
  </si>
  <si>
    <t>Honoured to be chosen as Sportsman of the Year at the @nocnsf #sportgala. Very grateful for this award which caps o https://t.co/toRj0aufFY</t>
  </si>
  <si>
    <t>2016-12-21 18:08:37</t>
  </si>
  <si>
    <t>Final day of filming done for 2016. Now it's time for a holiday &lt;U+26F7&gt; https://t.co/4YQ5OtjmTm</t>
  </si>
  <si>
    <t>2016-12-13 20:03:06</t>
  </si>
  <si>
    <t>My kind of art collection https://t.co/KtNLln3psS</t>
  </si>
  <si>
    <t>2016-12-10 14:48:38</t>
  </si>
  <si>
    <t>Congrats to @Olav_Mol on winning the Theo Koomen award today. Well deserved.</t>
  </si>
  <si>
    <t>2016-12-06 11:08:03</t>
  </si>
  <si>
    <t>A great opportunity for my fans to join me at the Red Bull Ring! #AustrianGP RT @VerstappenNL Verstappen tribune https://t.co/GBuwDeU20S</t>
  </si>
  <si>
    <t>2016-12-02 23:11:52</t>
  </si>
  <si>
    <t>Thankful for the recognition at the #FIAPrizeGiving after my amazing F1 season. Enjoyed it a lot! Thank you, https://t.co/19QeChhwW3</t>
  </si>
  <si>
    <t>2016-12-02 16:16:27</t>
  </si>
  <si>
    <t>@MercedesAMGF1 @F1 @MercedesBenz @MercedesAMG should I pick up guys?? https://t.co/fF3f7oSkzL</t>
  </si>
  <si>
    <t>2016-12-02 15:56:07</t>
  </si>
  <si>
    <t>@MercedesAMGF1 @F1 @MercedesBenz @MercedesAMG my job application is at least the best from the ones you got send isn't it?&lt;U+0001F609&gt;&lt;U+0001F602&gt; #F1 #humor</t>
  </si>
  <si>
    <t>2016-11-29 18:49:57</t>
  </si>
  <si>
    <t>Bigger, better, faster. Enjoyed testing the 2017 @pirellisport tyres today at #AbuDhabi. Looking forward to putting https://t.co/03nJOTTuBa</t>
  </si>
  <si>
    <t>2016-11-27 16:03:23</t>
  </si>
  <si>
    <t>I'm super happy with this very special season for me. Big thanks to @redbullracing and all the support from around https://t.co/AXm7H5NYjX</t>
  </si>
  <si>
    <t>2016-11-27 15:59:57</t>
  </si>
  <si>
    <t>Very happy to finish on a high after being last at turn 1. Fighting back to P4 was best we could do. Congrats to https://t.co/VIPLoOfvkk</t>
  </si>
  <si>
    <t>2016-11-26 15:03:11</t>
  </si>
  <si>
    <t>Not happy, but the only way is forward. With our different tyre strategy it will be an interesting race tomorrow. https://t.co/ulmvHx4vYV</t>
  </si>
  <si>
    <t>2016-11-25 15:37:10</t>
  </si>
  <si>
    <t>A positive day! Always room for improvement, but so far I'm happy with the balance of the car and the race pace. https://t.co/uXXaDUapEs</t>
  </si>
  <si>
    <t>2016-11-23 18:58:03</t>
  </si>
  <si>
    <t>Give me some wheels and I'll race them! #desert #AbuDhabiGP https://t.co/605Ze8x7m6</t>
  </si>
  <si>
    <t>2016-11-16 20:34:34</t>
  </si>
  <si>
    <t>Very sad, the passing away of Dr. Aki Hintsa. A truly amazing person who will be missed. My deepest condolences to https://t.co/JqTBLLFgxi</t>
  </si>
  <si>
    <t>2016-11-14 19:30:58</t>
  </si>
  <si>
    <t>#BrazilGP was a great show! Im very happy for @redbullracing and myself to come back into third, an amazing result https://t.co/4T3TEaB1FZ</t>
  </si>
  <si>
    <t>2016-11-14 00:54:35</t>
  </si>
  <si>
    <t>@xevipujolar  well done Xevi! &lt;U+0001F44D&gt;&lt;U+0001F44D&gt;&lt;U+0001F44C&gt;</t>
  </si>
  <si>
    <t>2016-11-13 21:45:46</t>
  </si>
  <si>
    <t>Trying different lines today but definitely had a moment there! Check out my app for more: https://t.co/A1dojPDETZ https://t.co/HuL4IfoWMG</t>
  </si>
  <si>
    <t>2016-11-13 21:05:23</t>
  </si>
  <si>
    <t>An incredible race with an amazing comeback to the podium! Hope you enjoyed it just as much as I did &lt;U+0001F603&gt; #BrazilGP https://t.co/HvALTvWn4B</t>
  </si>
  <si>
    <t>2016-11-12 17:55:43</t>
  </si>
  <si>
    <t>Despite it not being a perfect lap the 2nd row is a great position to start #BrazilGP. Some rain during the race wo https://t.co/9UqOCpLRgw</t>
  </si>
  <si>
    <t>2016-11-11 18:44:29</t>
  </si>
  <si>
    <t>Positive day. Our initial changes for #FP2 didnt work, but we got it right again for the long run! #keeppushing https://t.co/lYeBYhpMmm</t>
  </si>
  <si>
    <t>2016-11-11 18:43:19</t>
  </si>
  <si>
    <t>Nice to have Frits van Eerd of @JumboSupermarkt supporting me here at #BrazilGP https://t.co/OAHJYwyuVU</t>
  </si>
  <si>
    <t>2016-11-09 11:16:29</t>
  </si>
  <si>
    <t>Had an inspiring chat with the 4.5k visitors at #ExactLive, by livestream from #Brazil https://t.co/Zy4GTYH4yl</t>
  </si>
  <si>
    <t>2016-11-06 19:51:54</t>
  </si>
  <si>
    <t>Ive picked a winner for the #MaxMemeMexico competition. Check out my app to find out who wins the signed driver ca https://t.co/jAf5c94Kuo</t>
  </si>
  <si>
    <t>2016-10-30 23:39:37</t>
  </si>
  <si>
    <t>A great race with a ridiculous end. I fully accept that there are rules, but they should apply the same for everybo https://t.co/wnFzHrloSn</t>
  </si>
  <si>
    <t>2016-10-30 14:29:25</t>
  </si>
  <si>
    <t>&lt;U+0001F602&gt;&lt;U+0001F602&gt;&lt;U+0001F602&gt;&lt;U+0001F602&gt; https://t.co/1znms3IbRv</t>
  </si>
  <si>
    <t>2016-10-30 13:13:31</t>
  </si>
  <si>
    <t>Happy birthday to the best mama in the world! https://t.co/wyibRF4ysa</t>
  </si>
  <si>
    <t>2016-10-29 19:53:52</t>
  </si>
  <si>
    <t>Very happy qualifying 3rd! Great balance in the car. Our different strategy offers opportunities for the race &lt;U+0001F44D&gt;&lt;U+0001F3FC&gt; https://t.co/GJYKZxAbwE</t>
  </si>
  <si>
    <t>2016-10-28 21:31:09</t>
  </si>
  <si>
    <t>Positive feeling about our race pace, that looks strong. We need to improve the balance in short runs. Quite confid https://t.co/7JFMoF6SHS</t>
  </si>
  <si>
    <t>2016-10-28 13:49:37</t>
  </si>
  <si>
    <t>The @redbullracing team is teaching me how to do my own pitstops, just in case... #lessonlearned #MexicoGP https://t.co/LN29daL1oZ</t>
  </si>
  <si>
    <t>2016-10-28 12:38:37</t>
  </si>
  <si>
    <t>The competition to win my worn and signed driver cap is now live on my official app. Download it and check out how https://t.co/tvPlhP2hOM</t>
  </si>
  <si>
    <t>2016-10-27 06:07:13</t>
  </si>
  <si>
    <t>Made some miles in Mexico #keeppushing https://t.co/ZRekhEA433</t>
  </si>
  <si>
    <t>2016-10-24 16:09:58</t>
  </si>
  <si>
    <t>Be sure to download and keep an eye on my official app this week. Give away with signed driver cap coming up! https://t.co/la6gB7aUvu</t>
  </si>
  <si>
    <t>2016-10-24 15:00:44</t>
  </si>
  <si>
    <t>My recap of an unfortunate #USGP. Lets take the positive to #MexicoGP https://t.co/EWxRmS7CuH</t>
  </si>
  <si>
    <t>2016-10-23 21:41:40</t>
  </si>
  <si>
    <t>Very disappointed to not have finished #USGP. Pace was great, let's continue in Mexico next week. #keeppushing More https://t.co/XQ5YGhztfJ</t>
  </si>
  <si>
    <t>2016-10-22 19:58:06</t>
  </si>
  <si>
    <t>A good balance in qualifying but it didnt quite work out in #Q3. Starting on softs brings opportunities for tomorr https://t.co/KyHastE5gX</t>
  </si>
  <si>
    <t>2016-10-22 16:53:31</t>
  </si>
  <si>
    <t>Some unexpected traffic by @RyanSheckler during #FP3, but it still was a good one: P1! #USGP https://t.co/GDvEDPoOzy</t>
  </si>
  <si>
    <t>2016-10-21 21:44:24</t>
  </si>
  <si>
    <t>Confident after Friday practices. Happy with the long run pace, but we still have some work to do for qualifying. https://t.co/yjy6Ib7HHA</t>
  </si>
  <si>
    <t>2016-10-14 14:54:49</t>
  </si>
  <si>
    <t>Shoot for @ExactOnline, back where it all began. #memories #proudpartner https://t.co/TVjgd5A9FT</t>
  </si>
  <si>
    <t>2016-10-10 16:31:47</t>
  </si>
  <si>
    <t>My recap of P2. Really enjoyed #JapaneseGP https://t.co/T2q6Bot4F4</t>
  </si>
  <si>
    <t>2016-10-09 07:27:53</t>
  </si>
  <si>
    <t>Very happy! A great car and fantastic strategy brought us P2. Enjoyed the race in Japan! #keeppushing #F1 More on https://t.co/jAPybeL2iA</t>
  </si>
  <si>
    <t>2016-10-08 08:16:06</t>
  </si>
  <si>
    <t>Great first sector, but it was not a perfect lap. P4 offers opportunities for the race! Strategy will be key. https://t.co/7NWRrLxS4U</t>
  </si>
  <si>
    <t>2016-10-07 07:28:44</t>
  </si>
  <si>
    <t>Happy after Friday practices, especially with the pace in the long runs. Tyres worked well. Positive feeling! https://t.co/BNGHdAYZhE</t>
  </si>
  <si>
    <t>2016-10-06 08:34:20</t>
  </si>
  <si>
    <t>When a track cycle turns into a @redbullracing photo finish #JapaneseGP #alwaysracing https://t.co/VFOqY0Rl6V</t>
  </si>
  <si>
    <t>2016-10-05 11:24:21</t>
  </si>
  <si>
    <t>Had great fun driving through Tokyo with @danielricciardo in a Kaido Racer. Loved the colour! #JapanesGP More on https://t.co/lEjTBXlYUh</t>
  </si>
  <si>
    <t>2016-10-03 15:23:38</t>
  </si>
  <si>
    <t>My recap of the one-two for @redbullracing #MalaysiaGP https://t.co/UiAn48w5u8</t>
  </si>
  <si>
    <t>2016-07-28 18:00:37</t>
  </si>
  <si>
    <t>Lets continue the path of progress with @redbullracing in Hockenheim #GermanGP More on https://t.co/fKJq8E7lIL https://t.co/3Zv4A3iTeG</t>
  </si>
  <si>
    <t>2016-07-27 15:07:36</t>
  </si>
  <si>
    <t>Hockenheim has always been good fun. Hopefully we can give the passionate fans there a great show! #GermanGP https://t.co/PB2FxfSGr1</t>
  </si>
  <si>
    <t>2016-07-26 19:19:43</t>
  </si>
  <si>
    <t>Hopefully Ive made a lot of fans happy with my autograph! https://t.co/6P5QJAPAYY https://t.co/rEiHz54jGf</t>
  </si>
  <si>
    <t>2016-07-24 15:28:36</t>
  </si>
  <si>
    <t>Difficult race today, battling for P5 towards the end resulted in valuable points. #keeppushing #HungarianGP https://t.co/N3rCCKVi7w</t>
  </si>
  <si>
    <t>2016-07-23 14:55:40</t>
  </si>
  <si>
    <t>Tricky qualifying on a drying track. Starting 4th offers opportunities for the race. #keeppushing #HungarianGP https://t.co/pVXvNb7yO5</t>
  </si>
  <si>
    <t>2016-07-23 11:50:09</t>
  </si>
  <si>
    <t>It's poring rain! Tricky conditions but also lots of fun! Going to be an interesting qualifying. #HungarianGP https://t.co/a1JfUW7chv</t>
  </si>
  <si>
    <t>2016-07-22 15:02:14</t>
  </si>
  <si>
    <t>Good start to #HungarianGP weekend. Happy how the car and tyres felt during long runs. More https://t.co/fKJq8E7lIL https://t.co/knHYObSQsf</t>
  </si>
  <si>
    <t>2016-07-21 18:35:50</t>
  </si>
  <si>
    <t>Great circuit that suits our car. Let's push for a great result like last year. Full story https://t.co/fKJq8E7lIL https://t.co/JSGPaGK4aw</t>
  </si>
  <si>
    <t>2016-07-18 20:08:53</t>
  </si>
  <si>
    <t>Last time it took almost 2 hours of signing. Will push to be faster this time! &lt;U+270D&gt;&lt;U+0001F609&gt; https://t.co/Ej7vLwKKiI</t>
  </si>
  <si>
    <t>2016-07-18 17:25:04</t>
  </si>
  <si>
    <t>Molto grazie per Trofeo Lorenzo Bandini. Honoured to receive this award. #redbullracing https://t.co/b98VysMean</t>
  </si>
  <si>
    <t>2016-07-15 18:42:09</t>
  </si>
  <si>
    <t>Enjoy driving a F1 car at Hungaroring: a bit of a go kart feeling. Full preview https://t.co/fKJq8E7lIL #HungarianGP https://t.co/zry8m2iVow</t>
  </si>
  <si>
    <t>2016-07-15 10:11:49</t>
  </si>
  <si>
    <t>Terrible what happened in Nice. My thoughts go out to the victims, their families and friends affected. #JeSuisNice https://t.co/2VfSByFRIc</t>
  </si>
  <si>
    <t>2016-07-13 14:33:04</t>
  </si>
  <si>
    <t>Pushing the boundaries during a workout in these beautiful mountains. #keeppushing https://t.co/uylReDeWNS</t>
  </si>
  <si>
    <t>2016-07-10 15:29:17</t>
  </si>
  <si>
    <t>Exciting #BritishGP. Tricky beginning, great pace thanks to @redbullracing. Amazing podium! https://t.co/fKJq8E7lIL https://t.co/YhGushJhrM</t>
  </si>
  <si>
    <t>2016-07-10 10:24:35</t>
  </si>
  <si>
    <t>Nice having a chat with you, @JanSmit and @JohnHeitinga. Enjoy the race! #BritishGP https://t.co/QkbC7iIurf</t>
  </si>
  <si>
    <t>2016-07-10 09:15:45</t>
  </si>
  <si>
    <t>Great to see so many fans out there. Thanks for making it feel like a home race. #BritishGP #bestfans https://t.co/uLrtAOkTWX</t>
  </si>
  <si>
    <t>2016-07-09 13:57:33</t>
  </si>
  <si>
    <t>Very happy with P3! Thank you @redbullracing for a great car! More: https://t.co/fKJq8E7lIL #BritishGP #keeppushing https://t.co/wodCeDTpwP</t>
  </si>
  <si>
    <t>2016-07-08 15:46:10</t>
  </si>
  <si>
    <t>Had good pace in short and long runs. Love the fast corners at #Silverstone! More https://t.co/fKJq8E7lIL #BritishGP https://t.co/6cqVTYzBXQ</t>
  </si>
  <si>
    <t>2016-07-06 20:15:45</t>
  </si>
  <si>
    <t>Love challenging old-school tracks like Silverstone! #keeppushing Full preview https://t.co/fKJq8E7lIL #BritishGP https://t.co/0AC7oLGfMw</t>
  </si>
  <si>
    <t>2016-07-04 21:18:01</t>
  </si>
  <si>
    <t>&lt;U+0001F64C&gt;&lt;U+0001F44F&gt; https://t.co/fEbMzcXghi</t>
  </si>
  <si>
    <t>2016-07-04 17:41:49</t>
  </si>
  <si>
    <t>2nd place turns into 1st as Driver of the Day. Big thank you to all my fans! #AustrianGP #bestfans #&lt;U+0001F4F7&gt; @vladimirrys https://t.co/wj4Yh6rttT</t>
  </si>
  <si>
    <t>2016-07-03 22:34:13</t>
  </si>
  <si>
    <t>@VJVerstappen &lt;U+2764&gt;&lt;U+FE0F&gt;</t>
  </si>
  <si>
    <t>2016-07-03 14:39:00</t>
  </si>
  <si>
    <t>P2 is unbelievable! Big thanks to the team for the amazing car, let's build on this. #redbullracing #keeppushing https://t.co/8hdiVOJ4U9</t>
  </si>
  <si>
    <t>2016-07-03 09:01:25</t>
  </si>
  <si>
    <t>Great to see so many Dutch fans together at #RedBullRing! #AustrianGP https://t.co/l674BjUAxu</t>
  </si>
  <si>
    <t>2016-07-02 14:34:02</t>
  </si>
  <si>
    <t>Very disappointed to qualify P8. Will give it my best on race day! #keeppushing #AustrianGP https://t.co/fKJq8E7lIL https://t.co/bFbArcgthx</t>
  </si>
  <si>
    <t>2016-07-01 15:22:42</t>
  </si>
  <si>
    <t>Satisfied, despite limited running. Happy with our speed at #RedBullRing. More https://t.co/fKJq8E7lIL #AustrianGP https://t.co/iHG450Rt2E</t>
  </si>
  <si>
    <t>2016-07-01 10:33:38</t>
  </si>
  <si>
    <t>All geared up in lederhosen suit by @PumaMotorsport, to race in style at #RedBullRing &lt;U+0001F44D&gt; #FasterTogether https://t.co/ixVwAKlqgi</t>
  </si>
  <si>
    <t>2016-07-01 06:46:49</t>
  </si>
  <si>
    <t>Happy Birthday @danielricciardo! &lt;U+0001F389&gt; &lt;U+0001F382&gt; &lt;U+0001F609&gt; #redbullracing #youaregettingold https://t.co/aQ37lhnv9B</t>
  </si>
  <si>
    <t>2016-06-30 15:46:01</t>
  </si>
  <si>
    <t>Hopefully the @redbullracing and Dutch fans will boost our energy at #AustrianGP More on https://t.co/fKJq8E7lIL https://t.co/mkMbgULcaf</t>
  </si>
  <si>
    <t>2016-06-29 18:36:55</t>
  </si>
  <si>
    <t>@JensonButton dont worry mate it's ok &lt;U+0001F61C&gt;&lt;U+0001F44D&gt;</t>
  </si>
  <si>
    <t>2016-06-27 13:33:27</t>
  </si>
  <si>
    <t>This is how Ive spent my free evening. #makemyfanshappy #keepsigning https://t.co/KYMA8o9HOx Full story https://t.co/fKJq8E7lIL</t>
  </si>
  <si>
    <t>2016-06-25 17:21:00</t>
  </si>
  <si>
    <t>Had fun today talking to fans and @Olav_Mol. https://t.co/tiwa04YXIv</t>
  </si>
  <si>
    <t>2016-06-22 18:34:59</t>
  </si>
  <si>
    <t>@VARmotorsport @fiaf3europe setup I assume is already sorted... &lt;U+0001F60E&gt;&lt;U+0001F44D&gt;</t>
  </si>
  <si>
    <t>2016-06-19 15:53:30</t>
  </si>
  <si>
    <t>Felt like I was flying on mediums. Think we did the best possible job today. https://t.co/fKJq8E7lIL #EuropeanGP https://t.co/Vct4dqS1jf</t>
  </si>
  <si>
    <t>2016-06-19 06:16:14</t>
  </si>
  <si>
    <t>Happy #fathersday to the best dad in the world! https://t.co/xhzlXQ2yWh</t>
  </si>
  <si>
    <t>2016-06-18 15:03:59</t>
  </si>
  <si>
    <t>Had the speed, but not the result we hoped for. Will give it my all in the race! https://t.co/fKJq8E7lIL #EuropeanGP https://t.co/f8xDxmSITu</t>
  </si>
  <si>
    <t>2016-06-18 11:39:09</t>
  </si>
  <si>
    <t>Tried a few setups and we are working in the right direction. Qualifying will be exciting and close! #EuropeanGP https://t.co/JcYlLpETLS</t>
  </si>
  <si>
    <t>2016-06-17 16:04:55</t>
  </si>
  <si>
    <t>Enjoyed the challenging #Baku. #FP2 will help us forward tomorrow. Full story https://t.co/fKJq8E7lIL #EuropeanGP https://t.co/1cpKdg3wBY</t>
  </si>
  <si>
    <t>2016-06-16 10:26:14</t>
  </si>
  <si>
    <t>Baku looks interesting with its long straight and tight corners. Wing settings will need a compromise. #EuropeanGP https://t.co/HXqCTFEqt8</t>
  </si>
  <si>
    <t>2016-06-15 18:39:13</t>
  </si>
  <si>
    <t>Touchdown at Baku #EuropeanGP #airrosberg https://t.co/JKakfMjPtj</t>
  </si>
  <si>
    <t>2016-06-15 12:57:28</t>
  </si>
  <si>
    <t>@lindseyvonn would be great fun! Let me know when you are up for it &lt;U+0001F61C&gt;</t>
  </si>
  <si>
    <t>2016-06-15 12:39:13</t>
  </si>
  <si>
    <t>@lindseyvonn  good looking helmet there! Did @redbullracing sign you up for some future testwork? &lt;U+0001F60E&gt;</t>
  </si>
  <si>
    <t>2016-06-12 21:30:17</t>
  </si>
  <si>
    <t>Strong race despite the tyre degradation. Didnt want to give up 4th! Full story https://t.co/fKJq8E7lIL #CanadianGP https://t.co/RYhug3oElY</t>
  </si>
  <si>
    <t>2016-06-11 19:00:18</t>
  </si>
  <si>
    <t>Satisfied qualifying P5. Bit of oversteer in Q3, but the race will bring chances. Looking forward! #CanadianGP https://t.co/p5ewwZYIaa</t>
  </si>
  <si>
    <t>2016-06-10 21:07:20</t>
  </si>
  <si>
    <t>Positive start! Happy with the balance of the car during practice. #CanadianGP Full story: https://t.co/fKJq8E7lIL https://t.co/kpd8Lqruoh</t>
  </si>
  <si>
    <t>2016-06-10 12:52:18</t>
  </si>
  <si>
    <t>For my thoughts on the #CanadianGP, check out https://t.co/fKJq8E7lIL https://t.co/ksL9Vys2tT</t>
  </si>
  <si>
    <t>2016-06-06 07:26:30</t>
  </si>
  <si>
    <t>Had great fun burning rubber! Join me onboard @CPZtweets #racedagen_x000D_
https://t.co/LKp1qXHBQE</t>
  </si>
  <si>
    <t>2016-06-05 17:55:10</t>
  </si>
  <si>
    <t>Hope you enjoyed the #racedagen just as much as I did! @CPZtweets. More: https://t.co/fKJq8E7lIL https://t.co/XVFfD1vaFc</t>
  </si>
  <si>
    <t>2016-06-04 19:00:01</t>
  </si>
  <si>
    <t>Left my mark on the track. Hope you enjoyed it too! @JumboSupermarkt #racedagen @CPZtweets https://t.co/IKwz0eNeBp</t>
  </si>
  <si>
    <t>2016-06-03 19:54:57</t>
  </si>
  <si>
    <t>Saturday and Sunday Ill wave from my @redbullracing car to you fans! See you at @JumboSupermarkt #racedagen https://t.co/J7W35ZNqt0</t>
  </si>
  <si>
    <t>2016-05-29 16:22:28</t>
  </si>
  <si>
    <t>Started well but disappointing end of #MonacoGP. For myself, but especially for @redbullracing. https://t.co/pjY7hoeIzG</t>
  </si>
  <si>
    <t>2016-05-29 09:36:31</t>
  </si>
  <si>
    <t>Im sure it will be an interesting race, up for the challenge! #rain #keeppushing #MonacoGP https://t.co/0KGMDIpjjq</t>
  </si>
  <si>
    <t>2016-05-28 15:35:40</t>
  </si>
  <si>
    <t>Very disappointed Will be difficult to fight back from last row, but Im going for it! #nevergiveup #MonacoGP https://t.co/3YbtxCy82l</t>
  </si>
  <si>
    <t>2016-04-14 08:16:57</t>
  </si>
  <si>
    <t>First lap in Shanghai. No smell of rubber yet. #ChineseGP https://t.co/h1ekVmqJ1h</t>
  </si>
  <si>
    <t>2016-04-13 13:51:41</t>
  </si>
  <si>
    <t>Nice dinner with all the drivers! Always nice to have a chat together &lt;U+0001F44D&gt; #racingunited https://t.co/mDmaweIhdT</t>
  </si>
  <si>
    <t>2016-04-05 16:48:44</t>
  </si>
  <si>
    <t>Still enjoying every second of the race in #Bahrain! &lt;U+0001F603&gt; https://t.co/CbEohQPRTc</t>
  </si>
  <si>
    <t>2016-04-03 19:51:44</t>
  </si>
  <si>
    <t>Great result and proud to bounce back with P6, thanks to @ToroRossoSpy. Enjoyed every lap of the race! #BahrainGP https://t.co/q3r8W0ICeT</t>
  </si>
  <si>
    <t>2016-04-03 12:08:03</t>
  </si>
  <si>
    <t>My neck muscles vs. Jakes biceps. Im always up for a challenge &lt;U+0001F4AA&gt; #BahrainGP https://t.co/BitrtQ7ypv</t>
  </si>
  <si>
    <t>2016-04-02 17:58:57</t>
  </si>
  <si>
    <t>Starting P10, we will literally look forward in the race, that will be hard on the tyres. #keeppushing #BahrainGP https://t.co/bfBJEjkAZv</t>
  </si>
  <si>
    <t>2016-04-01 19:52:50</t>
  </si>
  <si>
    <t>How does my helmet look on your head? &lt;U+0001F602&gt; &lt;U+0001F44D&gt; RT @ZiggoCompany Support Max en win! Via: https://t.co/y6C00lFsnX https://t.co/e8RqcnuP05</t>
  </si>
  <si>
    <t>2016-04-01 19:37:18</t>
  </si>
  <si>
    <t>Fourth in #FP2 is great! Holding this position will be a challenge, but we are motivated to #keeppushing #BahrainGP https://t.co/uRLg9lvNGj</t>
  </si>
  <si>
    <t>2016-03-31 18:11:55</t>
  </si>
  <si>
    <t>No rain expected this weekend. Worst case scenario is a sand storm &lt;U+0001F609&gt; #BahrainGP https://t.co/hufp3s367n</t>
  </si>
  <si>
    <t>2016-03-30 18:30:02</t>
  </si>
  <si>
    <t>@RicoVerhoeven moeten we zeker doen&lt;U+0001F44D&gt;&lt;U+0001F44C&gt;</t>
  </si>
  <si>
    <t>2016-03-30 18:28:29</t>
  </si>
  <si>
    <t>@niekyholzken hou ik je aan &lt;U+0001F609&gt;&lt;U+0001F44C&gt;</t>
  </si>
  <si>
    <t>2016-03-30 14:15:27</t>
  </si>
  <si>
    <t>Ready to rumble! #BahrainGP #keeppushing &lt;U+0001F4AA&gt;&lt;U+0001F3FC&gt; https://t.co/SfCzlkNSmz</t>
  </si>
  <si>
    <t>2016-03-28 19:11:33</t>
  </si>
  <si>
    <t>Recharged my batteries in the sun, to prepare for the Bahrain GP. Cant wait! &lt;U+0001F60E&gt; https://t.co/nVY3KzTyGF</t>
  </si>
  <si>
    <t>2016-03-25 13:43:01</t>
  </si>
  <si>
    <t>Enjoy hanging out with @carlosainz today in the Netherlands, during a shoot for @WFLWorldRun. Join us May 8 2016! https://t.co/kcth9gcLDz</t>
  </si>
  <si>
    <t>2016-03-24 14:00:55</t>
  </si>
  <si>
    <t>Unbelievable sad news that a true legend has passed away. @JohanCruyff, I feel honoured to have met you. #RIP https://t.co/FdFgH3Cl02</t>
  </si>
  <si>
    <t>2016-03-22 11:50:25</t>
  </si>
  <si>
    <t>I have no words for whats happening in Brussels. My thoughts go out to everybody affected by this awful tragedy. https://t.co/s81GM99O6b</t>
  </si>
  <si>
    <t>2016-03-20 08:32:08</t>
  </si>
  <si>
    <t>Good first stint but then it went downhill Was definitely more in it than P10 but I will bounce back! #nevergiveup https://t.co/z5YZIp5GJB</t>
  </si>
  <si>
    <t>2016-03-19 22:30:57</t>
  </si>
  <si>
    <t>My personal trainer used to work with rugby players, so there is no need to be jealous at me &lt;U+0001F61D&gt;&lt;U+0001F4AA&gt; #F1 #AusGP https://t.co/8E3wJnNAzD</t>
  </si>
  <si>
    <t>2016-03-19 09:31:59</t>
  </si>
  <si>
    <t>Maximized our qualifying performance thanks to the hard work of @ToroRossoSpy! Totally happy! &lt;U+0001F603&gt; #keeppushing #AusGP https://t.co/EWkXVsWGqx</t>
  </si>
  <si>
    <t>2016-03-18 21:44:10</t>
  </si>
  <si>
    <t>Today new qualifying format. I am always up for new challenges! Could be exciting, or what do you think? #F1 #AusGP https://t.co/JmhrlygQgI</t>
  </si>
  <si>
    <t>2016-03-18 08:17:58</t>
  </si>
  <si>
    <t>Changing weather and track conditions meant I didnt do many laps today. Planning to make up for it tomorrow! #AusGP https://t.co/gf51byiPDs</t>
  </si>
  <si>
    <t>2016-03-17 12:02:23</t>
  </si>
  <si>
    <t>Proud to announce this new merchandise clip of my official webshop! Only in Dutch, sorry guys &lt;U+0001F609&gt; RT @VerstappenNL https://t.co/ndsIhHhfDe</t>
  </si>
  <si>
    <t>2016-03-17 07:38:32</t>
  </si>
  <si>
    <t>Was a busy day with meetings with fans, journalists, tv and @ToroRossoSpy. Ready to take the next step! #F1 #AusGP https://t.co/1hn4YiZQZx</t>
  </si>
  <si>
    <t>2016-03-15 07:40:30</t>
  </si>
  <si>
    <t>First thing I did today after arriving in Melbourne is using the beach as a gym &lt;U+0001F60E&gt; https://t.co/NeKHSjgT4T</t>
  </si>
  <si>
    <t>2016-03-13 17:24:11</t>
  </si>
  <si>
    <t>Made a pit stop in Abu Dhabi. Now ready for the final stint to Melbourne! &lt;U+0001F60E&gt; https://t.co/UoGQV7PJSA</t>
  </si>
  <si>
    <t>2016-03-13 09:03:00</t>
  </si>
  <si>
    <t>Awaiting my flight. Ready to go Down Under! &lt;U+0001F603&gt; https://t.co/bFy1aP4OVW</t>
  </si>
  <si>
    <t>2016-03-12 12:21:46</t>
  </si>
  <si>
    <t>@OconEsteban haha mate we can have the same cap on now &lt;U+0001F602&gt;&lt;U+0001F44D&gt;</t>
  </si>
  <si>
    <t>2016-03-08 19:51:09</t>
  </si>
  <si>
    <t>Not only my car got a new look, I also refreshed my team kit! &lt;U+0001F60E&gt; If you like it, check out https://t.co/6P5QJAPAYY https://t.co/xJ6FKHiNA6</t>
  </si>
  <si>
    <t>2016-03-07 18:48:55</t>
  </si>
  <si>
    <t>Really appreciate talking to you, @JohanCruyff RT @VerstappenNL Column Johan Cruijff - Max Verstappen in good hands https://t.co/KuPEhUvKAR</t>
  </si>
  <si>
    <t>2016-03-07 11:25:43</t>
  </si>
  <si>
    <t>Too bad I can't watch it live myself &lt;U+0001F61D&gt; RT @VerstappenNL Ziggo Sport gaat de F1 nog grootser aanpakken https://t.co/dJ2Wz9FA0E</t>
  </si>
  <si>
    <t>2016-03-05 09:09:55</t>
  </si>
  <si>
    <t>Little face swap with my trainer before the flight &lt;U+0001F602&gt;&lt;U+0001F44C&gt; #fun #F1 #travel https://t.co/ea50ahmKUr</t>
  </si>
  <si>
    <t>2016-03-04 06:08:27</t>
  </si>
  <si>
    <t>Happy birthday to the man who helped me become what I am today. I'm lucky to call him my dad&lt;U+0001F60A&gt; https://t.co/ZJJovJAILf</t>
  </si>
  <si>
    <t>2016-03-03 19:24:47</t>
  </si>
  <si>
    <t>Finished #F1Testing with a smile &lt;U+0001F603&gt; Now I can't wait to start racing in Melbourne #keeppushing https://t.co/FeLGMxMLFF</t>
  </si>
  <si>
    <t>2016-03-03 07:21:10</t>
  </si>
  <si>
    <t>This last testing day in the car brings me one step closer to racing it in Melbourne. Cant wait! #focus https://t.co/2iPrh2xzxf</t>
  </si>
  <si>
    <t>2016-03-02 13:01:37</t>
  </si>
  <si>
    <t>Honoured to be nominated for the @laureussport World Breakthrough Award! My 1st year in @F1 was amazing. #LWSA16 https://t.co/EvYoiRhk08</t>
  </si>
  <si>
    <t>2016-03-02 11:17:40</t>
  </si>
  <si>
    <t>Great to meet sports legend @JohanCruyff here in #Barcelona https://t.co/tHPlXA3rIU</t>
  </si>
  <si>
    <t>2016-03-01 18:44:26</t>
  </si>
  <si>
    <t>144 laps is what I call a productive day, I'm happy! &lt;U+0001F60E&gt; Thank you to @ToroRossoSpy for doing a great job! #F1Testing https://t.co/K6R1sE8lgQ</t>
  </si>
  <si>
    <t>2016-02-29 20:30:53</t>
  </si>
  <si>
    <t>Official livery of the #STR11 looks great! Cant wait to take it to the track tomorrow &lt;U+270C&gt; &lt;U+0001F60E&gt; #F1Testing #Barcelona https://t.co/vHWoNYoG3M</t>
  </si>
  <si>
    <t>2016-02-27 21:09:11</t>
  </si>
  <si>
    <t>The good old days with my go kart family! The best team to be in &lt;U+270C&gt;&lt;U+FE0F&gt;&lt;U+0001F449&gt;&lt;U+0001F3C6&gt; https://t.co/EFJz6Nv4xB</t>
  </si>
  <si>
    <t>2016-02-25 17:55:24</t>
  </si>
  <si>
    <t>Too bad the day ended. Cant get enough of driving my new car! &lt;U+0001F60E&gt; #F1Testing #Barcelona https://t.co/jYxNhjuvWT</t>
  </si>
  <si>
    <t>2016-02-25 08:04:38</t>
  </si>
  <si>
    <t>Getting ready for a day with many laps! #F1Testing #Barcelona https://t.co/pni9T0ettO</t>
  </si>
  <si>
    <t>2016-02-24 19:18:41</t>
  </si>
  <si>
    <t>Tuesday was blue. Thursday will be red. Which helmet would you prefer? #F1Testing https://t.co/1rAzDDalNc</t>
  </si>
  <si>
    <t>2016-02-24 14:07:30</t>
  </si>
  <si>
    <t>Today off-track, having a lot of interviews. Now preparing for my 2nd day in the STR11. Looking forward to tomorrow! https://t.co/VhC45uDdn6</t>
  </si>
  <si>
    <t>2016-02-23 19:04:04</t>
  </si>
  <si>
    <t>Exciting first day in the new @ToroRossoSpy! Did a lot of important laps and the STR11 felt good straight away! &lt;U+0001F603&gt; https://t.co/nZ9tuZ7E0r</t>
  </si>
  <si>
    <t>2015-11-11 15:27:34</t>
  </si>
  <si>
    <t>Did our track walk today. Love this track! #BrazilGP #Interlagos #F1 https://t.co/iEJFLU6wGU</t>
  </si>
  <si>
    <t>2015-11-10 16:56:39</t>
  </si>
  <si>
    <t>Me and @jaliker on the court vs dad and my manager. Final set later this week. Place your bets! https://t.co/H08faKU6EE</t>
  </si>
  <si>
    <t>2015-11-09 19:46:51</t>
  </si>
  <si>
    <t>Ready to fly to Brazil. #BrazilGP #F1 https://t.co/NIu5xSPoWy</t>
  </si>
  <si>
    <t>2015-11-03 22:43:32</t>
  </si>
  <si>
    <t>Congrats to my partner @ExactOnline with their 10th anniversary! #HappyBirthday https://t.co/CHtl7Mzpbg</t>
  </si>
  <si>
    <t>2015-11-01 22:06:37</t>
  </si>
  <si>
    <t>Pushed the whole race! Happy with P9. Up to the next race! #MexicoGP #F1 https://t.co/Dz5uSm2twe</t>
  </si>
  <si>
    <t>2015-10-31 20:24:02</t>
  </si>
  <si>
    <t>Back on track! Qualified P8 &lt;U+0001F3C1&gt; #MexicoGP #F1 https://t.co/YB9i8CxysJ</t>
  </si>
  <si>
    <t>2015-10-30 23:03:38</t>
  </si>
  <si>
    <t>Disappointed after hitting the wall in #FP2. Will keep pushing in FP3! #MexicoGP #F1 https://t.co/FPb4UaHuse</t>
  </si>
  <si>
    <t>2015-10-30 18:57:36</t>
  </si>
  <si>
    <t>Twice the fastest lap in #FP1! Slippery track but I'll go full speed this weekend. #keeppushing #MexicoGP #F1 https://t.co/C35XltrI33</t>
  </si>
  <si>
    <t>2015-10-27 19:42:05</t>
  </si>
  <si>
    <t>Caramba! Training and relaxing in sunny Mexico. #prepping #MexicoGP #F1 https://t.co/YZon2l0PZ1</t>
  </si>
  <si>
    <t>2015-10-25 22:27:04</t>
  </si>
  <si>
    <t>Pushed the bull to the max! Very happy with today's race! #4th #USGP #F1 https://t.co/pMqB6TgSwe</t>
  </si>
  <si>
    <t>2015-10-25 17:00:59</t>
  </si>
  <si>
    <t>Slided into P8 during qualifying. #USGP is on! #F1 https://t.co/AK8aunLiHR</t>
  </si>
  <si>
    <t>2015-10-24 20:44:47</t>
  </si>
  <si>
    <t>Generation of inspiration @tororossospy. Right @carlosainz? #F1 #USGP https://t.co/rWITANDNYS</t>
  </si>
  <si>
    <t>2015-10-23 20:05:52</t>
  </si>
  <si>
    <t>Hope the team packed my rain boots. #FP2 #USGP https://t.co/NeGrN0wKDL</t>
  </si>
  <si>
    <t>2015-10-21 22:39:32</t>
  </si>
  <si>
    <t>Happy birthday to the best friend I could wish for in life! And I'm proud to call you my sister! &lt;U+263A&gt;&lt;U+FE0F&gt;&lt;U+2764&gt;&lt;U+FE0F&gt; https://t.co/HByRYtWLHs</t>
  </si>
  <si>
    <t>2015-10-21 14:31:34</t>
  </si>
  <si>
    <t>Arrived in the US! Heading to Austin and look who's driving!&lt;U+0001F60E&gt; #USGP https://t.co/UbaFF45YEO</t>
  </si>
  <si>
    <t>2015-10-17 09:38:43</t>
  </si>
  <si>
    <t>Happy birthday to @jaliker who's always on my side! Have a nice day Jake! #F1 http://t.co/0SLHt8yz2Y</t>
  </si>
  <si>
    <t>2015-10-14 12:34:21</t>
  </si>
  <si>
    <t>Guest at the event about #fierceambition organized by my partner @Exact. Thanks for having me! #exactlive http://t.co/jyGoGrgGTy</t>
  </si>
  <si>
    <t>2015-10-12 21:21:11</t>
  </si>
  <si>
    <t>What we do when it starts raining during a Grand Prix weekend! &lt;U+0001F60E&gt; #F1 #ThumbUp #Fun http://t.co/2CBnsT3iIC</t>
  </si>
  <si>
    <t>2015-10-12 13:21:37</t>
  </si>
  <si>
    <t>First ever book I'm going to read. You better have an exciting story to tell @AussieGrit &lt;U+0001F609&gt;&lt;U+0001F61C&gt; http://t.co/80QOMD9l8s</t>
  </si>
  <si>
    <t>2015-10-11 20:07:33</t>
  </si>
  <si>
    <t>P11 becomes P10! 33 points already. Anyone noticed the number?&lt;U+0001F603&gt; #RussianGP http://t.co/7mvaAON4sY</t>
  </si>
  <si>
    <t>2015-10-11 13:36:18</t>
  </si>
  <si>
    <t>Some bad luck today. Thanks all for your support! See you at the USA GP. #RussianGP http://t.co/mFUgBVwbdq</t>
  </si>
  <si>
    <t>2015-10-10 15:23:36</t>
  </si>
  <si>
    <t>First time in Sochi and qualified P9! Superb! #RussianGP http://t.co/dh9UGayiz5</t>
  </si>
  <si>
    <t>2015-10-10 11:58:55</t>
  </si>
  <si>
    <t>Ready for #Quali! #RussianGP http://t.co/d68VwUT6Jz</t>
  </si>
  <si>
    <t>2015-10-09 13:52:57</t>
  </si>
  <si>
    <t>Slippery, wet, P4&lt;U+0001F603&gt;. That summarizes today. #keeppushing #RussianGP http://t.co/4wxAWRqKGc</t>
  </si>
  <si>
    <t>2015-10-08 15:04:36</t>
  </si>
  <si>
    <t>Pitstop practice! This team gives me wings. #RussianGP #F1 @ToroRossoSpy http://t.co/SbzEg5BkCk</t>
  </si>
  <si>
    <t>2015-10-07 19:58:10</t>
  </si>
  <si>
    <t>Surprise from my mechanics and engineers! Thanks guys! http://t.co/1nf5ONjT3j</t>
  </si>
  <si>
    <t>2015-10-07 13:15:55</t>
  </si>
  <si>
    <t>From the sim to the track. Getting ready! Are you? #RussianGP #F1 with @xevipujolar http://t.co/J2WSdMs4wl</t>
  </si>
  <si>
    <t>2015-10-06 17:10:24</t>
  </si>
  <si>
    <t>Arrived in Sochi! #RussianGP #F1 http://t.co/N2VoARWOMS</t>
  </si>
  <si>
    <t>2015-10-06 12:50:09</t>
  </si>
  <si>
    <t>I donated my signed race suit for the #JWMemorialAuction. Feel free to make a bid.  http://t.co/ILC9GYBISy</t>
  </si>
  <si>
    <t>2019-08-19 15:22:20</t>
  </si>
  <si>
    <t>@kaiebel @RTLde thx! &lt;U+0001F609&gt;</t>
  </si>
  <si>
    <t>HulkHulkenberg</t>
  </si>
  <si>
    <t>2019-08-19 13:22:22</t>
  </si>
  <si>
    <t>happy birthday, big cheese &lt;U+0001F605&gt;&lt;U+0001F973&gt; https://t.co/KGMiMpUW5g</t>
  </si>
  <si>
    <t>2019-08-19 11:55:04</t>
  </si>
  <si>
    <t>@F1 ähm yes.. thanks for that! &lt;U+0001F61C&gt;</t>
  </si>
  <si>
    <t>@RenaultF1Team thank youu! &lt;U+270C&gt;&lt;U+0001F3FC&gt;&lt;U+0001F942&gt;&lt;U+0001F913&gt;</t>
  </si>
  <si>
    <t>Hab die Jungs von der @SPORTBILD auf eine kleine Spritztour mitgenommen.. #lesenswert _x000D_
_x000D_
P.S.: @lennartwermke - wied https://t.co/xEOwctvzZA</t>
  </si>
  <si>
    <t>2019-08-04 19:26:50</t>
  </si>
  <si>
    <t>Tough afternoon for us! We struggled with a power unit issue from early on in the race.. that cost a lot of time. I https://t.co/KXZMMGaMjK</t>
  </si>
  <si>
    <t>2019-08-03 18:30:41</t>
  </si>
  <si>
    <t>Starting eleventh tomorrow certainly isnt a bad thing. We have some flexibility on strategy with the free tyre cho https://t.co/E09Cxyq71Y</t>
  </si>
  <si>
    <t>2019-07-29 21:36:04</t>
  </si>
  <si>
    <t>@GvanderGarde &lt;U+0001F609&gt; https://t.co/AOjF2bJsRl</t>
  </si>
  <si>
    <t>2019-07-29 19:32:56</t>
  </si>
  <si>
    <t>&lt;U+0001F1EC&gt;&lt;U+0001F1E7&gt; Incredibly annoying to end my home race as a human bar of soap sliding into the wall... Especially as it was an https://t.co/SVTIy6hYto</t>
  </si>
  <si>
    <t>2019-07-29 19:30:37</t>
  </si>
  <si>
    <t>&lt;U+0001F1E9&gt;&lt;U+0001F1EA&gt; Diese Seifenrutsche muss ich erstmal verdauen..! Unfassbar ärgerlich das Auto unter solchen Umständen abzustelle https://t.co/bC7u4pK2Gr</t>
  </si>
  <si>
    <t>2019-07-27 18:49:11</t>
  </si>
  <si>
    <t>At the end, we can be satisfied with that effort today. It was incredible how tight Q2 was with even Daniel and I o https://t.co/CoADmbwt4E</t>
  </si>
  <si>
    <t>2019-07-26 17:49:36</t>
  </si>
  <si>
    <t>excited about the weekend ahead &lt;U+0001F1E9&gt;&lt;U+0001F1EA&gt;&lt;U+0001F4A5&gt;_x000D_
__________x000D_
@motorsportpics.de /  @xpbimages https://t.co/WyUPOJ6APF</t>
  </si>
  <si>
    <t>2019-07-24 16:13:01</t>
  </si>
  <si>
    <t>special kicks for a special grand prix! &lt;U+0001F4A5&gt;&lt;U+0001F1E9&gt;&lt;U+0001F1EA&gt; thx, @alpinestars https://t.co/XBHZvz2FUy</t>
  </si>
  <si>
    <t>2019-07-15 07:52:52</t>
  </si>
  <si>
    <t>Probably one of my toughest points in F1 so far after a strategic misjudgement, a hit by Checo and an engine issue. https://t.co/xnXbhfMo4Q</t>
  </si>
  <si>
    <t>2019-07-12 08:09:13</t>
  </si>
  <si>
    <t>when the @SilverstoneUK Circuit turns into a cricket pitch.. &lt;U+0001F3CF&gt;&lt;U+0001F913&gt;_x000D_
#aboutyesterday #f1 _x000D_
&lt;U+0001F4F8&gt; @KymIllman https://t.co/C33CfyEINh</t>
  </si>
  <si>
    <t>2019-06-23 17:06:54</t>
  </si>
  <si>
    <t>from friday to sunday in three pics.. &lt;U+0001F609&gt; #FrenchGP https://t.co/NuJ42zoR8G</t>
  </si>
  <si>
    <t>2019-06-22 18:15:35</t>
  </si>
  <si>
    <t>all &lt;U+0001F440&gt; on tomorrow .. !_x000D_
#FrenchGP https://t.co/4U7KEaM8jm</t>
  </si>
  <si>
    <t>2019-06-21 10:46:37</t>
  </si>
  <si>
    <t>@F1 .. &lt;U+0001F60B&gt;</t>
  </si>
  <si>
    <t>2019-06-19 17:27:24</t>
  </si>
  <si>
    <t>heading to the teams home Grand Prix @PaulRicardTrack &lt;U+0001F1EB&gt;&lt;U+0001F1F7&gt;.. really looking forward to the support from the French p https://t.co/RLDRvi2Mtn</t>
  </si>
  <si>
    <t>2019-06-18 17:32:02</t>
  </si>
  <si>
    <t>Zum #DeutschlandGP am Hockenheimring wirds eine Hulk-Tribüne geben!&lt;U+0001F918&gt;&lt;U+0001F3FC&gt;&lt;U+0001F60A&gt;_x000D_
_x000D_
Infos &amp;amp; Tickets gibt es hier &lt;U+0001F449&gt;&lt;U+0001F3FC&gt; https://t.co/H63voNTrUj</t>
  </si>
  <si>
    <t>2019-06-17 08:15:39</t>
  </si>
  <si>
    <t>Not the easiest thing to get in Paris from the @BellRossWatches boutique to the @lecoqsportif shop without GPS .. a https://t.co/EceykPFX3p</t>
  </si>
  <si>
    <t>2019-06-12 17:27:52</t>
  </si>
  <si>
    <t>My first @F1 Beyond the Grid podcast is online.. had a fun talk about my career to date, winning Le Mans and some https://t.co/QlMuvGDhSu</t>
  </si>
  <si>
    <t>2019-06-08 22:14:05</t>
  </si>
  <si>
    <t>P7 today, didnt smoke it quiet as well like in this pic.. will try it harder tmrw.. &lt;U+0001F4A5&gt;&lt;U+0001F4A5&gt; https://t.co/Wkr4Erg4B2</t>
  </si>
  <si>
    <t>2019-06-04 16:00:05</t>
  </si>
  <si>
    <t>#CanadianGP next! _x000D_
looking forward to that place and track &lt;U+0001F642&gt;&lt;U+0001F44A&gt; https://t.co/VDe4dxMXRq</t>
  </si>
  <si>
    <t>2019-05-31 21:23:57</t>
  </si>
  <si>
    <t>I had the honor to join an interview of my buddy Zeus with @C4F1 ahead of the MonacoGP..&lt;U+0001F609&gt;  _x000D_
 https://t.co/wJadI7NdPR</t>
  </si>
  <si>
    <t>2019-05-27 14:11:43</t>
  </si>
  <si>
    <t>short recap of yesterdays race.. &lt;U+0001F937&gt;&lt;U+0001F3FC&gt;&lt;U+200D&gt;&lt;U+2642&gt;&lt;U+FE0F&gt;_x000D_
_x000D_
here is a longer one:_x000D_
https://t.co/mHjiziYjaU_x000D_
_x000D_
 https://t.co/6Uf8WHzQWL</t>
  </si>
  <si>
    <t>2019-05-23 08:04:01</t>
  </si>
  <si>
    <t>ring ring! &lt;U+0001F60E&gt; https://t.co/k8Era3PnNf</t>
  </si>
  <si>
    <t>2019-05-21 15:34:31</t>
  </si>
  <si>
    <t>a quick Q&amp;amp;A ahead of my 2nd #HomeGP &lt;U+270C&gt;&lt;U+FE0F&gt; https://t.co/YHdnxDKHZZ</t>
  </si>
  <si>
    <t>2019-05-21 07:39:20</t>
  </si>
  <si>
    <t>Can't find the words.. a special person has passed away. &lt;U+0001F614&gt;_x000D_
Rest in Peace, Niki! https://t.co/qDbPCqL4tf</t>
  </si>
  <si>
    <t>2019-05-14 14:30:58</t>
  </si>
  <si>
    <t>great announcement for all f1 fans, especially my dutch friends.. the f1 will return to zandvoort from 2020! cause https://t.co/CFWQaUuzAc</t>
  </si>
  <si>
    <t>2019-05-04 12:36:30</t>
  </si>
  <si>
    <t>Morning run.. morning fun! &lt;U+0001F64C&gt;&lt;U+0001F3FC&gt;_x000D_
@RenaultF1Team #V8_x000D_
https://t.co/rryZozz4tx</t>
  </si>
  <si>
    <t>2019-05-03 14:03:25</t>
  </si>
  <si>
    <t>its a good day to have a good day.. &lt;U+0001F642&gt; have a pleasant weekend guys.. &lt;U+270C&gt;&lt;U+0001F3FC&gt; https://t.co/uSksUdBy4Z</t>
  </si>
  <si>
    <t>2019-05-01 07:18:07</t>
  </si>
  <si>
    <t>your legacy will live on forever &lt;U+0001F64F&gt;&lt;U+0001F3FC&gt; https://t.co/GLFSRALzvl</t>
  </si>
  <si>
    <t>2019-04-27 16:07:45</t>
  </si>
  <si>
    <t>scratching our heads after this quali. gonna try and come up with something for tomorrow! &lt;U+0001F44A&gt;&lt;U+0001F3FC&gt; _x000D_
#F1 #AzebaijanGP https://t.co/t8DdhhFv31</t>
  </si>
  <si>
    <t>2019-04-26 16:44:38</t>
  </si>
  <si>
    <t>Circuit damage in FP1 and a couple of red flags in FP2.. quite a typical friday in Baku &lt;U+0001F609&gt;.. _x000D_
We were struggling wit https://t.co/Av0x9PoWLk</t>
  </si>
  <si>
    <t>2019-04-24 09:11:29</t>
  </si>
  <si>
    <t>#AboutLastNight when the R.S.19 was already on its way to Baku wed tested some presents from @hasbro and.. yes.. t https://t.co/yC2jpy3FVY</t>
  </si>
  <si>
    <t>2019-04-23 12:12:21</t>
  </si>
  <si>
    <t>small but big easter egg! &lt;U+0001F64C&gt;&lt;U+0001F3FC&gt;_x000D_
ZEUS - our newest family member.. &lt;U+0001F642&gt;&lt;U+0001F43C&gt; https://t.co/AIR7Rh8Aug</t>
  </si>
  <si>
    <t>2019-04-13 10:25:23</t>
  </si>
  <si>
    <t>Quali done &amp;amp; P8 for tomorrow._x000D_
Its a really good team result.. the car has been feeling good and performing well al https://t.co/8oeuOhDUv3</t>
  </si>
  <si>
    <t>2019-04-12 14:33:07</t>
  </si>
  <si>
    <t>FP1 + FP2 done! It was smooth running for us across both sessions with no issues and I felt positive and comfortabl https://t.co/NLDm6ui988</t>
  </si>
  <si>
    <t>2019-04-11 11:18:42</t>
  </si>
  <si>
    <t>A special @F1 race ahead.. so Ive gone back to old school 1950s to celebrate the #Race1000! &lt;U+0001F60E&gt;_x000D_
#retrostyle https://t.co/e7KAdwtBQ0</t>
  </si>
  <si>
    <t>2019-04-02 07:31:57</t>
  </si>
  <si>
    <t>Again a crazy first lap.. really enjoyed that action! &lt;U+0001F913&gt;_x000D_
 https://t.co/7aDR24Eifh</t>
  </si>
  <si>
    <t>2019-03-31 12:35:06</t>
  </si>
  <si>
    <t>@MartinPoole34 @RenaultF1Team &lt;U+0001F605&gt;&lt;U+0001F970&gt;</t>
  </si>
  <si>
    <t>2019-03-30 18:09:09</t>
  </si>
  <si>
    <t>We unfortunately suffered a couple of issues with the car at the worst possible time during quali.. Now we need to https://t.co/ZLPCnTtyt4</t>
  </si>
  <si>
    <t>2019-03-22 16:32:32</t>
  </si>
  <si>
    <t>just in case youll need some @F1 action during the weekend.. &lt;U+0001F449&gt;&lt;U+0001F3FC&gt; check out the new docu Drive to Survive on https://t.co/G0s8B5oTRV</t>
  </si>
  <si>
    <t>2019-03-20 16:32:12</t>
  </si>
  <si>
    <t>was a pretty decent way to kick off the season &lt;U+0001F917&gt;&lt;U+0001F1E6&gt;&lt;U+0001F1FA&gt; _x000D_
#F1 @ausgrandprix @RenaultF1Team _x000D_
_x000D_
 https://t.co/hz8lW9mOHF</t>
  </si>
  <si>
    <t>2019-03-18 13:07:53</t>
  </si>
  <si>
    <t>Start your week right! &lt;U+0001F61C&gt; https://t.co/c68lOkD04W</t>
  </si>
  <si>
    <t>2019-03-18 09:12:09</t>
  </si>
  <si>
    <t>&lt;U+0001F60E&gt;&lt;U+0001F44A&gt;&lt;U+0001F3FC&gt; https://t.co/5jvRmNx4Ih</t>
  </si>
  <si>
    <t>2019-03-17 09:20:00</t>
  </si>
  <si>
    <t>From P11 to &lt;U+0001F3C1&gt;P7 in the first race of the season.. a tough one but at the end happy about scoring 6 points &lt;U+2714&gt;&lt;U+FE0F&gt;_x000D_
#F1 https://t.co/Wr5uij2Gsa</t>
  </si>
  <si>
    <t>2019-03-16 10:20:36</t>
  </si>
  <si>
    <t>we had a small problem which cost us a shot at the top ten and I lost a bit of time on my first lap in Q2 through t https://t.co/rBS3tSS6jD</t>
  </si>
  <si>
    <t>2019-03-15 11:22:47</t>
  </si>
  <si>
    <t>I felt comfortable straight away in the car, which is one of the most important things for a driver.. _x000D_
Our long run https://t.co/E6iMjWxI4H</t>
  </si>
  <si>
    <t>2019-03-14 22:17:37</t>
  </si>
  <si>
    <t>back at work.. &lt;U+0001F44A&gt;&lt;U+0001F3FC&gt;_x000D_
#F1 #Season2019 #AusGP https://t.co/Glb5pPKOXU</t>
  </si>
  <si>
    <t>2019-03-14 07:38:47</t>
  </si>
  <si>
    <t>my thoughts are with the family and friends. R.I.P. Charlie.. well miss you! https://t.co/78Q2aBwSLL</t>
  </si>
  <si>
    <t>2019-03-13 15:52:29</t>
  </si>
  <si>
    <t>@RenaultF1Team @RacingPointF1 almost past... &lt;U+0001F609&gt;</t>
  </si>
  <si>
    <t>2019-03-11 11:35:00</t>
  </si>
  <si>
    <t>very happy to finally get back to what I love doing the most.. &lt;U+0001F60E&gt; https://t.co/VNZzpW2ezK</t>
  </si>
  <si>
    <t>2019-03-07 20:00:30</t>
  </si>
  <si>
    <t>had a fun time today at the Geneva motorshow.. &lt;U+270C&gt;&lt;U+0001F3FC&gt; https://t.co/eduDdGQ4Zo</t>
  </si>
  <si>
    <t>2019-03-05 14:59:48</t>
  </si>
  <si>
    <t>&lt;U+0001F62C&gt;&lt;U+0001F62C&gt;&lt;U+0001F62C&gt; https://t.co/PwlkX4trv7</t>
  </si>
  <si>
    <t>2019-03-02 16:44:47</t>
  </si>
  <si>
    <t>100 &lt;U+0001F3C6&gt;... 100! &lt;U+0001F648&gt;_x000D_
huge congrats @rogerfederer !_x000D_
#GOAT #RF100</t>
  </si>
  <si>
    <t>2019-03-01 19:41:55</t>
  </si>
  <si>
    <t>another intensive testweek! &lt;U+0001F4AA&gt;&lt;U+0001F3FC&gt; _x000D_
lights out are getting closer.. &lt;U+0001F60A&gt;&lt;U+0001F6A6&gt;_x000D_
#RS19 #RSspirit #f1testing https://t.co/jUeuoetO5S</t>
  </si>
  <si>
    <t>2019-02-27 18:20:56</t>
  </si>
  <si>
    <t>&lt;U+0001F60F&gt;&lt;U+0001F44A&gt;&lt;U+0001F3FC&gt; https://t.co/UPOsIr1OpI</t>
  </si>
  <si>
    <t>2019-02-26 19:46:34</t>
  </si>
  <si>
    <t>slightly adjusted &lt;U+0001F609&gt;_x000D_
#blackandyellow _x000D_
&lt;U+0001F4F8&gt; @jamesmoy https://t.co/22FM28DZ1n</t>
  </si>
  <si>
    <t>2019-02-26 13:46:22</t>
  </si>
  <si>
    <t>Went back into my office this morning and finished work 80 laps later.. &lt;U+2714&gt;&lt;U+FE0F&gt; https://t.co/5AoehtBtUK</t>
  </si>
  <si>
    <t>2019-02-24 16:20:46</t>
  </si>
  <si>
    <t>happy birthday, professor! _x000D_
@Prost_official https://t.co/30VIjzgIfh</t>
  </si>
  <si>
    <t>2019-02-21 19:43:42</t>
  </si>
  <si>
    <t>few impressions of this week &lt;U+270C&gt;&lt;U+0001F3FC&gt;_x000D_
_______x000D_
#F1 #f1testing @Circuitcat_eng https://t.co/WVvAOT4q0Z</t>
  </si>
  <si>
    <t>2019-02-18 15:41:35</t>
  </si>
  <si>
    <t>first ride in my 2019s office &lt;U+2714&gt;&lt;U+FE0F&gt; _x000D_
feels great to be back on track! &lt;U+0001F44A&gt;&lt;U+0001F3FC&gt;_x000D_
_______x000D_
#F1 #f1testing #rsspirit #rs19 https://t.co/XpOb57IOQT</t>
  </si>
  <si>
    <t>2019-02-12 17:46:16</t>
  </si>
  <si>
    <t>very warm welcome at yesterdays pre-season debrief.. felt good! &lt;U+0001F60D&gt; https://t.co/OsOlfiRDAg</t>
  </si>
  <si>
    <t>2019-02-12 13:33:49</t>
  </si>
  <si>
    <t>Feels a bit like a deja vu.. so have we met before? I always remember a pretty face.. &lt;U+0001F49B&gt;&lt;U+0001F5A4&gt; _x000D_
_x000D_
#RSspirit #RS19 https://t.co/vzrd6b3yOL</t>
  </si>
  <si>
    <t>2019-02-12 10:00:29</t>
  </si>
  <si>
    <t>@Castrol Absolutely.. and even more excited to be back on track &lt;U+0001F44A&gt;&lt;U+0001F3FC&gt;&lt;U+0001F64C&gt;&lt;U+0001F3FC&gt;</t>
  </si>
  <si>
    <t>2019-02-10 08:37:33</t>
  </si>
  <si>
    <t>&lt;U+0001F607&gt;.. &lt;U+0001F3B6&gt;&lt;U+0001F3B6&gt;&lt;U+0001F3B6&gt;&lt;U+0001F3B6&gt; https://t.co/qw7E2gUMRo</t>
  </si>
  <si>
    <t>2019-02-08 16:30:47</t>
  </si>
  <si>
    <t>pushing my neck with a heavy weight helmet as a last exercise of this weeks training camp at @MouratoglouAcad &lt;U+0001F4AA&gt;&lt;U+0001F3FC&gt;_x000D_
n https://t.co/nXe7CDXibb</t>
  </si>
  <si>
    <t>2018-10-27 20:23:16</t>
  </si>
  <si>
    <t>Ready for tomorrows #F1ESTA.. &lt;U+0001F44A&gt;&lt;U+0001F3FC&gt; _x000D_
Well start again from P7 &lt;U+0001F44D&gt;&lt;U+0001F3FC&gt;!_x000D_
#F1 #MexicoGP&lt;U+0001F1F2&gt;&lt;U+0001F1FD&gt; #RSspirit https://t.co/xwJca3zgRI</t>
  </si>
  <si>
    <t>2018-10-27 06:10:35</t>
  </si>
  <si>
    <t>The car felt good on Friday, in line with our expectations for balance and feeling. It was a pleasant surprise to s https://t.co/rjBlKDLZ3S</t>
  </si>
  <si>
    <t>2018-10-24 17:53:22</t>
  </si>
  <si>
    <t>Good getting some vit sea but now back to work! Excited for the #F1fiesta ahead &lt;U+0001F60E&gt;&lt;U+0001F44A&gt;&lt;U+0001F3FC&gt;_x000D_
_x000D_
#F1 #MexicanGP https://t.co/VWVyA9pbj4</t>
  </si>
  <si>
    <t>2018-10-21 22:44:44</t>
  </si>
  <si>
    <t>Made America great again.. &lt;U+0001F61D&gt;_x000D_
Strong team result and happy about gaining 8 important points after four years of lull https://t.co/LRhzuAsd15</t>
  </si>
  <si>
    <t>2018-10-20 22:43:35</t>
  </si>
  <si>
    <t>back in the zone &amp;amp; happy with P7 for tomorrow.. &lt;U+270C&gt;&lt;U+0001F3FC&gt;_x000D_
great job guys, @RenaultSportF1 _x000D_
#USGP https://t.co/JAmLe86hDb</t>
  </si>
  <si>
    <t>2018-10-20 19:35:19</t>
  </si>
  <si>
    <t>thx for taking care @mikethemiz.. &lt;U+0001F609&gt; https://t.co/TchagpoAEQ</t>
  </si>
  <si>
    <t>2018-10-19 13:59:44</t>
  </si>
  <si>
    <t>Just in time for the #USGP.. Carlos and I created each other a very unique burger.. &lt;U+0001F354&gt;_x000D_
@Carlossainz55, your Hulkenb https://t.co/DvUu0l2cwj</t>
  </si>
  <si>
    <t>2018-10-11 08:45:50</t>
  </si>
  <si>
    <t>Short update: I have found the problem in the meantime and reported it.. THX for the comments and your help!! Appar https://t.co/fmaagHrwuB</t>
  </si>
  <si>
    <t>2018-10-10 19:25:28</t>
  </si>
  <si>
    <t>Unfortunately, my twitter account was hacked in the last days. All direct messages are not written by me. Someone h https://t.co/o8UHXVGYfD</t>
  </si>
  <si>
    <t>2018-10-07 11:09:45</t>
  </si>
  <si>
    <t>Difficult weekend for me in Japan. Time to reset for Austin - determined to bounce back!_x000D_
At least it was nice to me https://t.co/vWPpl09drj</t>
  </si>
  <si>
    <t>2018-10-06 12:06:58</t>
  </si>
  <si>
    <t>My crew worked hard to get the car ready for quali.. it was bad timing on my behalf to crash at the end of FP3. I w https://t.co/vaVQkbg67i</t>
  </si>
  <si>
    <t>2018-10-04 11:33:10</t>
  </si>
  <si>
    <t>love these crazy japanese fans &lt;U+0001F923&gt;.. https://t.co/eORtHdeqcA</t>
  </si>
  <si>
    <t>2018-10-03 09:25:53</t>
  </si>
  <si>
    <t>Nice to meet you @keinishikori _x000D_
Well played today! &lt;U+0001F3BE&gt; #ATPWorldTour #JapanOpen https://t.co/ZO7UnCYuQT</t>
  </si>
  <si>
    <t>2018-09-30 16:56:35</t>
  </si>
  <si>
    <t>We had a clean race without any incidents and it was positive to be running in P7 for so many laps, but we werent https://t.co/S5qtPz5n9M</t>
  </si>
  <si>
    <t>2018-09-29 15:22:54</t>
  </si>
  <si>
    <t>never the best feeling to leave the car without a timed lap in Q2... today it was for more some strategic reasons t https://t.co/qPVnKeSNGF</t>
  </si>
  <si>
    <t>2018-09-21 16:49:05</t>
  </si>
  <si>
    <t>#TGIF &lt;U+0001F64F&gt;&lt;U+0001F3FC&gt;.. _x000D_
Enjoy a smooth weekend, guys. &lt;U+270C&gt;&lt;U+0001F3FC&gt; https://t.co/3J2voW13rr</t>
  </si>
  <si>
    <t>2018-09-21 15:02:27</t>
  </si>
  <si>
    <t>@MercedesAMGF1 @RenaultSportF1 @Carlossainz55 you got me.. please don't tell anyone! &lt;U+0001F64F&gt;&lt;U+0001F609&gt;</t>
  </si>
  <si>
    <t>2018-09-16 16:58:35</t>
  </si>
  <si>
    <t>P10 today.. a difficult race after some problems at the start, but overall - one is better than none &lt;U+0001F44A&gt;&lt;U+0001F3FC&gt; https://t.co/m83oN9FZbf</t>
  </si>
  <si>
    <t>2018-09-15 17:20:52</t>
  </si>
  <si>
    <t>P10 for tomorrow.. its a little frustrating because we had the potential to be higher up on the grid.. but neverth https://t.co/8GTaByGmcO</t>
  </si>
  <si>
    <t>2018-09-14 18:39:11</t>
  </si>
  <si>
    <t>Its always great to drive this track and overall, we had a positive friday.. _x000D_
I think we have to look a bit closer https://t.co/4SAbWpPsFW</t>
  </si>
  <si>
    <t>2018-09-13 15:45:57</t>
  </si>
  <si>
    <t>badass for my 150th.. &lt;U+0001F919&gt;&lt;U+0001F3FC&gt;&lt;U+0001F60E&gt;_x000D_
#SingaporeGP https://t.co/eVmNW8PNTX</t>
  </si>
  <si>
    <t>2018-09-06 17:05:28</t>
  </si>
  <si>
    <t>ladies and gents.. time to visit my very own hometown: Hülkenburg.. &lt;U+0001F605&gt;_x000D_
@RenaultSportF1 https://t.co/S0UlH6B4yl</t>
  </si>
  <si>
    <t>2018-09-06 11:07:11</t>
  </si>
  <si>
    <t>intensive session this morning &lt;U+0001F4AA&gt;&lt;U+0001F3FC&gt; _x000D_
the logan destroyed me completely.. &lt;U+0001F605&gt; https://t.co/Wu9St0WBNY</t>
  </si>
  <si>
    <t>2018-09-01 18:00:34</t>
  </si>
  <si>
    <t>We knew that the penalties were coming so we didnt do much running in Q2.. Its not going to be easy but I just wa https://t.co/tIfIraSefn</t>
  </si>
  <si>
    <t>2018-08-26 18:14:19</t>
  </si>
  <si>
    <t>It was probably a misjudgement from my side as I was a bit late on the brakes, so its frustrating for me, the team https://t.co/xhrYzWXu0n</t>
  </si>
  <si>
    <t>2018-08-19 18:47:52</t>
  </si>
  <si>
    <t>@F1 @RenaultSportF1 thx @F1 &lt;U+0001F60E&gt;&lt;U+0001F60B&gt;</t>
  </si>
  <si>
    <t>2018-08-19 18:47:06</t>
  </si>
  <si>
    <t>@RenaultSportF1 &lt;U+0001F92B&gt;.. &lt;U+0001F643&gt;!</t>
  </si>
  <si>
    <t>2018-08-19 18:45:10</t>
  </si>
  <si>
    <t>@kaiebel thx @kaiebel &lt;U+0001F61C&gt;</t>
  </si>
  <si>
    <t>2018-08-19 16:40:47</t>
  </si>
  <si>
    <t>Thanks to everyone for the birthday wishes.. &lt;U+0001F64F&gt;&lt;U+0001F3FC&gt; enjoying a relaxed day with family &amp;amp; friends..&lt;U+270C&gt;&lt;U+0001F3FC&gt; https://t.co/NSUY2HamkY</t>
  </si>
  <si>
    <t>2018-08-19 14:52:18</t>
  </si>
  <si>
    <t>@RenaultSportF1 Thank you&lt;U+0001F607&gt;&lt;U+263A&gt;&lt;U+FE0F&gt;</t>
  </si>
  <si>
    <t>2018-08-14 15:31:22</t>
  </si>
  <si>
    <t>Te deseo todo lo mejor para el futuro! &lt;U+0001F919&gt; https://t.co/OnOLZ7vACn</t>
  </si>
  <si>
    <t>2018-08-03 12:09:48</t>
  </si>
  <si>
    <t>Welcome to the family Brooo.. &lt;U+0001F44A&gt;&lt;U+0001F3FC&gt;_x000D_
Looking forward to go hunting together next year! &lt;U+0001F609&gt; _x000D_
@danielricciardo _x000D_
#F1 https://t.co/9YoLoKUdJF</t>
  </si>
  <si>
    <t>2018-07-29 18:51:05</t>
  </si>
  <si>
    <t>P13 today.. we thought this track layout would suit us, so we need to understand whats gone on this weekend and wh https://t.co/UAWLrREOf2</t>
  </si>
  <si>
    <t>2018-07-28 17:00:02</t>
  </si>
  <si>
    <t>Unfortunately P13 on Saturday.. Timing is crucial in conditions like today so its a shame to have a small technica https://t.co/gpflULI4cQ</t>
  </si>
  <si>
    <t>2018-07-22 15:36:27</t>
  </si>
  <si>
    <t>Awesome crowd, awesome day &amp;amp; the best result of season just in time for my #HomeGP&lt;U+0001F1E9&gt;&lt;U+0001F1EA&gt;&lt;U+0001F4AA&gt;&lt;U+0001F3FC&gt;! _x000D_
happy &amp;amp; proud!! Great job https://t.co/FKz11sVK8S</t>
  </si>
  <si>
    <t>2018-07-21 17:19:52</t>
  </si>
  <si>
    <t>Joking around with @Carlossainz55 at the @F1 Fanzone.. &lt;U+0001F61C&gt;_x000D_
@RenaultSportF1 https://t.co/w7mVuKBVUD</t>
  </si>
  <si>
    <t>2018-07-21 15:19:02</t>
  </si>
  <si>
    <t>Home, sweet, home! Good quali today &amp;amp; P7 for tomorrow.. &lt;U+270C&gt;_x000D_
#HomeGP https://t.co/5ZyJYX81q6</t>
  </si>
  <si>
    <t>2018-07-20 17:59:45</t>
  </si>
  <si>
    <t>Quite a standard Friday for me.. the car didnt feel too bad out of the box, even if you could tell that the tyres https://t.co/PUwM57ixyD</t>
  </si>
  <si>
    <t>2018-03-28 14:57:30</t>
  </si>
  <si>
    <t>Spent an unforgettable second day in Thailand. @RightToPlayIntl, keep it up! &lt;U+0001F44F&gt; #PowerofPlay https://t.co/a6VqFrjeu5</t>
  </si>
  <si>
    <t>2018-03-28 09:49:21</t>
  </si>
  <si>
    <t>Excited about the very tough kids here in the Migrant Learning Center in Mae Sot. I really enjoy the sporty spirit https://t.co/Iw8Zyi9SZT</t>
  </si>
  <si>
    <t>2018-03-27 15:29:52</t>
  </si>
  <si>
    <t>Had a very special day with many touching impressions at Mae La refugee camp. Impressive what all the friends of https://t.co/klyRchRGzv</t>
  </si>
  <si>
    <t>2019-08-02 18:46:51</t>
  </si>
  <si>
    <t>See you tomorrow&lt;U+0001F1ED&gt;&lt;U+0001F1FA&gt;&lt;U+0001F1ED&gt;&lt;U+0001F1FA&gt;&lt;U+0001F1ED&gt;&lt;U+0001F1FA&gt; https://t.co/yKf5PNDjuk</t>
  </si>
  <si>
    <t>PierreGASLY</t>
  </si>
  <si>
    <t>2019-07-28 18:43:31</t>
  </si>
  <si>
    <t>What a race. Shame not to score the points for the guys after a pretty chaotic race. We keep pushing, Budapest next https://t.co/4GlJgBLlR6</t>
  </si>
  <si>
    <t>2019-07-28 09:07:00</t>
  </si>
  <si>
    <t>4th in qualifying. &lt;U+0001F1E9&gt;&lt;U+0001F1EA&gt;&lt;U+0001F1E9&gt;&lt;U+0001F1EA&gt;&lt;U+0001F1E9&gt;&lt;U+0001F1EA&gt;_x000D_
Best day is race day. Ready to give it all. https://t.co/DRuhEVanL1</t>
  </si>
  <si>
    <t>2019-07-17 18:09:31</t>
  </si>
  <si>
    <t>We miss you champion. https://t.co/59m0mFzmxA</t>
  </si>
  <si>
    <t>2019-07-16 17:28:48</t>
  </si>
  <si>
    <t>NEW WORLD RECORD&lt;U+0001F525&gt; 1.91&lt;U+23F1&gt;_x000D_
Congrats to the guys!! Amazing job!!&lt;U+0001F44F&gt; https://t.co/m0JCTej37g</t>
  </si>
  <si>
    <t>2019-07-15 17:38:44</t>
  </si>
  <si>
    <t>« My name is Bond, James Bond. »_x000D_
Pleasure to meet you 007&lt;U+0001F935&gt;&lt;U+0001F3FC&gt; https://t.co/3WU0Dcco2z</t>
  </si>
  <si>
    <t>2019-07-14 17:54:04</t>
  </si>
  <si>
    <t>P4 &lt;U+0001F44D&gt;&lt;U+0001F44D&gt;&lt;U+0001F44D&gt;_x000D_
Enjoyed that one! _x000D_
Thanks to the team for the great work all weekend._x000D_
&lt;U+0001F4F8&gt;: @KymIllman https://t.co/7DySRJdbIX</t>
  </si>
  <si>
    <t>2019-07-14 12:06:56</t>
  </si>
  <si>
    <t>Special 007 suit today.&lt;U+0001F935&gt;&lt;U+0001F3FD&gt;_x000D_
Starting 5th, lets go racinggg https://t.co/eCG4UjKDbL</t>
  </si>
  <si>
    <t>2019-07-13 17:57:45</t>
  </si>
  <si>
    <t>5th https://t.co/00GOFZcGCc</t>
  </si>
  <si>
    <t>2019-07-12 18:20:46</t>
  </si>
  <si>
    <t>Good day &lt;U+0001F1EC&gt;&lt;U+0001F1E7&gt;&lt;U+0001F1EC&gt;&lt;U+0001F1E7&gt;&lt;U+0001F1EC&gt;&lt;U+0001F1E7&gt; https://t.co/sSAlMsLngx</t>
  </si>
  <si>
    <t>2019-07-01 17:08:09</t>
  </si>
  <si>
    <t>Our time will come._x000D_
Congrats @redbullracing, @Max33Verstappen, @HondaRacingF1 for this great achievement. Silversto https://t.co/e2uosfN0az</t>
  </si>
  <si>
    <t>2019-06-29 18:53:24</t>
  </si>
  <si>
    <t>Starts 8th tomorrow.&lt;U+0001F1E6&gt;&lt;U+0001F1F9&gt;_x000D_
Pretty upset with myself after good progress in Q1 &amp;amp; Q2. Lost it in turn 1 in Q3 which cost https://t.co/RAZkwuRgJ2</t>
  </si>
  <si>
    <t>2019-06-28 17:37:25</t>
  </si>
  <si>
    <t>Been a good day.&lt;U+0001F1E6&gt;&lt;U+0001F1F9&gt;&lt;U+0001F1E6&gt;&lt;U+0001F1F9&gt;&lt;U+0001F1E6&gt;&lt;U+0001F1F9&gt;_x000D_
We keep pushing, and try to find even more performance for qualifying tomorrow. _x000D_
_x000D_
&lt;U+0001F4F8&gt;: https://t.co/NCOm58yzpJ</t>
  </si>
  <si>
    <t>2019-06-24 18:03:47</t>
  </si>
  <si>
    <t>Disappointed for everyone who came out to support us this weekend. Fought as hard as I could but something didnt w https://t.co/eMGYhUqgKU</t>
  </si>
  <si>
    <t>2019-06-23 12:09:48</t>
  </si>
  <si>
    <t>Race time, ready to give everything. https://t.co/vlCfZERAuA</t>
  </si>
  <si>
    <t>2019-06-20 17:08:15</t>
  </si>
  <si>
    <t>New helmet for this weekend.&lt;U+0001F1EB&gt;&lt;U+0001F1F7&gt;_x000D_
Excited to get on track tomorrow!! https://t.co/mZGUxsKtpI</t>
  </si>
  <si>
    <t>2019-06-13 14:32:04</t>
  </si>
  <si>
    <t>Fav? 1,2,3 or 4? &lt;U+0001F1EB&gt;&lt;U+0001F1F7&gt; #FrenchGP https://t.co/yOIHybEXJC</t>
  </si>
  <si>
    <t>2019-06-10 15:14:48</t>
  </si>
  <si>
    <t>See you next year Montreal.&lt;U+0001F1E8&gt;&lt;U+0001F1E6&gt;_x000D_
Tricky Sunday for us, with some overheating issues which compromise our race. Disappo https://t.co/9WrmSJXXkO</t>
  </si>
  <si>
    <t>2019-06-09 16:54:48</t>
  </si>
  <si>
    <t>Canadian GP &lt;U+0001F1E8&gt;&lt;U+0001F1E6&gt;&lt;U+0001F1E8&gt;&lt;U+0001F1E6&gt;&lt;U+0001F1E8&gt;&lt;U+0001F1E6&gt;_x000D_
Starting 5th on the grid. https://t.co/qso4rVpRwE</t>
  </si>
  <si>
    <t>2019-06-08 14:37:48</t>
  </si>
  <si>
    <t>Qualifying day.&lt;U+0001F4AA&gt;&lt;U+0001F1E8&gt;&lt;U+0001F1E6&gt; #CanadianGP https://t.co/KnqPbNWgc3</t>
  </si>
  <si>
    <t>2019-06-02 10:48:03</t>
  </si>
  <si>
    <t>&lt;U+0001F1EB&gt;&lt;U+0001F1F7&gt;&lt;U+0001F1EB&gt;&lt;U+0001F1F7&gt;&lt;U+0001F1EB&gt;&lt;U+0001F1F7&gt; GP de France &lt;U+0001F1EB&gt;&lt;U+0001F1F7&gt;&lt;U+0001F1EB&gt;&lt;U+0001F1F7&gt;&lt;U+0001F1EB&gt;&lt;U+0001F1F7&gt;_x000D_
_x000D_
Hello tout le monde, tribune speciale au Bosset 3 grâce à lorganisation du GP de Franc https://t.co/0mtef1Kr8U</t>
  </si>
  <si>
    <t>2019-05-29 17:18:00</t>
  </si>
  <si>
    <t>Danke Niki. https://t.co/5LZpl0Vntc</t>
  </si>
  <si>
    <t>2019-05-26 19:06:34</t>
  </si>
  <si>
    <t>5th + fastest lap. &lt;U+0001F1F2&gt;&lt;U+0001F1E8&gt;&lt;U+0001F1F2&gt;&lt;U+0001F1E8&gt;&lt;U+0001F1F2&gt;&lt;U+0001F1E8&gt; _x000D_
Great strategy! Enjoyed the last few laps pushing hard. @redbullracing https://t.co/6LRmCAtZ1Z</t>
  </si>
  <si>
    <t>2019-05-21 10:52:17</t>
  </si>
  <si>
    <t>Rest in peace Niki. _x000D_
Shocking &amp;amp; very sad news. Youll be missed legend. https://t.co/9K9rutoF4G</t>
  </si>
  <si>
    <t>2019-05-18 16:47:28</t>
  </si>
  <si>
    <t>Zandvoort&lt;U+0001F1F3&gt;&lt;U+0001F1F1&gt; @Max33Verstappen _x000D_
Pretty insane in a F1 car.&lt;U+0001F525&gt;&lt;U+0001F525&gt;&lt;U+0001F525&gt;_x000D_
Few more laps tomorrow. https://t.co/gmNQJggjAP</t>
  </si>
  <si>
    <t>2019-05-12 19:54:16</t>
  </si>
  <si>
    <t>6th in Barcelona today.&lt;U+0001F1EA&gt;&lt;U+0001F1F8&gt;&lt;U+0001F3C1&gt;_x000D_
Couple more points &amp;amp; few battles. We want more so will keep pushing for it. Testing comi https://t.co/hK8bUFG3Uj</t>
  </si>
  <si>
    <t>2019-05-12 08:53:19</t>
  </si>
  <si>
    <t>6th in qualifying.&lt;U+0001F1EA&gt;&lt;U+0001F1F8&gt;_x000D_
Full push today&lt;U+0001F4AA&gt; #SpanishGP https://t.co/GGUAneQBMj</t>
  </si>
  <si>
    <t>2019-05-07 16:37:16</t>
  </si>
  <si>
    <t>&lt;U+0001F3A7&gt;&lt;U+0001F3A7&gt;&lt;U+0001F3A7&gt;GIVE AWAY&lt;U+0001F3A7&gt;&lt;U+0001F3A7&gt;&lt;U+0001F3A7&gt;_x000D_
3 headphones to win on my Insta guys. Winners in 24hours. Link in bio. #BlommBerger https://t.co/63wxrLM2V8</t>
  </si>
  <si>
    <t>2019-05-06 16:45:00</t>
  </si>
  <si>
    <t>Race 5 this weekend!&lt;U+0001F1EA&gt;&lt;U+0001F1F8&gt;&lt;U+0001F590&gt;_x000D_
&lt;U+0001F4F8&gt;: @motorsportpics1 https://t.co/i7yAhH6yRK</t>
  </si>
  <si>
    <t>2019-05-05 15:41:31</t>
  </si>
  <si>
    <t>Photoshoot for #BlommBerger.&lt;U+0001F3A7&gt;_x000D_
Some good news soon! STAY TUNED. https://t.co/xFCjUwoNgf</t>
  </si>
  <si>
    <t>2019-05-04 13:05:32</t>
  </si>
  <si>
    <t>Bravo mec @FabioQ20 !! &lt;U+0001F4AA&gt;&lt;U+0001F4AA&gt;&lt;U+0001F4AA&gt;_x000D_
ENOOOORME!! #Pole #MotoGP https://t.co/jHb69s1d59</t>
  </si>
  <si>
    <t>2019-05-01 17:39:09</t>
  </si>
  <si>
    <t>SENNA SEMPRE. 25 years. _x000D_
Always amired him. Too young to have seen his magic in reality, but undoubtly one of the G https://t.co/pF7ighz5of</t>
  </si>
  <si>
    <t>2019-04-29 16:33:23</t>
  </si>
  <si>
    <t>@PierreGaslyFr1 @GPFranceF1 @redbullracing @HondaJP @HondaRacingF1 Réservation https://t.co/RQtGN1XnxO</t>
  </si>
  <si>
    <t>2019-04-29 15:22:41</t>
  </si>
  <si>
    <t>We keep smiling &amp;amp; looking forward! Hungry for Barcelona. Luck wasnt really on our side last weekend, but better da https://t.co/I1s5PsnJIo</t>
  </si>
  <si>
    <t>2019-04-28 17:01:37</t>
  </si>
  <si>
    <t>Motorsport is tough, but these things happen sometimes... Hard not to score points but some positives to take from https://t.co/grRTx0AMJQ</t>
  </si>
  <si>
    <t>2019-04-28 11:01:20</t>
  </si>
  <si>
    <t>Azerbaijan GP &lt;U+0001F64F&gt;&lt;U+0001F64F&gt;&lt;U+0001F64F&gt; https://t.co/Z3zfETmOjb</t>
  </si>
  <si>
    <t>2019-04-27 17:19:33</t>
  </si>
  <si>
    <t>Better feeling with the car today. _x000D_
Shame for the penalty, we will start from the pit lane. Big push tomorrow, shou https://t.co/5aGaPtReAa</t>
  </si>
  <si>
    <t>2019-04-15 20:01:01</t>
  </si>
  <si>
    <t>Force &amp;amp; courage a nos pompiers pour sauver notre tresor!!!&lt;U+0001F64F&gt; Notre dame de Paris &lt;U+0001F64F&gt;&lt;U+2665&gt;&lt;U+FE0F&gt; https://t.co/hpIrOarkON</t>
  </si>
  <si>
    <t>2019-04-14 16:54:56</t>
  </si>
  <si>
    <t>P6 + fastest lap today. &lt;U+0001F1E8&gt;&lt;U+0001F1F3&gt;&lt;U+0001F1E8&gt;&lt;U+0001F1F3&gt;&lt;U+0001F1E8&gt;&lt;U+0001F1F3&gt;_x000D_
Good points after a tricky weekend. Great strategy @redbullracing! We will keep push https://t.co/KGehUyRAjQ</t>
  </si>
  <si>
    <t>2019-04-13 16:49:49</t>
  </si>
  <si>
    <t>Qualified 6th today. &lt;U+0001F1E8&gt;&lt;U+0001F1F3&gt; _x000D_
Lets attack from 3rd row tomorrow. Pretty difficult session, quite scrappy lap. 1000th F1 https://t.co/YojSbvDNqR</t>
  </si>
  <si>
    <t>2019-04-10 16:46:32</t>
  </si>
  <si>
    <t>Cool night playing Chinese football with these legends! &lt;U+0001F451&gt; Focus on this weekend now. Round 3! &lt;U+0001F1E8&gt;&lt;U+0001F1F3&gt; https://t.co/lC2ZimTTfi</t>
  </si>
  <si>
    <t>2019-04-01 15:44:13</t>
  </si>
  <si>
    <t>First points with @redbullracing. _x000D_
We know we target more than that. Dont feel confortable with our car at the mom https://t.co/SMbnhbuB4S</t>
  </si>
  <si>
    <t>2019-03-28 17:38:26</t>
  </si>
  <si>
    <t>Pumped to be back in Bahrain! _x000D_
Great memory with @tororosso last year! Ready to push this weekend. &lt;U+0001F4AA&gt;&lt;U+0001F1E7&gt;&lt;U+0001F1ED&gt; https://t.co/WXT3KK7aKD</t>
  </si>
  <si>
    <t>2019-03-24 17:35:54</t>
  </si>
  <si>
    <t>Bahrain &lt;U+0001F440&gt; https://t.co/in4JmXJ8RL</t>
  </si>
  <si>
    <t>2019-03-18 18:55:00</t>
  </si>
  <si>
    <t>Some positives &amp;amp; negatives to take with us from Australia. Not the outcome we wanted obviously but practices were g https://t.co/YRHg59jY2e</t>
  </si>
  <si>
    <t>2019-03-17 04:06:50</t>
  </si>
  <si>
    <t>Australian GP &lt;U+0001F64F&gt;&lt;U+0001F64F&gt;&lt;U+0001F64F&gt; https://t.co/VeI5v9BEWS</t>
  </si>
  <si>
    <t>2019-03-15 13:16:49</t>
  </si>
  <si>
    <t>What a great feeling to officially start the season!!&lt;U+0001F525&gt;&lt;U+0001F525&gt;&lt;U+0001F525&gt;Productive first Friday with the team. Happy with the progr https://t.co/Po3eiwlf1P</t>
  </si>
  <si>
    <t>2019-03-14 10:28:17</t>
  </si>
  <si>
    <t>New helmet for the weekend! &lt;U+0001F60D&gt;_x000D_
Thanks @adripaviot &amp;amp; BS designs for the paint!! Probably my favorite &lt;U+0001F44C&gt; https://t.co/hiblS79iGM</t>
  </si>
  <si>
    <t>2019-03-14 07:11:23</t>
  </si>
  <si>
    <t>The whole motorsport family will miss you. Thanks for everything you did Charlie! R.I.P &lt;U+0001F64F&gt; https://t.co/UUm4diOoZE</t>
  </si>
  <si>
    <t>2019-03-13 10:08:19</t>
  </si>
  <si>
    <t>Fantastic to meet you legend!! @Mick_Fanning _x000D_
Thanks for the lesson &lt;U+0001F3C4&gt;&lt;U+0001F3FD&gt;&lt;U+200D&gt;&lt;U+2642&gt;&lt;U+FE0F&gt;&lt;U+0001F3C4&gt;&lt;U+0001F3FD&gt;&lt;U+200D&gt;&lt;U+2642&gt;&lt;U+FE0F&gt;&lt;U+0001F3C4&gt;&lt;U+0001F3FD&gt;&lt;U+200D&gt;&lt;U+2642&gt;&lt;U+FE0F&gt; https://t.co/7DLIbZHymy</t>
  </si>
  <si>
    <t>2019-03-12 13:16:16</t>
  </si>
  <si>
    <t>So happy to be back racing &amp;amp; do what I love the most again this weekend for the 1st race of the season!! Lights out https://t.co/vh4VnhHwDA</t>
  </si>
  <si>
    <t>2019-03-09 16:11:07</t>
  </si>
  <si>
    <t>Japan &lt;U+2665&gt;&lt;U+FE0F&gt;&lt;U+2665&gt;&lt;U+FE0F&gt;&lt;U+2665&gt;&lt;U+FE0F&gt; _x000D_
Thanks for your warm welcome &amp;amp; great atmosphere today, enjoyed the show!! Time to go to Melbourneeeee https://t.co/jsEJu9qweE</t>
  </si>
  <si>
    <t>2019-03-02 18:46:36</t>
  </si>
  <si>
    <t>Feeling with the car is getting better day after day. Learning continues. Big respect to the guys who worked hard t https://t.co/KUtHp6Mt6Y</t>
  </si>
  <si>
    <t>2019-03-02 18:45:55</t>
  </si>
  <si>
    <t>Test is completed, 438 laps. New car has some good potential, first signs of the power unit are really promising. P https://t.co/6OprNNLFCU</t>
  </si>
  <si>
    <t>2019-02-26 19:37:25</t>
  </si>
  <si>
    <t>136 laps, great test today. Feeling better in the car lap after lap. Still a lot of test to do in the next 3 days b https://t.co/KLU5Wqmpam</t>
  </si>
  <si>
    <t>2019-02-21 19:48:10</t>
  </si>
  <si>
    <t>Happy with the first test, 146 laps today. Car &amp;amp; engine feels good!&lt;U+0001F44C&gt; Going to Milton Keynes, simulator tomorrow for https://t.co/f3iiVZN9RB</t>
  </si>
  <si>
    <t>2019-02-20 14:41:00</t>
  </si>
  <si>
    <t>Great to be back driving &amp;amp; testing yesterday. Car is feeling good!&lt;U+263A&gt;&lt;U+FE0F&gt; _x000D_
6 more days of testing for us! Excited to be https://t.co/PUrEBAsXIV</t>
  </si>
  <si>
    <t>2019-02-16 16:50:31</t>
  </si>
  <si>
    <t>Someone said its Barcelona testing time?&lt;U+0001F1EA&gt;&lt;U+0001F1F8&gt;&lt;U+0001F1EA&gt;&lt;U+0001F1F8&gt;&lt;U+0001F1EA&gt;&lt;U+0001F1F8&gt; So excited for the first test of the year. Time to see how our new https://t.co/IRtRENoegI</t>
  </si>
  <si>
    <t>2019-02-15 18:04:32</t>
  </si>
  <si>
    <t>So good to be back in this little beast again!! &lt;U+26A1&gt;&lt;U+FE0F&gt; https://t.co/T4S6glS2gN</t>
  </si>
  <si>
    <t>2019-02-13 13:22:42</t>
  </si>
  <si>
    <t>How cool!?&lt;U+0001F60D&gt;#RB15 @redbullracing https://t.co/YM0nj4tXf2</t>
  </si>
  <si>
    <t>2019-02-08 16:54:26</t>
  </si>
  <si>
    <t>23 &lt;U+0001F382&gt;&lt;U+0001F382&gt;&lt;U+0001F382&gt; Back home to celebrate with the family! Thx for all the birthday messages! &lt;U+2665&gt;&lt;U+FE0F&gt;&lt;U+2665&gt;&lt;U+FE0F&gt;&lt;U+2665&gt;&lt;U+FE0F&gt; https://t.co/QsnhHmxN5e</t>
  </si>
  <si>
    <t>2019-02-05 18:31:29</t>
  </si>
  <si>
    <t>2019 HELMET.&lt;U+0001F60D&gt;&lt;U+0001F44C&gt;_x000D_
Soon back to put it on!!!!! Thanks @BsDesignsHelmet &amp;amp; @adripaviot for the nice work. #JB17 #V_x000D_
 https://t.co/8RFFMmYBO8</t>
  </si>
  <si>
    <t>2019-01-29 17:26:54</t>
  </si>
  <si>
    <t>@astonmartin Thanks! &lt;U+0001F44C&gt;</t>
  </si>
  <si>
    <t>2019-01-28 17:33:16</t>
  </si>
  <si>
    <t>Space Man! &lt;U+0001F468&gt;&lt;U+0001F3FD&gt;&lt;U+200D&gt;&lt;U+0001F680&gt; @FelixFastestMan _x000D_
Great to meet you legend! https://t.co/Dw664xIbIb</t>
  </si>
  <si>
    <t>2019-01-26 16:24:21</t>
  </si>
  <si>
    <t>Kitzbuhel squadra!&lt;U+0001F44C&gt;&lt;U+0001F6F7&gt;&lt;U+0001F1E6&gt;&lt;U+0001F1F9&gt; @AndreaDovizioso @polespargaro #charityrace https://t.co/HrPTqAHTcg</t>
  </si>
  <si>
    <t>ROC was cool!!&lt;U+0001F525&gt;Super weekend in Mexico, cool racing and what a great atmosphere!! @RaceOfChampions &lt;U+0001F44D&gt; https://t.co/ySInmab1V6</t>
  </si>
  <si>
    <t>Super happy to participate at the Race of Champions, watched it since I was a kid. Great to represent Team France https://t.co/lSAsj71bh7</t>
  </si>
  <si>
    <t>Cant get bored of this. #Nordschleife&lt;U+0001F44C&gt; https://t.co/pZ42DuqYWz</t>
  </si>
  <si>
    <t>2019-01-14 19:06:23</t>
  </si>
  <si>
    <t>Training camp over in the US.&lt;U+0001F1FA&gt;&lt;U+0001F1F8&gt;_x000D_
Great 2 weeks here, good push! It didnt always feel great (as you can see&lt;U+0001F605&gt;) but ma https://t.co/6QH8jgj48L</t>
  </si>
  <si>
    <t>2019-01-13 10:36:34</t>
  </si>
  <si>
    <t>-160 degres, recovery session, feeling fresh now&lt;U+26C4&gt;&lt;U+FE0F&gt;&lt;U+0001F605&gt; #trainingcamp https://t.co/Rt2c5Jigiq</t>
  </si>
  <si>
    <t>2019-01-12 19:32:01</t>
  </si>
  <si>
    <t>Aston Martin DBS Superleggera V12, 715hp!&lt;U+0001F525&gt;&lt;U+0001F44C&gt;Thanks @astonmartin for the hook up, loving it! &lt;U+0001F64C&gt; https://t.co/DXLgBAoLFi</t>
  </si>
  <si>
    <t>2019-01-12 10:36:20</t>
  </si>
  <si>
    <t>Training &lt;U+0001F3C3&gt;&lt;U+0001F3FD&gt;&lt;U+200D&gt;&lt;U+2642&gt;&lt;U+FE0F&gt;&lt;U+0001F3CB&gt;&lt;U+FE0F&gt;&lt;U+200D&gt;&lt;U+2642&gt;&lt;U+FE0F&gt; Few more weeks to train &amp;amp; prepare before it gets real! Cant wait to race again.&lt;U+23F3&gt;&lt;U+23F3&gt;&lt;U+23F3&gt; https://t.co/XO800MjUxS</t>
  </si>
  <si>
    <t>2019-01-07 18:25:52</t>
  </si>
  <si>
    <t>Training camp, first full week done here at @redbullLAX. Time to push - feels good!!&lt;U+0001F4AA&gt;&lt;U+0001F4AA&gt;&lt;U+0001F4AA&gt; https://t.co/9u2U9jRQIC</t>
  </si>
  <si>
    <t>2018-12-31 18:59:01</t>
  </si>
  <si>
    <t>Thanks 2018 for such great memories &amp;amp; adventures! &lt;U+0001F64C&gt; _x000D_
Time to celebrate the new year, wish you all the best to you &amp;amp; https://t.co/DZO9GWFPBm</t>
  </si>
  <si>
    <t>2018-12-24 17:38:46</t>
  </si>
  <si>
    <t>Waiting Santa. &lt;U+0001F385&gt;&lt;U+0001F3FD&gt;_x000D_
Merry christmas everyone&lt;U+0001F384&gt;&lt;U+0001F381&gt;&lt;U+0001F384&gt;&lt;U+0001F381&gt;&lt;U+0001F384&gt; https://t.co/fROyQKObdN</t>
  </si>
  <si>
    <t>2018-12-20 13:59:07</t>
  </si>
  <si>
    <t>&lt;U+0001F604&gt;&lt;U+0001F604&gt;&lt;U+0001F604&gt; @Charles_Leclerc https://t.co/atAeqtTp5A</t>
  </si>
  <si>
    <t>2018-12-19 17:13:20</t>
  </si>
  <si>
    <t>Karting &lt;U+270C&gt;&lt;U+FE0F&gt; https://t.co/n4bdZ8Dcri</t>
  </si>
  <si>
    <t>2018-12-18 17:38:37</t>
  </si>
  <si>
    <t>Bella mattinata con @radiodeejay. &lt;U+0001F4FB&gt;_x000D_
Grazie per linvito! https://t.co/40uciGEwDD</t>
  </si>
  <si>
    <t>2018-12-15 16:01:52</t>
  </si>
  <si>
    <t>Christmas party at @ToroRosso ! Grazie per tutto &lt;U+0001F618&gt; #2018 https://t.co/PMqyMA6e0q</t>
  </si>
  <si>
    <t>2018-12-14 15:58:19</t>
  </si>
  <si>
    <t>Dream garage. &lt;U+0001F60D&gt; https://t.co/LcObtn4lgk</t>
  </si>
  <si>
    <t>2018-12-12 12:24:52</t>
  </si>
  <si>
    <t>« Nous devons apprendre a vivre ensemble comme des frères, sinon nous allons mourir tous ensemble comme des idiots. https://t.co/Ou6xwmlUeM</t>
  </si>
  <si>
    <t>2018-12-10 16:37:55</t>
  </si>
  <si>
    <t>Thx Japan for all the memories!&lt;U+0001F1EF&gt;&lt;U+0001F1F5&gt;_x000D_
See you next year &lt;U+0001F44B&gt; #HondaThanksDay https://t.co/OvjOdWHHJC</t>
  </si>
  <si>
    <t>2018-12-09 15:07:12</t>
  </si>
  <si>
    <t>Back to basics today https://t.co/yFFJYVZ5HM</t>
  </si>
  <si>
    <t>2018-11-10 20:39:20</t>
  </si>
  <si>
    <t>Q3 PAPI !!!!&lt;U+0001F1E7&gt;&lt;U+0001F1F7&gt;&lt;U+0001F1E7&gt;&lt;U+0001F1F7&gt;&lt;U+0001F1E7&gt;&lt;U+0001F1F7&gt;_x000D_
Super happy with our qualifying today, exciting &amp;amp; pretty cool with the conditions.&lt;U+0001F601&gt; Starting P9 https://t.co/408CvilHaD</t>
  </si>
  <si>
    <t>2018-11-10 12:36:20</t>
  </si>
  <si>
    <t>Joyeux anniversaire Brendinho!! Lets make a good one this weekend. &lt;U+0001F64C&gt;&lt;U+0001F1E7&gt;&lt;U+0001F1F7&gt; https://t.co/VSrkRd0CzT</t>
  </si>
  <si>
    <t>2018-11-08 20:18:50</t>
  </si>
  <si>
    <t>Bom first dia in Sao Paulo &lt;U+0001F1E7&gt;&lt;U+0001F1F7&gt; https://t.co/81uRu9eiBH</t>
  </si>
  <si>
    <t>2018-10-29 20:14:57</t>
  </si>
  <si>
    <t>Congrats champion!! &lt;U+0001F3C6&gt;&lt;U+0001F44F&gt; @LewisHamilton https://t.co/6VQNOXkwXc</t>
  </si>
  <si>
    <t>2018-10-29 13:51:31</t>
  </si>
  <si>
    <t>Yesssss, P20 to P10 in Mexico!!&lt;U+0001F1F2&gt;&lt;U+0001F1FD&gt;_x000D_
Happy to score a point from where we started, good battles!! Cant wait for Brasil https://t.co/cvHHHddZ0T</t>
  </si>
  <si>
    <t>2018-10-28 15:20:35</t>
  </si>
  <si>
    <t>Game day &lt;U+0001F1F2&gt;&lt;U+0001F1FD&gt;&lt;U+0001F1F2&gt;&lt;U+0001F1FD&gt;&lt;U+0001F1F2&gt;&lt;U+0001F1FD&gt; https://t.co/hMKzDXsOdK</t>
  </si>
  <si>
    <t>2018-10-27 17:24:40</t>
  </si>
  <si>
    <t>Engine penalty this weekend, means only Q1 today for us and we are going to start last tomorrow. Fight is on for th https://t.co/FQsrFtBiso</t>
  </si>
  <si>
    <t>2018-10-26 23:57:36</t>
  </si>
  <si>
    <t>Legend @svandoorne &lt;U+0001F602&gt;&lt;U+0001F602&gt;&lt;U+0001F602&gt; https://t.co/fmumhIND2B</t>
  </si>
  <si>
    <t>2018-10-26 14:48:19</t>
  </si>
  <si>
    <t>Thursday talks &lt;U+0001F5E3&gt;_x000D_
Action starting now, FP1 &amp;amp; FP2 today. &lt;U+0001F3CE&gt;&lt;U+0001F1F2&gt;&lt;U+0001F1FD&gt; https://t.co/jGyjxJ7z7V</t>
  </si>
  <si>
    <t>2018-10-25 17:15:27</t>
  </si>
  <si>
    <t>Mexican magic &lt;U+0001F1F2&gt;&lt;U+0001F1FD&gt; #megusta https://t.co/BhIp9PaCDl</t>
  </si>
  <si>
    <t>2018-10-22 17:27:50</t>
  </si>
  <si>
    <t>P12 in Austin.&lt;U+0001F1FA&gt;&lt;U+0001F1F8&gt;Damages from L1 made our day difficult.. Positives to take from the weekend though! Hungry for Mexi https://t.co/FMwf84uehr</t>
  </si>
  <si>
    <t>2018-10-21 17:07:40</t>
  </si>
  <si>
    <t>American GP &lt;U+0001F64F&gt;&lt;U+0001F64F&gt;&lt;U+0001F64F&gt; https://t.co/M3Lo2cVGbD</t>
  </si>
  <si>
    <t>2018-10-21 13:42:51</t>
  </si>
  <si>
    <t>Car was great yesterday, P7 in Q1.&lt;U+0001F642&gt;&lt;U+0001F1FA&gt;&lt;U+0001F1F8&gt;Then didnt drive in Q2 due to our engine penalty. Starting P19 today, should https://t.co/DM7fITGiFe</t>
  </si>
  <si>
    <t>2018-10-20 16:12:42</t>
  </si>
  <si>
    <t>Not every weekend we end up P2 on Friday afternoon &lt;U+0001F604&gt; Track is really mega here!! &lt;U+0001F1FA&gt;&lt;U+0001F1F8&gt; Only few laps yesterday, but di https://t.co/XbppecSSPO</t>
  </si>
  <si>
    <t>2018-10-18 17:49:53</t>
  </si>
  <si>
    <t>Texas rodeo starts tmw &lt;U+0001F1FA&gt;&lt;U+0001F1F8&gt;&lt;U+0001F1FA&gt;&lt;U+0001F1F8&gt;&lt;U+0001F1FA&gt;&lt;U+0001F1F8&gt; https://t.co/WNhjOdtzwN</t>
  </si>
  <si>
    <t>2018-10-17 19:24:22</t>
  </si>
  <si>
    <t>Quality time in Austin&lt;U+0001F3CC&gt;&lt;U+0001F3FD&gt;&lt;U+200D&gt;&lt;U+2642&gt;&lt;U+FE0F&gt;#TeamGasly https://t.co/iJcKmLwiHD</t>
  </si>
  <si>
    <t>2018-10-10 16:29:24</t>
  </si>
  <si>
    <t>Its all about winning @jucaviapri &lt;U+0001F61C&gt;&lt;U+0001F3C6&gt; Rule 1: Always keep that &lt;U+0001F344&gt; for the finish!! Hahaha back to where it all start https://t.co/eKGE7bWV2V</t>
  </si>
  <si>
    <t>2018-10-09 16:25:52</t>
  </si>
  <si>
    <t>Arigato Japan!! &lt;U+0001F1EF&gt;&lt;U+0001F1F5&gt;&lt;U+0001F44B&gt; _x000D_
Very special week, awesome support!! Not the result we wanted this year, but well come back s https://t.co/prEWlh5G89</t>
  </si>
  <si>
    <t>2018-10-07 13:18:15</t>
  </si>
  <si>
    <t>A good start, good first stint, some good battles, but didnt get the result we hoped, just missed out on the point https://t.co/992l4j7Vno</t>
  </si>
  <si>
    <t>2018-10-07 03:56:38</t>
  </si>
  <si>
    <t>Japanese GP &lt;U+0001F64F&gt;&lt;U+0001F64F&gt;&lt;U+0001F64F&gt; https://t.co/zjnzU3GnOk</t>
  </si>
  <si>
    <t>2018-10-06 15:49:17</t>
  </si>
  <si>
    <t>P7 in Qualifying &lt;U+0001F1EF&gt;&lt;U+0001F1F5&gt;&lt;U+0001F1EF&gt;&lt;U+0001F1F5&gt;&lt;U+0001F1EF&gt;&lt;U+0001F1F5&gt;_x000D_
Very good job @ToroRosso &amp;amp; @HondaRacingF1 today! Good recovery after the issues in FP2 &amp;amp; FP https://t.co/b7icZNdtWx</t>
  </si>
  <si>
    <t>2018-10-05 14:54:00</t>
  </si>
  <si>
    <t>Great feeling in FP1, fuel pump issue in FP2 so just managed to run in the last 15mins. Storms expected all day lon https://t.co/pRkorDa3Yw</t>
  </si>
  <si>
    <t>2018-10-04 11:08:15</t>
  </si>
  <si>
    <t>We miss you._x000D_
May God take good care of you up there. &lt;U+0001F64F&gt; #JulesForever https://t.co/jwnwMuYttt</t>
  </si>
  <si>
    <t>2018-10-03 13:25:57</t>
  </si>
  <si>
    <t>New @F1 podcast. &lt;U+2B07&gt;&lt;U+FE0F&gt; _x000D_
_x000D_
https://t.co/UWacStXMj2_x000D_
_x000D_
Enjoyed discussing about my early years in karting, my family, my pa https://t.co/GVCDCcHtEt</t>
  </si>
  <si>
    <t>2018-10-02 14:43:51</t>
  </si>
  <si>
    <t>Dream car! &lt;U+0001F60D&gt;_x000D_
MP4/6 of Senna &amp;amp; Berger. Always dreamed to seat in that car one day, thanks @HondaRacingF1. Piece of a https://t.co/YYBVxZb3D5</t>
  </si>
  <si>
    <t>2018-10-02 07:03:12</t>
  </si>
  <si>
    <t>Thanks for the welcome @HondaRacingF1 ! &lt;U+0001F1EF&gt;&lt;U+0001F1F5&gt;&lt;U+0001F1EF&gt;&lt;U+0001F1F5&gt;&lt;U+0001F1EF&gt;&lt;U+0001F1F5&gt; https://t.co/QtdZlx6Axy</t>
  </si>
  <si>
    <t>2018-10-01 15:52:58</t>
  </si>
  <si>
    <t>1 year exactly since my first ever @F1 GP.&lt;U+0001F1F2&gt;&lt;U+0001F1FE&gt; Malaysian GP last year with @ToroRosso , feels like yesterday. Just wa https://t.co/DgPeDpdsip</t>
  </si>
  <si>
    <t>2018-09-30 17:35:59</t>
  </si>
  <si>
    <t>Brake failure at 280kph. &lt;U+0001F62C&gt;_x000D_
Lets hope for better luck next weekend in Japan. &lt;U+0001F1EF&gt;&lt;U+0001F1F5&gt; https://t.co/QN4NxzGPnL</t>
  </si>
  <si>
    <t>2018-09-30 14:38:26</t>
  </si>
  <si>
    <t>Brake failure today. &lt;U+0001F62C&gt; Issues since the start of the race, and we lost completely front brakes in Lap 4. DNF, not a https://t.co/oJJ3OjaW4S</t>
  </si>
  <si>
    <t>2018-09-30 07:58:32</t>
  </si>
  <si>
    <t>Happy birthday!!&lt;U+0001F382&gt;&lt;U+0001F389&gt;&lt;U+0001F38A&gt; Great times ahead, long live bro &lt;U+270A&gt; @Max33Verstappen https://t.co/r1yn0H2VpN</t>
  </si>
  <si>
    <t>2018-09-27 17:41:30</t>
  </si>
  <si>
    <t>Chere Russie, merci pour nous rappeler quon est Champion du Monde!! &lt;U+0001F61C&gt;&lt;U+26BD&gt;&lt;U+FE0F&gt;&lt;U+0001F3C6&gt;&lt;U+0001F1EB&gt;&lt;U+0001F1F7&gt; #RussianGP https://t.co/mFUP9AJ4DG</t>
  </si>
  <si>
    <t>2018-09-25 14:21:35</t>
  </si>
  <si>
    <t>Bravoooo @Anto_Giovinazzi !! &lt;U+0001F44F&gt;&lt;U+0001F44F&gt;&lt;U+0001F44F&gt; #F1 https://t.co/6FxM5G7u8E</t>
  </si>
  <si>
    <t>2018-09-17 11:31:28</t>
  </si>
  <si>
    <t>See you next year Singapore. &lt;U+0001F44B&gt; _x000D_
Amazing city &amp;amp; track! 13th yesterday, pretty difficult first stint on hypers, tryin https://t.co/tXAQJ5bKI4</t>
  </si>
  <si>
    <t>2018-09-16 10:23:33</t>
  </si>
  <si>
    <t>Singapore GP &lt;U+0001F64F&gt;&lt;U+0001F64F&gt;&lt;U+0001F64F&gt; https://t.co/9UYFh5r7y7</t>
  </si>
  <si>
    <t>2018-09-15 17:48:28</t>
  </si>
  <si>
    <t>Happy to go through to Q2, after tough Friday for us. Lets see what we can achieve tomorrow in the race &lt;U+0001F1F8&gt;&lt;U+0001F1EC&gt;&lt;U+0001F1F8&gt;&lt;U+0001F1EC&gt;&lt;U+0001F1F8&gt;&lt;U+0001F1EC&gt; https://t.co/EmFbY2Suov</t>
  </si>
  <si>
    <t>2018-09-13 17:00:48</t>
  </si>
  <si>
    <t>Singapore, first time tomorrow! &lt;U+0001F1F8&gt;&lt;U+0001F1EC&gt; https://t.co/n61EqC5B7d</t>
  </si>
  <si>
    <t>2018-09-13 16:50:41</t>
  </si>
  <si>
    <t>@svandoorne well +5000 RT, you know what you gotta do now</t>
  </si>
  <si>
    <t>2018-09-13 12:52:04</t>
  </si>
  <si>
    <t>5000 RT and he does it! &lt;U+0001F602&gt;&lt;U+0001F602&gt;&lt;U+0001F602&gt;_x000D_
@svandoorne https://t.co/wyG2S6IZ44</t>
  </si>
  <si>
    <t>2018-09-11 16:40:11</t>
  </si>
  <si>
    <t>New @F1 game is coooool!!&lt;U+0001F3AE&gt;_x000D_
Racing mood on. Last few laps on Singapore before discovering it in real this weekend! https://t.co/BqCAyADI62</t>
  </si>
  <si>
    <t>2018-09-10 15:30:16</t>
  </si>
  <si>
    <t>Top day with a top toy! &lt;U+0001F60D&gt; #NSX https://t.co/SwVAq0vGUz</t>
  </si>
  <si>
    <t>2018-09-02 18:45:43</t>
  </si>
  <si>
    <t>Tough Sunday. Broken floor after the incident with Fernando at the restart of SC, and our race pretty much over. Di https://t.co/IqpPbAw4mh</t>
  </si>
  <si>
    <t>2018-09-02 12:05:15</t>
  </si>
  <si>
    <t>Italian GP &lt;U+0001F64F&gt;&lt;U+0001F64F&gt;&lt;U+0001F64F&gt; https://t.co/ZQG0WbkBvh</t>
  </si>
  <si>
    <t>2018-09-01 17:24:57</t>
  </si>
  <si>
    <t>YESSSS, 9th in qualifying!!!&lt;U+0001F1EE&gt;&lt;U+0001F1F9&gt; _x000D_
Really happy with the lap, best qualifying lap of the season!&lt;U+0001F44C&gt; https://t.co/kzh4LMA1Uw</t>
  </si>
  <si>
    <t>2018-08-30 17:16:22</t>
  </si>
  <si>
    <t>Great game yesterday with @NazionalePiloti !! Victory 5-1 &lt;U+26BD&gt;&lt;U+FE0F&gt;&lt;U+0001F4AA&gt; #charitygame https://t.co/LNoTw1lxyN</t>
  </si>
  <si>
    <t>2018-08-30 10:40:32</t>
  </si>
  <si>
    <t>Milano @F1 Festival! &lt;U+0001F525&gt;&lt;U+0001F1EE&gt;&lt;U+0001F1F9&gt; https://t.co/0TaSmnE5Xf</t>
  </si>
  <si>
    <t>2018-08-27 11:19:12</t>
  </si>
  <si>
    <t>@DenisBrogniart Merci Denis &lt;U+0001F44D&gt;</t>
  </si>
  <si>
    <t>2018-08-26 18:22:18</t>
  </si>
  <si>
    <t>+2 points! &lt;U+0001F44C&gt;&lt;U+263A&gt;&lt;U+FE0F&gt; Very happy with P9 in a difficult track for us. Mega job all weekend @ToroRosso &amp;amp; @HondaRacingF1 &lt;U+0001F4AA&gt; N https://t.co/VzrAbo5gUS</t>
  </si>
  <si>
    <t>2018-08-26 12:08:49</t>
  </si>
  <si>
    <t>Belgian GP &lt;U+0001F64F&gt;&lt;U+0001F64F&gt;&lt;U+0001F64F&gt; https://t.co/vahd0AIxM0</t>
  </si>
  <si>
    <t>2018-08-25 17:18:32</t>
  </si>
  <si>
    <t>Very happy with qualifying, starting P10 tomorrow. Difficult track for us, but we made the best out of our package https://t.co/hCjuFMZVK6</t>
  </si>
  <si>
    <t>2018-08-24 18:38:40</t>
  </si>
  <si>
    <t>Mega to be driving again!! Clearly one of the most amazing track. &lt;U+0001F924&gt; Focus on Qualifying tomorrow. &lt;U+0001F1E7&gt;&lt;U+0001F1EA&gt; https://t.co/p0aKedJk30</t>
  </si>
  <si>
    <t>2018-08-24 07:59:55</t>
  </si>
  <si>
    <t>Great battle in Eau Rouge in 2016 with my buddy @oliverrowland1 ! &lt;U+0001F44C&gt; Close &amp;amp; exciting racing &lt;U+0001F60D&gt; #Spa https://t.co/uiIpH6PQPj</t>
  </si>
  <si>
    <t>2018-08-23 17:02:24</t>
  </si>
  <si>
    <t>2nd part of the season is starting tomorrow!!! &lt;U+0001F64C&gt;&lt;U+0001F601&gt; #BelgianGP &lt;U+0001F1E7&gt;&lt;U+0001F1EA&gt; https://t.co/cTehGvaX3E</t>
  </si>
  <si>
    <t>2018-08-21 16:53:27</t>
  </si>
  <si>
    <t>Lets go racing again!!! &lt;U+0001F44D&gt;&lt;U+0001F44D&gt;&lt;U+0001F44D&gt;_x000D_
Favorite track this weekend, Spa! &lt;U+0001F1E7&gt;&lt;U+0001F1EA&gt; https://t.co/oHYjRxidMd</t>
  </si>
  <si>
    <t>2018-08-20 19:03:49</t>
  </si>
  <si>
    <t>Joining @redbullracing in 2019! &lt;U+0001F601&gt;Super exciting with the coming challenges!! &lt;U+0001F64C&gt; #FullGas https://t.co/bNeVSKbbxE</t>
  </si>
  <si>
    <t>2018-08-05 15:27:35</t>
  </si>
  <si>
    <t>Exploring beautiful Greece &lt;U+0001F1EC&gt;&lt;U+0001F1F7&gt;&lt;U+0001F1EC&gt;&lt;U+0001F1F7&gt;&lt;U+0001F1EC&gt;&lt;U+0001F1F7&gt; #shipwreckbeach https://t.co/88mws6V5jZ</t>
  </si>
  <si>
    <t>2018-08-03 09:43:33</t>
  </si>
  <si>
    <t>Bon anniversaire champion! &lt;U+0001F31F&gt;&lt;U+0001F64F&gt; https://t.co/qkxv5I9ulT</t>
  </si>
  <si>
    <t>2018-08-02 17:22:12</t>
  </si>
  <si>
    <t>@LandoNorris @suttonimages @F1 &lt;U+0001F602&gt;&lt;U+0001F602&gt;&lt;U+0001F602&gt;&lt;U+0001F602&gt;</t>
  </si>
  <si>
    <t>2018-08-01 11:32:40</t>
  </si>
  <si>
    <t>Pirelli test this afternoon. Then summer break! &lt;U+0001F44D&gt; https://t.co/1uCPh8gr4V</t>
  </si>
  <si>
    <t>2018-07-29 17:30:11</t>
  </si>
  <si>
    <t>6th!!! YESSSSS!! Sooo happy &amp;amp; proud of @ToroRosso &amp;amp; @HondaRacingF1 !! What an amazing weekend for us!! &lt;U+0001F60D&gt; https://t.co/ohmo3E8uFO</t>
  </si>
  <si>
    <t>2018-07-29 12:04:21</t>
  </si>
  <si>
    <t>Hungarian GP &lt;U+0001F64F&gt;&lt;U+0001F64F&gt;&lt;U+0001F64F&gt; https://t.co/9nnfYX5UIM</t>
  </si>
  <si>
    <t>2018-07-28 16:16:00</t>
  </si>
  <si>
    <t>YEESSS P6 in qualifying!!!! _x000D_
So proud of @ToroRosso, amazing job!!! What a crazy qualifying!!! &lt;U+0001F605&gt; https://t.co/B8ajfdii9u</t>
  </si>
  <si>
    <t>2018-07-28 09:40:47</t>
  </si>
  <si>
    <t>Very happy with our Friday, 11th &amp;amp; 9th, positive start. Quali day now! &lt;U+0001F64C&gt; https://t.co/U8pEJ2x91M</t>
  </si>
  <si>
    <t>2018-07-27 17:05:41</t>
  </si>
  <si>
    <t>Last 4 times in Budapest. &lt;U+0001F947&gt;&lt;U+0001F947&gt;&lt;U+0001F948&gt;&lt;U+0001F948&gt;Always loved this special track, just amazing with F1 car, super fast. Hopefully we c https://t.co/aFzKBsbonk</t>
  </si>
  <si>
    <t>2018-06-19 12:01:57</t>
  </si>
  <si>
    <t>#Fiersdetrebleus &lt;U+0001F1EB&gt;&lt;U+0001F1F7&gt;&lt;U+0001F1EB&gt;&lt;U+0001F1F7&gt;&lt;U+0001F1EB&gt;&lt;U+0001F1F7&gt; https://t.co/yeUvHKEqAx</t>
  </si>
  <si>
    <t>2018-06-19 11:41:01</t>
  </si>
  <si>
    <t>Fifa ou Fornite? &lt;U+0001F609&gt; _x000D_
Checkez @ScufGaming pour les manettes persos &lt;U+0001F525&gt;&lt;U+0001F525&gt;&lt;U+0001F525&gt; Plus dexcuses pour ne pas faire de victoires https://t.co/tIVMvYXOBF</t>
  </si>
  <si>
    <t>2018-06-17 17:46:32</t>
  </si>
  <si>
    <t>Bonne fete Papa &lt;U+2764&gt;&lt;U+FE0F&gt; #numero1 #JJ https://t.co/Ah4R8jEXnv</t>
  </si>
  <si>
    <t>2018-06-16 15:32:05</t>
  </si>
  <si>
    <t>@24heuresdumans</t>
  </si>
  <si>
    <t>2018-06-14 18:04:26</t>
  </si>
  <si>
    <t>French GP &lt;U+23F3&gt;&lt;U+0001F1EB&gt;&lt;U+0001F1F7&gt;&lt;U+0001F4AA&gt;&lt;U+0001F3FC&gt; Qui vient??? &lt;U+0001F609&gt; https://t.co/ICyKGAYYwI</t>
  </si>
  <si>
    <t>2018-06-12 15:30:32</t>
  </si>
  <si>
    <t>Next race : French GP &lt;U+0001F1EB&gt;&lt;U+0001F1F7&gt;&lt;U+0001F1EB&gt;&lt;U+0001F1F7&gt;&lt;U+0001F1EB&gt;&lt;U+0001F1F7&gt;_x000D_
Meilleur weekend de lannée qui arrive, trop hâte!!! &lt;U+0001F44A&gt;&lt;U+0001F3FC&gt; @GPFranceF1 https://t.co/zzMsPDaADu</t>
  </si>
  <si>
    <t>2018-06-11 14:45:20</t>
  </si>
  <si>
    <t>P19 &lt;U+27A1&gt;&lt;U+FE0F&gt; P11 yesterday &lt;U+0001F1E8&gt;&lt;U+0001F1E6&gt;&lt;U+0001F1E8&gt;&lt;U+0001F1E6&gt;&lt;U+0001F1E8&gt;&lt;U+0001F1E6&gt;_x000D_
Really enjoyed the fight. A lot of positives with the new Honda upgrade, excited for th https://t.co/4gc40M7VKQ</t>
  </si>
  <si>
    <t>2018-06-10 17:06:24</t>
  </si>
  <si>
    <t>Canadian GP &lt;U+0001F64F&gt;&lt;U+0001F3FC&gt;&lt;U+0001F64F&gt;&lt;U+0001F3FC&gt;&lt;U+0001F64F&gt;&lt;U+0001F3FC&gt; https://t.co/JZVQvJ4Xuz</t>
  </si>
  <si>
    <t>2018-06-10 14:55:06</t>
  </si>
  <si>
    <t>Difficult qualifying with the old engine, we will change to a new one for the race, means we will have a penalty an https://t.co/n04ifrHEqP</t>
  </si>
  <si>
    <t>2018-06-01 17:48:33</t>
  </si>
  <si>
    <t>À Nice ce soir pour le coup denvoi de France/Italie à 21h &lt;U+26BD&gt;&lt;U+FE0F&gt; ALLEZ les Bleus!! &lt;U+0001F1EB&gt;&lt;U+0001F1F7&gt;&lt;U+0001F1EB&gt;&lt;U+0001F1F7&gt;&lt;U+0001F1EB&gt;&lt;U+0001F1F7&gt; https://t.co/ZWtAnQbGym</t>
  </si>
  <si>
    <t>2018-05-28 15:17:47</t>
  </si>
  <si>
    <t>Yessss, 7th in Monaco GP &lt;U+0001F601&gt; Merci @ToroRosso !!! Congrats @danielricciardo for the win!! &lt;U+0001F44F&gt;&lt;U+0001F3FC&gt;&lt;U+0001F44F&gt;&lt;U+0001F3FC&gt;&lt;U+0001F44F&gt;&lt;U+0001F3FC&gt; https://t.co/DDCH3mdkOc</t>
  </si>
  <si>
    <t>2018-05-27 12:23:59</t>
  </si>
  <si>
    <t>Monaco GP &lt;U+0001F64F&gt;&lt;U+0001F3FC&gt;&lt;U+0001F64F&gt;&lt;U+0001F3FC&gt;&lt;U+0001F64F&gt;&lt;U+0001F3FC&gt; https://t.co/dPoDH1QXub</t>
  </si>
  <si>
    <t>2018-05-27 08:29:20</t>
  </si>
  <si>
    <t>Very happy to be back in Q3 &amp;amp; P10 in Qualifying for my first Monaco GP!! &lt;U+263A&gt;&lt;U+FE0F&gt;&lt;U+0001F91C&gt; https://t.co/ciwmhgrkvK</t>
  </si>
  <si>
    <t>2018-05-24 18:19:58</t>
  </si>
  <si>
    <t>Monaco, just pure happiness to drive here!! &lt;U+0001F44C&gt; Couple of little issues today in FP1 &amp;amp; FP2, will be better Saturday f https://t.co/f32YrpU9Mo</t>
  </si>
  <si>
    <t>2018-05-23 18:52:08</t>
  </si>
  <si>
    <t>My first Monaco GP in Formula 1 this weekend, so exciteeeeed!!!! &lt;U+0001F1F2&gt;&lt;U+0001F1E8&gt;&lt;U+0001F1F2&gt;&lt;U+0001F1E8&gt;&lt;U+0001F1F2&gt;&lt;U+0001F1E8&gt; https://t.co/bBHJLoMU9A</t>
  </si>
  <si>
    <t>2018-05-19 13:24:10</t>
  </si>
  <si>
    <t>Bravo @JohannZarco1 !!! &lt;U+0001F44F&gt;&lt;U+0001F3FC&gt;&lt;U+0001F44F&gt;&lt;U+0001F3FC&gt;&lt;U+0001F44F&gt;&lt;U+0001F3FC&gt;_x000D_
POLE POSITION pour le GP de France!!! &lt;U+0001F1EB&gt;&lt;U+0001F1F7&gt;&lt;U+0001F1EB&gt;&lt;U+0001F1F7&gt;&lt;U+0001F1EB&gt;&lt;U+0001F1F7&gt; https://t.co/cGWc0Xvk0n</t>
  </si>
  <si>
    <t>2018-05-16 17:53:48</t>
  </si>
  <si>
    <t>Adios Barcelona, next Monaco GP! &lt;U+0001F44C&gt; https://t.co/OtEBrP0uCl</t>
  </si>
  <si>
    <t>2018-05-13 17:43:49</t>
  </si>
  <si>
    <t>Not how I wanted to spend my Sunday... https://t.co/YbM3KhIis2</t>
  </si>
  <si>
    <t>2018-05-11 18:36:01</t>
  </si>
  <si>
    <t>Good start in BCN, working tonight &amp;amp; hopefully we can get closer to Top 10 tomorrow. Want points this weekend! &lt;U+0001F4AA&gt;&lt;U+0001F3FC&gt;&lt;U+0001F1EA&gt;&lt;U+0001F1F8&gt; https://t.co/bmHjBiGA1g</t>
  </si>
  <si>
    <t>2018-05-10 18:12:31</t>
  </si>
  <si>
    <t>Barcelona, estamos listos! &lt;U+0001F4AA&gt;&lt;U+0001F3FC&gt;&lt;U+0001F1EA&gt;&lt;U+0001F1F8&gt;_x000D_
_x000D_
&lt;U+0001F4F8&gt; x @GettySport https://t.co/lnbO5yfdRp</t>
  </si>
  <si>
    <t>2018-05-09 14:40:58</t>
  </si>
  <si>
    <t>Festival de Cannes, experience incroyable hier! &lt;U+0001F3AC&gt; https://t.co/0xNoRLdTsl</t>
  </si>
  <si>
    <t>2018-05-07 16:15:11</t>
  </si>
  <si>
    <t>When its not race weekend. _x000D_
Good few days at home!! &lt;U+0001F50B&gt; _x000D_
Time for Barcelona. &lt;U+0001F1EA&gt;&lt;U+0001F1F8&gt; https://t.co/StsUBkgiru</t>
  </si>
  <si>
    <t>2018-05-03 15:12:10</t>
  </si>
  <si>
    <t>Tres heureux de vous présenter mon nouveau logo. Jespère que vous lapprécierez &lt;U+263A&gt;&lt;U+FE0F&gt; Vous pourrez le retrouver proc https://t.co/IsxEPUltlx</t>
  </si>
  <si>
    <t>2018-05-01 19:46:02</t>
  </si>
  <si>
    <t>Senna Sempre https://t.co/UNluu5R1xF</t>
  </si>
  <si>
    <t>2018-05-01 16:35:34</t>
  </si>
  <si>
    <t>Bravooo fratello for last weekend!! _x000D_
First points with style, bossed it!! &lt;U+0001F44F&gt;&lt;U+0001F3FC&gt; #AzerbaijanGP https://t.co/8xNpbIXiIp</t>
  </si>
  <si>
    <t>2018-04-30 09:41:22</t>
  </si>
  <si>
    <t>From P17 to P7 at the start, but then very long race for us, not much speed + car quite badly damaged after the con https://t.co/H794WHDH7M</t>
  </si>
  <si>
    <t>2018-04-29 11:13:36</t>
  </si>
  <si>
    <t>Azerbaijan GP &lt;U+0001F64F&gt;&lt;U+0001F3FC&gt;&lt;U+0001F64F&gt;&lt;U+0001F3FC&gt;&lt;U+0001F64F&gt;&lt;U+0001F3FC&gt; https://t.co/vVOUswvJq3</t>
  </si>
  <si>
    <t>2018-04-28 16:54:21</t>
  </si>
  <si>
    <t>Shame as Q2 was possible. Anyway, new day tomorrow, new opportunities.</t>
  </si>
  <si>
    <t>2018-04-28 16:53:35</t>
  </si>
  <si>
    <t>About todays qualifying... pretty scary from inside. #AzerbaijanGP https://t.co/TlFCwt9voN</t>
  </si>
  <si>
    <t>2018-04-26 16:15:06</t>
  </si>
  <si>
    <t>Grande Seb! #Idole https://t.co/VwhGQJvsI5</t>
  </si>
  <si>
    <t>2018-04-25 08:35:14</t>
  </si>
  <si>
    <t>@GvanderGarde @BrendonHartley @ToroRosso @F1 &lt;U+0001F602&gt;&lt;U+0001F602&gt;&lt;U+0001F602&gt;&lt;U+0001F602&gt;&lt;U+0001F602&gt;&lt;U+0001F602&gt;&lt;U+0001F602&gt;</t>
  </si>
  <si>
    <t>2018-04-25 08:30:11</t>
  </si>
  <si>
    <t>Ps: still have fingers on my left hand, just the pic, dont worry. &lt;U+0001F602&gt;</t>
  </si>
  <si>
    <t>2018-04-25 08:29:33</t>
  </si>
  <si>
    <t>Bodyguard in Baku, so @BrendonHartley &amp;amp; I dont fight each other anymore. #nowwecantfight &lt;U+0001F602&gt; https://t.co/IzFDfL4i07</t>
  </si>
  <si>
    <t>2018-04-21 19:06:23</t>
  </si>
  <si>
    <t>Saturday, karting day, soooo good! Even had my grid girl &lt;U+0001F61C&gt; #weekendoff https://t.co/SqBgoBwjIM</t>
  </si>
  <si>
    <t>2018-04-15 11:03:02</t>
  </si>
  <si>
    <t>Difficult weekend, and tough race. Had contact with Brendon, team told us to swap positions in T14 as we were on di https://t.co/taTRQj3TwQ</t>
  </si>
  <si>
    <t>2018-04-15 05:07:05</t>
  </si>
  <si>
    <t>Chinese GP &lt;U+0001F64F&gt;&lt;U+0001F3FC&gt;&lt;U+0001F64F&gt;&lt;U+0001F3FC&gt;&lt;U+0001F64F&gt;&lt;U+0001F3FC&gt; https://t.co/KfRidrva7Q</t>
  </si>
  <si>
    <t>2018-04-13 14:31:47</t>
  </si>
  <si>
    <t>Cool track in Shanghai!! &lt;U+0001F44D&gt;&lt;U+0001F44D&gt;_x000D_
11th &amp;amp; 12th in practices today, positive beginning, can find some more pace on my side https://t.co/jqnSv0BsYH</t>
  </si>
  <si>
    <t>2018-04-12 15:10:21</t>
  </si>
  <si>
    <t>First time in Shanghai. &lt;U+0001F1E8&gt;&lt;U+0001F1F3&gt;&lt;U+0001F1E8&gt;&lt;U+0001F1F3&gt;&lt;U+0001F1E8&gt;&lt;U+0001F1F3&gt; _x000D_
New weekend, new track. &lt;U+0001F642&gt; #ChineseGP https://t.co/xEbNa8L7nH</t>
  </si>
  <si>
    <t>2018-04-11 15:03:58</t>
  </si>
  <si>
    <t>Family pic https://t.co/EpYJcAxs5R</t>
  </si>
  <si>
    <t>2018-04-09 14:27:27</t>
  </si>
  <si>
    <t>P4 + "Driver of the Day" &lt;U+0001F64C&gt;&lt;U+0001F3FC&gt;_x000D_
Just want to thanks everyone for all the messages, comments &amp;amp; support I received. Amazi https://t.co/RlZm44u662</t>
  </si>
  <si>
    <t>2018-04-08 19:25:21</t>
  </si>
  <si>
    <t>P4, no words.. First points in Formula 1. Amazing weekend! Massive congrats to @ToroRosso &amp;amp; @Honda ! https://t.co/rlDJZAUOR3</t>
  </si>
  <si>
    <t>2018-04-08 11:03:18</t>
  </si>
  <si>
    <t>Bahrain GP &lt;U+0001F64F&gt;&lt;U+0001F3FC&gt;&lt;U+0001F64F&gt;&lt;U+0001F3FC&gt;&lt;U+0001F64F&gt;&lt;U+0001F3FC&gt; https://t.co/9DJvF5u1CS</t>
  </si>
  <si>
    <t>2018-04-07 18:50:04</t>
  </si>
  <si>
    <t>6th in Qualifying!! &lt;U+0001F1E7&gt;&lt;U+0001F1ED&gt;&lt;U+0001F1E7&gt;&lt;U+0001F1ED&gt;&lt;U+0001F1E7&gt;&lt;U+0001F1ED&gt;_x000D_
First Q3 in @F1 , so happy!! _x000D_
Huge thanks to @ToroRosso &amp;amp; @Honda for the fast car!! Let' https://t.co/tbUlfV4OGq</t>
  </si>
  <si>
    <t>2018-04-07 10:45:28</t>
  </si>
  <si>
    <t>Great friday! &lt;U+0001F1E7&gt;&lt;U+0001F1ED&gt;&lt;U+0001F1E7&gt;&lt;U+0001F1ED&gt;&lt;U+0001F1E7&gt;&lt;U+0001F1ED&gt; _x000D_
7th &amp;amp; 8th in practices. Qualifying day now!! &lt;U+0001F44C&gt; #BahrainGP https://t.co/670WOYDT5A</t>
  </si>
  <si>
    <t>2018-04-05 17:29:43</t>
  </si>
  <si>
    <t>&lt;U+26A0&gt;&lt;U+FE0F&gt;&lt;U+26A0&gt;&lt;U+FE0F&gt;&lt;U+26A0&gt;&lt;U+FE0F&gt;New teammate this weekend!!! Mr HARTLY &lt;U+0001F602&gt;&lt;U+0001F602&gt;&lt;U+0001F602&gt; https://t.co/t35x9tV1Em</t>
  </si>
  <si>
    <t>2018-04-05 17:14:25</t>
  </si>
  <si>
    <t>Left or right for tomorrow? &lt;U+0001F60B&gt; https://t.co/HZh9Qh9a74</t>
  </si>
  <si>
    <t>2018-04-05 16:54:36</t>
  </si>
  <si>
    <t>Prep is done. We are ready! &lt;U+0001F643&gt;_x000D_
FP1 &amp;amp; FP2 tomorrow! &lt;U+0001F1E7&gt;&lt;U+0001F1ED&gt; #BahrainGP https://t.co/5Vw5VJm9pM</t>
  </si>
  <si>
    <t>2018-04-04 18:27:03</t>
  </si>
  <si>
    <t>@wbuxtonofficial Thx to you!! Mega cool afternoon!! &lt;U+0001F44C&gt;</t>
  </si>
  <si>
    <t>2018-04-04 18:24:42</t>
  </si>
  <si>
    <t>Ready to race with @Max33Verstappen ! Who wants to challenge?? &lt;U+0001F602&gt;&lt;U+0001F602&gt; #MaxGas https://t.co/RdDwDGBpsd</t>
  </si>
  <si>
    <t>2018-04-02 15:54:22</t>
  </si>
  <si>
    <t>Battle 2 this weekend, Bahrain GP! We're ready &lt;U+0001F44A&gt;&lt;U+0001F3FC&gt; @ToroRosso #GasGasGas https://t.co/LTB6pNGhx6</t>
  </si>
  <si>
    <t>2018-03-31 15:43:23</t>
  </si>
  <si>
    <t>Amazing dedication, commitment, what a guy!!! Respect &amp;amp; congrats @BillyMonger &lt;U+0001F44F&gt;&lt;U+0001F3FC&gt;&lt;U+0001F44F&gt;&lt;U+0001F3FC&gt;&lt;U+0001F44F&gt;&lt;U+0001F3FC&gt; https://t.co/2muN9RLyZ2</t>
  </si>
  <si>
    <t>2018-03-27 15:05:21</t>
  </si>
  <si>
    <t>Captain Toro Rosso &lt;U+0001F602&gt;&lt;U+0001F602&gt;&lt;U+0001F602&gt;&lt;U+0001F602&gt;&lt;U+0001F602&gt; https://t.co/VEVhyshAf7</t>
  </si>
  <si>
    <t>2018-03-27 03:28:27</t>
  </si>
  <si>
    <t>@wbuxtonofficial @BrendonHartley Got you too &lt;U+0001F61B&gt;</t>
  </si>
  <si>
    <t>2018-01-13 15:45:14</t>
  </si>
  <si>
    <t>Improving everyday. #obessed https://t.co/2cVRoSZoqE</t>
  </si>
  <si>
    <t>2018-01-07 17:44:09</t>
  </si>
  <si>
    <t>Happy birthday champion. &lt;U+0001F382&gt; https://t.co/ecJuulXgXo</t>
  </si>
  <si>
    <t>2018-01-06 15:59:53</t>
  </si>
  <si>
    <t>&lt;U+0001F43E&gt;&lt;U+0001F43E&gt;&lt;U+0001F43E&gt; https://t.co/tJJY82oS6R</t>
  </si>
  <si>
    <t>2018-01-03 17:06:02</t>
  </si>
  <si>
    <t>Happy birthday legend!! &lt;U+0001F64F&gt;&lt;U+0001F3FC&gt; #KeepFightingMichael https://t.co/apW7IIigvi</t>
  </si>
  <si>
    <t>2018-01-02 16:29:49</t>
  </si>
  <si>
    <t>Bye bye Miami! &lt;U+0001F1FA&gt;&lt;U+0001F1F8&gt;_x000D_
Awesome week out there! _x000D_
Straight to training camp now. &lt;U+0001F4AA&gt;&lt;U+0001F3FC&gt; https://t.co/9Au0W5NM23</t>
  </si>
  <si>
    <t>2018-01-02 16:10:11</t>
  </si>
  <si>
    <t>Happy new year!!! _x000D_
New avdentures in 2018. &lt;U+270C&gt;&lt;U+0001F3FC&gt; https://t.co/zvXSTPYIsS</t>
  </si>
  <si>
    <t>2017-12-31 16:36:05</t>
  </si>
  <si>
    <t>Let's celebrate 2017 one last time! &lt;U+263A&gt;&lt;U+FE0F&gt; #NYE https://t.co/a5xhP0yBF7</t>
  </si>
  <si>
    <t>2017-12-24 15:39:43</t>
  </si>
  <si>
    <t>Merry christmas to everyone! Enjoy your night - All the very beeeest &lt;U+0001F385&gt;&lt;U+0001F3FD&gt; https://t.co/DxcPRTmkhy</t>
  </si>
  <si>
    <t>2017-12-23 16:15:44</t>
  </si>
  <si>
    <t>Back to basics.&lt;U+0001F44C&gt; https://t.co/wgw5XbX0qo</t>
  </si>
  <si>
    <t>2017-12-21 16:10:31</t>
  </si>
  <si>
    <t>Golden Boy, la prochaine fois c'est sur la piste! &lt;U+0001F609&gt; @KMbappe https://t.co/WSggufIvXQ</t>
  </si>
  <si>
    <t>2017-12-20 11:19:33</t>
  </si>
  <si>
    <t>2 tickets a gagner! &lt;U+0001F1EB&gt;&lt;U+0001F1F7&gt;&lt;U+0001F1EB&gt;&lt;U+0001F1F7&gt;&lt;U+0001F1EB&gt;&lt;U+0001F1F7&gt; #GPFranceF1 https://t.co/4p0to4A8sr</t>
  </si>
  <si>
    <t>2017-12-17 16:37:00</t>
  </si>
  <si>
    <t>Sweet Suzuka! &lt;U+0001F38C&gt;&lt;U+0001F38C&gt;&lt;U+0001F38C&gt;_x000D_
_x000D_
#2017 #SuperFormula https://t.co/OLlJS7v0gb</t>
  </si>
  <si>
    <t>2017-12-15 16:00:33</t>
  </si>
  <si>
    <t>Great 2 days at the factory with Brendinho. 2018 is already starting!! https://t.co/JxZo0tfYVB</t>
  </si>
  <si>
    <t>2017-12-13 16:20:41</t>
  </si>
  <si>
    <t>Volant d'or!&lt;U+0001F3C5&gt;&lt;U+0001F3C5&gt;&lt;U+0001F3C5&gt;Merci @FFSportAuto https://t.co/3BnWkNGhzi</t>
  </si>
  <si>
    <t>2017-12-07 16:43:42</t>
  </si>
  <si>
    <t>HEAVEN  Sky diving in Dubai. &lt;U+0001F1E6&gt;&lt;U+0001F1EA&gt; #GivesYouWings https://t.co/9wof4tZNyt</t>
  </si>
  <si>
    <t>2017-12-06 09:01:09</t>
  </si>
  <si>
    <t>RIP Johnny. &lt;U+0001F64F&gt;&lt;U+0001F3FC&gt;&lt;U+0001F64F&gt;&lt;U+0001F3FC&gt;&lt;U+0001F64F&gt;&lt;U+0001F3FC&gt; #legende https://t.co/kO6bMZyTWK</t>
  </si>
  <si>
    <t>2017-12-02 14:19:27</t>
  </si>
  <si>
    <t>Super happy for your @F1 seat bro. Fully deserved!! &lt;U+0001F44F&gt;&lt;U+0001F3FC&gt;&lt;U+0001F44F&gt;&lt;U+0001F3FC&gt;&lt;U+0001F44F&gt;&lt;U+0001F3FC&gt; Dreamed about it when we were kids, and it's now happeni https://t.co/vcRpFRgmTd</t>
  </si>
  <si>
    <t>2017-11-30 16:25:14</t>
  </si>
  <si>
    <t>2017 season is over. Amazing year! _x000D_
_x000D_
- @F1 debut with @ToroRossoSpy. _x000D_
- 2nd in Super Formula. _x000D_
_x000D_
Will keep pushing f https://t.co/9oyVT9IAP4</t>
  </si>
  <si>
    <t>2017-11-28 16:53:16</t>
  </si>
  <si>
    <t>Testing tomorrow morning. Sharing the day with Brendinho! &lt;U+0001F1E6&gt;&lt;U+0001F1EA&gt; @BrendonHartley https://t.co/moqQEgZdtC</t>
  </si>
  <si>
    <t>2017-11-27 16:35:27</t>
  </si>
  <si>
    <t>Not the last weekend we hoped for. Tough one for us. Testing next. &lt;U+0001F1E6&gt;&lt;U+0001F1EA&gt; #AbuDhabiGP https://t.co/YXXJ7uiZs4</t>
  </si>
  <si>
    <t>2017-11-24 06:58:05</t>
  </si>
  <si>
    <t>@FFSportAuto @FFSAAcademy @ToroRossoSpy Merci!! &lt;U+0001F44A&gt;&lt;U+0001F3FC&gt;&lt;U+0001F1EB&gt;&lt;U+0001F1F7&gt;</t>
  </si>
  <si>
    <t>2017-11-24 06:54:11</t>
  </si>
  <si>
    <t>Grazie mile guys!! &lt;U+0001F64C&gt;&lt;U+0001F3FC&gt; @PREMA_Team https://t.co/zc3TOKRn23</t>
  </si>
  <si>
    <t>2017-11-22 16:05:54</t>
  </si>
  <si>
    <t>1 year ago - Abu Dhabi. _x000D_
GP2 champion &lt;U+0001F3C6&gt; #2016 #worldchampion #grazieprema https://t.co/VATXUX6YW7</t>
  </si>
  <si>
    <t>2017-11-19 22:13:58</t>
  </si>
  <si>
    <t>@jack_harvey42 @ToroRossoSpy @F1 Thanks man!! &lt;U+0001F44A&gt;&lt;U+0001F3FC&gt;</t>
  </si>
  <si>
    <t>2017-11-17 21:12:57</t>
  </si>
  <si>
    <t>@FRosenqvist @ToroRossoSpy @F1 Thanks bro!! &lt;U+0001F91C&gt;&lt;U+0001F3FC&gt;</t>
  </si>
  <si>
    <t>2017-11-17 21:10:13</t>
  </si>
  <si>
    <t>@renerosin81 @ToroRossoSpy @F1 Grazie grande!! &lt;U+0001F44A&gt;&lt;U+0001F3FC&gt;</t>
  </si>
  <si>
    <t>2017-11-17 21:06:07</t>
  </si>
  <si>
    <t>@afelixdacosta @F1 @ToroRossoSpy Obrigado bro!!</t>
  </si>
  <si>
    <t>2017-11-17 21:02:45</t>
  </si>
  <si>
    <t>@TomGaymor Thanks mate!!! &lt;U+0001F44D&gt;</t>
  </si>
  <si>
    <t>2017-11-17 21:02:04</t>
  </si>
  <si>
    <t>@JakeDennis19 @ToroRossoSpy @F1 Thanks dude!! &lt;U+0001F91C&gt;&lt;U+0001F3FC&gt;</t>
  </si>
  <si>
    <t>2017-11-17 21:01:39</t>
  </si>
  <si>
    <t>@ADelperier Merci Alexandre!! &lt;U+0001F44D&gt;</t>
  </si>
  <si>
    <t>2017-11-17 21:01:14</t>
  </si>
  <si>
    <t>@DenisBrogniart @ToroRossoSpy @F1 @TF1 @automoto_TF1 Merci Denis!! :)</t>
  </si>
  <si>
    <t>2017-11-17 21:00:51</t>
  </si>
  <si>
    <t>@ConorDaly22 @ToroRossoSpy @F1 Thanks buddy!!</t>
  </si>
  <si>
    <t>2017-11-17 21:00:05</t>
  </si>
  <si>
    <t>@RGrosjean Merci Romain!! &lt;U+0001F1EB&gt;&lt;U+0001F1F7&gt;&lt;U+0001F91C&gt;&lt;U+0001F3FC&gt;</t>
  </si>
  <si>
    <t>2017-11-17 20:58:44</t>
  </si>
  <si>
    <t>@ThomasSenecal @infosportplus @LaF1SurCanal Merci Thomas! :)</t>
  </si>
  <si>
    <t>2017-11-17 20:57:51</t>
  </si>
  <si>
    <t>@Julien_FEBREAU @BrendonHartley @ToroRossoSpy @canalplus Merci Ju!!</t>
  </si>
  <si>
    <t>2017-11-17 20:57:09</t>
  </si>
  <si>
    <t>@dani_juncadella @ToroRossoSpy @F1 Thanks man!! &lt;U+0001F91C&gt;&lt;U+0001F3FC&gt;</t>
  </si>
  <si>
    <t>2017-09-25 15:16:01</t>
  </si>
  <si>
    <t>One more race weekend in Suzuka to fight for the title! &lt;U+0001F1EF&gt;&lt;U+0001F1F5&gt; Let's try to keep the momentum &lt;U+0001F947&gt;&lt;U+0001F947&gt;&lt;U+0001F948&gt;#SuperFormula https://t.co/10G1zZsqdY</t>
  </si>
  <si>
    <t>2017-09-25 14:41:50</t>
  </si>
  <si>
    <t>@Mdelormeau Merci Matthieu!! ;)</t>
  </si>
  <si>
    <t>2017-09-25 14:10:24</t>
  </si>
  <si>
    <t>Great weekend in Japan.&lt;U+0001F948&gt; _x000D_
2nd in the championship, 0,5 point behind the leader. &lt;U+0001F38C&gt; #SuperFormula https://t.co/VILJPcv76d</t>
  </si>
  <si>
    <t>2017-09-25 12:32:05</t>
  </si>
  <si>
    <t>&lt;U+0001F3A5&gt; Reportage sur @canalplus le Samedi 7 Oct sur ma course à Sugo, ma saison en Super Formula + un peu de off. &lt;U+0001F602&gt;&lt;U+0001F1EF&gt;&lt;U+0001F1F5&gt; https://t.co/VindW4OWB1</t>
  </si>
  <si>
    <t>2017-09-25 10:58:44</t>
  </si>
  <si>
    <t>@FFSportAuto @SUPER_FORMULA Meeeerci &lt;U+0001F642&gt;&lt;U+0001F1EB&gt;&lt;U+0001F1F7&gt;</t>
  </si>
  <si>
    <t>2017-09-25 01:23:30</t>
  </si>
  <si>
    <t>@jpdriot @TheSuperformula @RENAULTedams @damsracing Merci JP!! &lt;U+0001F609&gt;</t>
  </si>
  <si>
    <t>2017-09-24 10:46:22</t>
  </si>
  <si>
    <t>@redbulljapan Harigatoooo!!! &lt;U+0001F44A&gt;&lt;U+0001F3FC&gt;</t>
  </si>
  <si>
    <t>2017-09-24 10:42:10</t>
  </si>
  <si>
    <t>2nd in Sugo, silver trophy today. &lt;U+0001F38C&gt;&lt;U+0001F948&gt;#SuperFormula https://t.co/filq5bIob6</t>
  </si>
  <si>
    <t>2017-09-24 03:23:57</t>
  </si>
  <si>
    <t>If you wanna watch @SUPER_FORMULA race in Sugo. Live on Motorsport &lt;U+0001F642&gt; https://t.co/dUOQ3syhlB</t>
  </si>
  <si>
    <t>2017-09-23 14:11:46</t>
  </si>
  <si>
    <t>&lt;U+0001F3A5&gt; Onboard from qualifying today in Sugo, P3. Full lap in bio. &lt;U+0001F642&gt;#SuperFormula https://t.co/UqpuypJNFM</t>
  </si>
  <si>
    <t>2017-09-23 11:33:38</t>
  </si>
  <si>
    <t>3rd in qualifying. Excited for the race tomorrow!! Full gaaaas &lt;U+0001F38C&gt; #SuperFormula https://t.co/u1Jmz3ZbYb</t>
  </si>
  <si>
    <t>2017-09-20 16:31:07</t>
  </si>
  <si>
    <t>Off to Japan. Round 6 of #SuperFormula this weekend in Sugo. BIG PUSH &lt;U+0001F38C&gt;&lt;U+0001F38C&gt;&lt;U+0001F38C&gt; https://t.co/TfwCJc9E03</t>
  </si>
  <si>
    <t>2017-09-19 21:38:22</t>
  </si>
  <si>
    <t>Terrifying news... Praying for Mexico!!! &lt;U+0001F64F&gt;&lt;U+0001F3FC&gt;&lt;U+0001F64F&gt;&lt;U+0001F3FC&gt;&lt;U+0001F64F&gt;&lt;U+0001F3FC&gt; #MexicoFuerte https://t.co/hERguZ8o0M</t>
  </si>
  <si>
    <t>2017-09-13 16:17:11</t>
  </si>
  <si>
    <t>P5 &lt;U+27A1&gt;&lt;U+FE0F&gt; P2. Start from last weekend in Autopolis. &lt;U+0001F3CE&gt;&lt;U+0001F4A8&gt; #SFormula https://t.co/zIImEczgjK</t>
  </si>
  <si>
    <t>2017-09-11 11:39:00</t>
  </si>
  <si>
    <t>@thebuxtonblog Just said I was hoping to drive for STR soon mate, never mentioned Malaysia. Just twisting my words</t>
  </si>
  <si>
    <t>2017-09-11 09:53:03</t>
  </si>
  <si>
    <t>Great weekend in Autopolis! &lt;U+0001F3C6&gt; _x000D_
P2 in the championship. Let's keep pushing!!! &lt;U+0001F1EF&gt;&lt;U+0001F1F5&gt; #SFormula https://t.co/2BWpj5n3jN</t>
  </si>
  <si>
    <t>2017-09-10 16:27:21</t>
  </si>
  <si>
    <t>@robertomerhi @FRosenqvist @SUPER_FORMULA Gracias bro!! &lt;U+0001F44A&gt;</t>
  </si>
  <si>
    <t>2019-07-29 14:26:49</t>
  </si>
  <si>
    <t>Work hard and the results will come. The first point of the season for the team! &lt;U+0001F4AA&gt; What a great result! https://t.co/EeKarKlo5x</t>
  </si>
  <si>
    <t>R_Kubica</t>
  </si>
  <si>
    <t>2019-06-22 16:00:58</t>
  </si>
  <si>
    <t>Difficult qualy in @PaulRicardTrack. Tomorrow is the race and I will try to fight! &lt;U+0001F4AA&gt; https://t.co/Z4dnceuiZS</t>
  </si>
  <si>
    <t>2019-06-08 00:52:45</t>
  </si>
  <si>
    <t>FP1 &lt;U+0001F609&gt; #CanadianGP https://t.co/ZM9rXXgNxk</t>
  </si>
  <si>
    <t>2019-05-27 13:31:31</t>
  </si>
  <si>
    <t>We were doing a great race, but everything can happen. We will come back stronger &lt;U+0001F91B&gt; https://t.co/9W8PVgDGVD</t>
  </si>
  <si>
    <t>2019-05-22 15:19:34</t>
  </si>
  <si>
    <t>I'm back in Monaco! Come on! &lt;U+0001F4AA&gt; &lt;U+0001F1F2&gt;&lt;U+0001F1E8&gt; https://t.co/CW0juiXI73</t>
  </si>
  <si>
    <t>2019-04-28 16:24:37</t>
  </si>
  <si>
    <t>Race to forget. We have to look forward and keep improving. Let's go! https://t.co/4BdhrQAzza</t>
  </si>
  <si>
    <t>2019-04-14 16:15:23</t>
  </si>
  <si>
    <t>Difficult race, but we keep improving little by little &lt;U+0001F4AA&gt; https://t.co/zrrj4a7jVL</t>
  </si>
  <si>
    <t>2019-04-07 16:26:46</t>
  </si>
  <si>
    <t>Next station: #ChineseGP &lt;U+0001F1E8&gt;&lt;U+0001F1F3&gt; https://t.co/Ix5xgTITKv</t>
  </si>
  <si>
    <t>2019-03-27 23:12:23</t>
  </si>
  <si>
    <t>What there is to read... &lt;U+0001F624&gt; https://t.co/42mu6hw18m</t>
  </si>
  <si>
    <t>2019-03-14 10:55:19</t>
  </si>
  <si>
    <t>Rest in peace... https://t.co/s7yh4wkB9G</t>
  </si>
  <si>
    <t>2019-03-13 12:06:39</t>
  </si>
  <si>
    <t>The moment has arrived! The first weekend of Formula 1 of 2019! Let's go! https://t.co/NXXOddfXYZ</t>
  </si>
  <si>
    <t>2019-03-07 13:45:54</t>
  </si>
  <si>
    <t>&lt;U+0001F1EC&gt;&lt;U+0001F1E7&gt;A week to return to compete in a GP!_x000D_
&lt;U+0001F1F5&gt;&lt;U+0001F1F1&gt;Tydzien na powrót do rywalizacji w GP! https://t.co/kQs89NwcTw</t>
  </si>
  <si>
    <t>2019-03-03 15:00:17</t>
  </si>
  <si>
    <t>Working to correct our mistakes. With much desire to return to compete in Australia &lt;U+0001F44D&gt; https://t.co/Fr3UoxT49t</t>
  </si>
  <si>
    <t>2019-02-27 18:22:41</t>
  </si>
  <si>
    <t>A good day! &lt;U+0001F44D&gt; https://t.co/obwbS5nS3b</t>
  </si>
  <si>
    <t>2019-02-22 14:36:25</t>
  </si>
  <si>
    <t>Filming day! &lt;U+0001F3A5&gt; https://t.co/eF3yY2rnwa</t>
  </si>
  <si>
    <t>2019-02-21 13:20:17</t>
  </si>
  <si>
    <t>Finally! We were able to complete many laps aboard the FW42! HAPPY! https://t.co/klOXToYBux</t>
  </si>
  <si>
    <t>2019-02-21 07:48:22</t>
  </si>
  <si>
    <t>Come on! First day in the #FW42! https://t.co/6C9iQfE7J7</t>
  </si>
  <si>
    <t>2019-02-16 15:39:31</t>
  </si>
  <si>
    <t>Team! @WilliamsRacing https://t.co/lim8K1zkxv</t>
  </si>
  <si>
    <t>2019-02-15 14:38:57</t>
  </si>
  <si>
    <t>&lt;U+0001F1EC&gt;&lt;U+0001F1E7&gt;My new car! What do you think? @WilliamsRacing #FW42_x000D_
&lt;U+0001F1F5&gt;&lt;U+0001F1F1&gt;Mój nowy samochód! Co myslisz? https://t.co/8DtJaI4EVP</t>
  </si>
  <si>
    <t>2019-02-14 18:27:55</t>
  </si>
  <si>
    <t>&lt;U+0001F1EC&gt;&lt;U+0001F1E7&gt; Last pre-season test..._x000D_
&lt;U+0001F1F5&gt;&lt;U+0001F1F1&gt; Ostatni test przedsezonowy... https://t.co/HfbadOUKIY</t>
  </si>
  <si>
    <t>2019-02-11 16:53:37</t>
  </si>
  <si>
    <t>&lt;U+0001F1EC&gt;&lt;U+0001F1E7&gt; It looks really good!_x000D_
&lt;U+0001F1F5&gt;&lt;U+0001F1F1&gt; Wyglada naprawde dobrze! https://t.co/HjsrgpYJGv</t>
  </si>
  <si>
    <t>2019-01-09 14:39:48</t>
  </si>
  <si>
    <t>&lt;U+0001F1EC&gt;&lt;U+0001F1E7&gt;Season 2019... Loading..._x000D_
&lt;U+0001F1F5&gt;&lt;U+0001F1F1&gt;Sezon 2019... Ladowanie... https://t.co/CsWjoHmZAb</t>
  </si>
  <si>
    <t>2018-12-18 16:11:19</t>
  </si>
  <si>
    <t>&lt;U+0001F1EC&gt;&lt;U+0001F1E7&gt;The courage to get up..._x000D_
&lt;U+0001F1F5&gt;&lt;U+0001F1F1&gt;Odwaga, aby wstac..._x000D_
#CanadianGP 2007 vs. 2008 https://t.co/YliKiAj48n</t>
  </si>
  <si>
    <t>2018-12-03 14:28:48</t>
  </si>
  <si>
    <t>Team! @WilliamsRacing 2019 &lt;U+0001F4AA&gt; https://t.co/cEXiCv9ZDm</t>
  </si>
  <si>
    <t>2018-12-03 14:27:33</t>
  </si>
  <si>
    <t>Welcome to the team! https://t.co/Bd765tWZ3w</t>
  </si>
  <si>
    <t>2018-11-28 12:31:26</t>
  </si>
  <si>
    <t>&lt;U+0001F1EC&gt;&lt;U+0001F1E7&gt;One more day in the office!_x000D_
&lt;U+0001F1F5&gt;&lt;U+0001F1F1&gt;Jeszcze jeden dzien w biurze! https://t.co/wq0p6Q5Tcu</t>
  </si>
  <si>
    <t>2018-11-22 09:28:40</t>
  </si>
  <si>
    <t>&lt;U+0001F1EC&gt;&lt;U+0001F1E7&gt;We're back!_x000D_
&lt;U+0001F1F5&gt;&lt;U+0001F1F1&gt;Wrócilismy! https://t.co/h1rq9eT0yi</t>
  </si>
  <si>
    <t>2018-11-21 17:44:49</t>
  </si>
  <si>
    <t>&lt;U+0001F1EC&gt;&lt;U+0001F1E7&gt; My last race in F1? #AbuDhabiGP 2010_x000D_
&lt;U+0001F1F5&gt;&lt;U+0001F1F1&gt; Mój ostatni wyscig w F1? https://t.co/eyarVyxgeW</t>
  </si>
  <si>
    <t>2018-11-13 10:24:52</t>
  </si>
  <si>
    <t>&lt;U+0001F1EC&gt;&lt;U+0001F1E7&gt;Soon..._x000D_
&lt;U+0001F1F5&gt;&lt;U+0001F1F1&gt;Wkrótce... https://t.co/FJf0sY6iMt</t>
  </si>
  <si>
    <t>2018-10-27 11:43:28</t>
  </si>
  <si>
    <t>Talking... #MexicoGP https://t.co/W5pYAoGKjs</t>
  </si>
  <si>
    <t>2018-10-25 09:42:21</t>
  </si>
  <si>
    <t>Working for a goal... &lt;U+0001F4AA&gt; https://t.co/vKM3URCTo9</t>
  </si>
  <si>
    <t>2018-09-10 23:15:10</t>
  </si>
  <si>
    <t>&lt;U+0001F1EC&gt;&lt;U+0001F1E7&gt; Some memories of Singapore..._x000D_
&lt;U+0001F1F5&gt;&lt;U+0001F1F1&gt; Niektóre wspomnienia z Singapuru... https://t.co/17SJzHpoLz</t>
  </si>
  <si>
    <t>2018-05-21 09:11:56</t>
  </si>
  <si>
    <t>S(ugeruje)T(roche)R(ozwagi) - Powrót Roberta https://t.co/qTj6Fcr12E</t>
  </si>
  <si>
    <t>2018-05-21 07:01:58</t>
  </si>
  <si>
    <t>Niewidomy Francuz pod wrazeniem Roberta Kubicy. "Staralem sie ... - WP SportoweFakty https://t.co/rThSrBz3iY</t>
  </si>
  <si>
    <t>2018-05-20 21:53:58</t>
  </si>
  <si>
    <t>Zgarnal Kubicy miejsce w Williamsie i haruje jak wól. "Sam ... - WP SportoweFakty https://t.co/iGfyKJPejI</t>
  </si>
  <si>
    <t>2018-05-20 17:37:59</t>
  </si>
  <si>
    <t>Robert Kubica wraca do wypadku z Kanady. "To byl maly cud" - WP SportoweFakty https://t.co/uGwIW08qo1</t>
  </si>
  <si>
    <t>2018-05-20 13:51:59</t>
  </si>
  <si>
    <t>Robert Kubica trafi do innego zespolu F1?! Sensacyjne doniesienia ... - https://t.co/7fyg5K92uZ https://t.co/BXNKJ6PCSs</t>
  </si>
  <si>
    <t>2018-05-20 10:07:01</t>
  </si>
  <si>
    <t>Robert Kubica dostanie kolejna szanse. "Twarde fakty beda mówic ... - WP SportoweFakty https://t.co/KbU3G0EjVl</t>
  </si>
  <si>
    <t>2018-05-20 07:59:16</t>
  </si>
  <si>
    <t>Rowlinson: Jezeli Kubica nadal bedzie sie tak spisywal, to fakty ... - Powrót Roberta https://t.co/tDP1N6gsi5</t>
  </si>
  <si>
    <t>2018-05-20 05:19:00</t>
  </si>
  <si>
    <t>Lowe krytyczny wobec siebie, przedstawia plan naprawczy - Powrót Roberta https://t.co/jCXu6DybSq</t>
  </si>
  <si>
    <t>2018-05-19 19:41:02</t>
  </si>
  <si>
    <t>Robert Kubica ma wrócic do Formuly 1. Moze zostac kierowca w ... - Polskie Radio https://t.co/U5azl7mEpy</t>
  </si>
  <si>
    <t>2018-05-19 17:31:56</t>
  </si>
  <si>
    <t>Robert Kubica wróci do Formuly 1? Polak moze zostac kierowca w ... - Polskie Radio https://t.co/NykFdkbMJO</t>
  </si>
  <si>
    <t>2018-05-19 10:36:02</t>
  </si>
  <si>
    <t>Brytyjski ekspert widzi w Kubicy lidera Williamsa. "Mam nadzieje, ze ... - WP SportoweFakty https://t.co/oL7Ebwr6tT</t>
  </si>
  <si>
    <t>2018-05-19 07:54:03</t>
  </si>
  <si>
    <t>'Auto Hebdo': Robert Kubica moze zastapic Hartleya w Toro Rosso - https://t.co/24o2R5fTyu https://t.co/l0ugpR5IXw</t>
  </si>
  <si>
    <t>2018-05-19 05:43:01</t>
  </si>
  <si>
    <t>Lukasz Kuczera: Kubica nie trafi do Toro Rosso. Williams go nie ... - WP SportoweFakty https://t.co/5XhpsNmt3M</t>
  </si>
  <si>
    <t>2018-05-18 20:35:04</t>
  </si>
  <si>
    <t>Robert Kubica byl zdecydowanie szybszy od kierowców Williamsa ... - https://t.co/UTGxJaALb2 https://t.co/azsGMIjjaF</t>
  </si>
  <si>
    <t>2018-05-18 20:35:03</t>
  </si>
  <si>
    <t>Robert Kubica gorzko o sytuacji Williamsa. Zespól nie rozwiaze ... - https://t.co/7fyg5K92uZ https://t.co/7IpUEZcwuZ</t>
  </si>
  <si>
    <t>2018-05-18 18:24:03</t>
  </si>
  <si>
    <t>Media: Robert Kubica moze zostac kierowca Toro Rosso - https://t.co/UTGxJaALb2 https://t.co/DFrDXPD8qW</t>
  </si>
  <si>
    <t>2018-05-18 17:19:50</t>
  </si>
  <si>
    <t>Media: Robert Kubica moze zostac kierowca Toro Rosso - https://t.co/UTGxJaALb2 https://t.co/89Y3rwW2Iw</t>
  </si>
  <si>
    <t>2018-05-18 16:13:47</t>
  </si>
  <si>
    <t>Podcast https://t.co/K1gGW8p31N - Odcinek 19 - Po Grand Prix i testach w ... - Powrót Roberta https://t.co/oV48wH9ib2</t>
  </si>
  <si>
    <t>2018-05-18 15:08:16</t>
  </si>
  <si>
    <t>"Auto Hebdo": Kubica moze zastapic Hartleya w Toro Rosso - WP SportoweFakty https://t.co/zTvCESaWbY</t>
  </si>
  <si>
    <t>2018-05-17 18:29:54</t>
  </si>
  <si>
    <t>Robert Kubica chwali Verstappena za wielkie ambicje. "Dla mnie to ... - WP SportoweFakty https://t.co/UjMM2u6zzK</t>
  </si>
  <si>
    <t>2018-05-17 12:34:16</t>
  </si>
  <si>
    <t>Oliver Rowland chce wyjsc z cienia Roberta Kubicy. "To zespól daje ... - WP SportoweFakty https://t.co/XRcs1Ik5rX</t>
  </si>
  <si>
    <t>2018-05-17 10:59:16</t>
  </si>
  <si>
    <t>Williams podsumowal testy. Glówny inzynier liczy na efekty pracy ... - WP SportoweFakty https://t.co/wAO8jJzbc1</t>
  </si>
  <si>
    <t>2018-05-17 07:46:50</t>
  </si>
  <si>
    <t>Rowland: Chce sie uczyc od Kubicy, nie mysle o wyprzedzeniu go - Powrót Roberta https://t.co/aulpIFCe5l</t>
  </si>
  <si>
    <t>2018-05-17 07:14:53</t>
  </si>
  <si>
    <t>Lukasz Kuczera: Robert Kubica w roli strazaka. Trudno gasic pozar ... - WP SportoweFakty https://t.co/vRBE2I2PfT</t>
  </si>
  <si>
    <t>2018-05-17 01:22:16</t>
  </si>
  <si>
    <t>Kubica przekroczyl setke - https://t.co/fYbdD7xeHh https://t.co/LFlH342s7v</t>
  </si>
  <si>
    <t>2018-05-16 18:30:55</t>
  </si>
  <si>
    <t>Robert Kubica w Barcelonie najszybszy z kierowców Williamsa - https://t.co/24o2R5fTyu https://t.co/SAVmzGSdQx</t>
  </si>
  <si>
    <t>2018-05-16 16:53:54</t>
  </si>
  <si>
    <t>Testy F1: Kubica z najlepszym czasem w Williamsie. Rekord toru ... - WP SportoweFakty https://t.co/JQRgVedtWR</t>
  </si>
  <si>
    <t>2018-05-16 15:17:16</t>
  </si>
  <si>
    <t>F1: Kubica coraz szybszy w Barcelonie - TVP SPORT (komunikaty prasowe) https://t.co/i3PhytBphN</t>
  </si>
  <si>
    <t>2018-05-16 11:32:54</t>
  </si>
  <si>
    <t>Testy F1 na torze Catalunya. Co pokaze Robert Kubica? [RELACJA ... - https://t.co/24o2R5fTyu https://t.co/ZrJ0KbW4KP</t>
  </si>
  <si>
    <t>2018-05-16 09:53:53</t>
  </si>
  <si>
    <t>Pierwsze czasy Kubicy - https://t.co/fYbdD7xeHh https://t.co/7LPYpEZl2v</t>
  </si>
  <si>
    <t>2018-05-16 07:45:55</t>
  </si>
  <si>
    <t>F1: dzien testowy z udzialem Roberta Kubicy [na zywo] - Przeglad Sportowy https://t.co/zASKx8jC5T</t>
  </si>
  <si>
    <t>O Robercie Kubicy w rajdach nie zapomnieli. Zobacz zdjecie z ... - WP SportoweFakty https://t.co/3V45CAXE59</t>
  </si>
  <si>
    <t>2018-05-16 06:08:55</t>
  </si>
  <si>
    <t>Anthony Rowlinson wierzy w Roberta Kubice. "Pokazal do czego ... - WP SportoweFakty https://t.co/Y8kJ5LoFev</t>
  </si>
  <si>
    <t>2018-05-16 06:08:53</t>
  </si>
  <si>
    <t>Robert Kubica testuje w Barcelonie - relacja LIVE - Powrót Roberta https://t.co/fuK6aPr3yO</t>
  </si>
  <si>
    <t>2018-05-16 01:20:54</t>
  </si>
  <si>
    <t>Robert Kubica - TESTY Barcelona 16.05.2018. TRANSMISJA ... - Eska - https://t.co/MXaqUssEvp https://t.co/b3Sxweef8l</t>
  </si>
  <si>
    <t>2018-05-15 17:51:54</t>
  </si>
  <si>
    <t>Testy F1 na torze Catalunya. Verstappen najszybszy, Hamilton z ... - https://t.co/24o2R5fTyu https://t.co/ykw8sYiZyt</t>
  </si>
  <si>
    <t>2018-05-15 15:44:56</t>
  </si>
  <si>
    <t>Robert Kubica to wielki fan pilki noznej. Komu kibicuje ... - https://t.co/7fyg5K92uZ https://t.co/0YGhGmvXvM</t>
  </si>
  <si>
    <t>2018-05-15 13:01:18</t>
  </si>
  <si>
    <t>Robert Kubica wezmie udzial w testach w Barcelonie - Interia https://t.co/vWHEwEzPZ2</t>
  </si>
  <si>
    <t>2018-05-15 11:30:16</t>
  </si>
  <si>
    <t>Szczere wyznanie Roberta Kubicy. "Kazdy widzi we mnie ... - WP SportoweFakty https://t.co/SN8U4Ju29K</t>
  </si>
  <si>
    <t>2018-05-15 09:19:46</t>
  </si>
  <si>
    <t>Robert Kubica: Przez ograniczenia rozwijam swój styl jazdy - WP SportoweFakty https://t.co/FjaNz1xZHx</t>
  </si>
  <si>
    <t>2018-05-15 07:10:17</t>
  </si>
  <si>
    <t>Powrót Roberta Kubicy do F1, wyniki ze startów, wypowiedzi, relacje ... - Powrót Roberta https://t.co/GU4KpWqyoA</t>
  </si>
  <si>
    <t>2018-05-14 21:30:57</t>
  </si>
  <si>
    <t>Wszystkie problemy Williamsa - czy jedzie z nami pilot? [Aktualizacja] - Powrót Roberta https://t.co/KhIoXKyKVf</t>
  </si>
  <si>
    <t>2018-05-14 19:22:15</t>
  </si>
  <si>
    <t>Robert Kubica: ludzie powoli zaczynaja dowierzac, ze to byl mój cel - https://t.co/24o2R5fTyu https://t.co/sVuXqfxvz4</t>
  </si>
  <si>
    <t>2018-05-14 17:49:54</t>
  </si>
  <si>
    <t>Oczy znów zwrócone na Barcelone. Kluczowe testy dla Williamsa i ... - WP SportoweFakty https://t.co/mLojgfX9yo</t>
  </si>
  <si>
    <t>2018-05-14 15:40:57</t>
  </si>
  <si>
    <t>Przed testami w Barcelonie - najwazniejsze informacje - Powrót Roberta https://t.co/gzQCiGpq1v</t>
  </si>
  <si>
    <t>2018-05-14 13:32:16</t>
  </si>
  <si>
    <t>Williams podczas testów sprawdzi pomysly Kubicy - WP SportoweFakty https://t.co/lqC8g1hWda</t>
  </si>
  <si>
    <t>2018-05-14 13:32:15</t>
  </si>
  <si>
    <t>Robert Kubica: nie zyje dla nagród, pucharów i wyróznien - TVP SPORT (komunikaty prasowe) https://t.co/PSBBIGCBbx</t>
  </si>
  <si>
    <t>2018-05-14 12:58:50</t>
  </si>
  <si>
    <t>Porównanie bledów Roberta Kubicy i Siergieja Sirotkina. Rosjanin ... - WP SportoweFakty https://t.co/fmyjFIpHoa</t>
  </si>
  <si>
    <t>2018-05-14 08:10:15</t>
  </si>
  <si>
    <t>Williams podsumowuje - Stroll zadowolony, tajemnicze problemy ... - Powrót Roberta https://t.co/PFmOm5GcqL</t>
  </si>
  <si>
    <t>2018-05-14 07:38:57</t>
  </si>
  <si>
    <t>Kubica: Znam ludzi, którzy daliby mi szanse [WYWIAD] - Przeglad Sportowy https://t.co/Mjz8x8jvgM</t>
  </si>
  <si>
    <t>2018-05-13 19:53:00</t>
  </si>
  <si>
    <t>Robert Kubica: ludzie powoli zaczynaja dowierzac, ze to byl mój cel - https://t.co/24o2R5fTyu https://t.co/k6RBzBjjnT</t>
  </si>
  <si>
    <t>Paddy Lowe: 110 procent zaangazowania Roberta Kubicy - F1 - https://t.co/UTGxJaALb2 https://t.co/UVJh1Wvnkc</t>
  </si>
  <si>
    <t>2018-05-12 05:27:02</t>
  </si>
  <si>
    <t>Ziscil sie czarny scenariusz Williamsa. Robert Kubica nie owija w ... - WP SportoweFakty https://t.co/CIIKeIJWmk</t>
  </si>
  <si>
    <t>2018-05-11 19:12:17</t>
  </si>
  <si>
    <t>Robert Kubica zadowolony z treningu. "Zawsze jestem szczesliwym ... - WP SportoweFakty https://t.co/aqc8Y1xzuZ</t>
  </si>
  <si>
    <t>2018-05-11 18:08:08</t>
  </si>
  <si>
    <t>Kubica po treningu: Znam swoja wartosc, nie musze patrzec na czasy - Przeglad Sportowy https://t.co/uRvy7n14Hy</t>
  </si>
  <si>
    <t>2018-05-11 18:08:05</t>
  </si>
  <si>
    <t>F1: Robert Kubica po pierwszym treningu przed GP Hiszpanii 2018 ... - https://t.co/UTGxJaALb2 https://t.co/z4oPFeIq8y</t>
  </si>
  <si>
    <t>2018-05-11 13:18:04</t>
  </si>
  <si>
    <t>Grand Prix Hiszpanii 2018 - Powrót Kubicy - https://t.co/fYbdD7xeHh https://t.co/gGXXRUNm42</t>
  </si>
  <si>
    <t>2018-05-11 09:14:15</t>
  </si>
  <si>
    <t>GP: Kubica testuje bolid Williamsa w Katalonii - TVP SPORT (komunikaty prasowe) https://t.co/O8onurSkpI</t>
  </si>
  <si>
    <t>2018-05-11 07:37:15</t>
  </si>
  <si>
    <t>GP Barcelona Formuly 1: Relacja NA ZYWO z treningu. Robert ... - https://t.co/7fyg5JRrDr https://t.co/wwl1bv8ABf</t>
  </si>
  <si>
    <t>2018-05-11 07:04:47</t>
  </si>
  <si>
    <t>Dyskusja rozgorzala na nowo. "Kubica powinien zastapic Sirotkina" - WP SportoweFakty https://t.co/YjsxdHw58N</t>
  </si>
  <si>
    <t>Fernando Alonso przywital Roberta Kubice. "Szkoda, ze stracilismy ... - WP SportoweFakty https://t.co/wpSTkUc24K</t>
  </si>
  <si>
    <t>2018-05-11 04:53:03</t>
  </si>
  <si>
    <t>Robert Kubica w pierwszym treningu Grand Prix Hiszpanii - relacja ... - Powrót Roberta https://t.co/BstDYhy1Px</t>
  </si>
  <si>
    <t>2018-05-11 04:21:02</t>
  </si>
  <si>
    <t>Robert Kubica - TESTY w Barcelonie ONLINE iw TV 11.05.2018 ... - https://t.co/MXaqUsb3DR https://t.co/znGiUvGfQ9</t>
  </si>
  <si>
    <t>2018-05-10 19:10:17</t>
  </si>
  <si>
    <t>Williams stworzyl film o Robercie Kubicy. "Nie wiadomo, co ... - WP SportoweFakty https://t.co/LQ01KCp0eC</t>
  </si>
  <si>
    <t>2018-05-10 18:04:50</t>
  </si>
  <si>
    <t>Grand Prix Hiszpanii: Sebastian Vettel zrewanzuje sie Lewisowi ... - Polskie Radio https://t.co/LHftHljSH5</t>
  </si>
  <si>
    <t>2018-05-10 18:04:49</t>
  </si>
  <si>
    <t>F1 przypomina o treningu Roberta Kubicy. "Oto powody do radosci" - WP SportoweFakty https://t.co/jta2JT9cqH</t>
  </si>
  <si>
    <t>2018-05-10 13:14:56</t>
  </si>
  <si>
    <t>GP Hiszpanii. Lance Stroll: Zobaczymy, co nam powie Kubica - https://t.co/24o2R5fTyu https://t.co/Yz8RCwNuOg</t>
  </si>
  <si>
    <t>2018-05-10 08:25:52</t>
  </si>
  <si>
    <t>Trening w Barcelonie niczym okno wystawowe. Robert Kubica przed ... - WP SportoweFakty https://t.co/PJpHvGsEUt</t>
  </si>
  <si>
    <t>2018-05-10 04:14:50</t>
  </si>
  <si>
    <t>Robert Kubica o powrocie do Formuly 1: Jak po dluzszym snie - Rzeczpospolita https://t.co/sRtj5hWTQn</t>
  </si>
  <si>
    <t>2018-05-09 20:43:52</t>
  </si>
  <si>
    <t>Kubica przed oficjalnym treningiem - Nasz Dziennik https://t.co/04THRdsqwn</t>
  </si>
  <si>
    <t>2018-05-09 15:54:52</t>
  </si>
  <si>
    <t>Robert Kubica wezmie udzial w treningu przed GP Hiszpanii ... - WP SportoweFakty https://t.co/rVNAUmrnPU</t>
  </si>
  <si>
    <t>2018-05-09 14:50:55</t>
  </si>
  <si>
    <t>Robert Kubica: Nic nie idzie w zapomnienie - Rzeczpospolita https://t.co/wC9G8gTGR8</t>
  </si>
  <si>
    <t>2018-05-09 14:17:53</t>
  </si>
  <si>
    <t>Williams liczy na Roberta Kubice. "Interesujace bedzie uzyskanie ... - WP SportoweFakty https://t.co/qJwgJCyrHI</t>
  </si>
  <si>
    <t>2018-05-09 13:46:16</t>
  </si>
  <si>
    <t>Kubica bedzie uczestniczyl na treningach w Barcelonie - https://t.co/ajcNUIdvy7 https://t.co/YbGVRLlvsA</t>
  </si>
  <si>
    <t>Kubica przygotowuje sie do treningu pod Barcelona - Interia https://t.co/asfHw6Re64</t>
  </si>
  <si>
    <t>2018-05-09 12:08:52</t>
  </si>
  <si>
    <t>Formula 1. W Barcelonie treningi z Kubica - Interia https://t.co/1lZckS7Jba</t>
  </si>
  <si>
    <t>2018-05-09 11:36:53</t>
  </si>
  <si>
    <t>Przed Grand Prix Hiszpanii - zapowiedz z wypowiedziami Williamsa - Powrót Roberta https://t.co/cVgMCSpgdm</t>
  </si>
  <si>
    <t>2018-05-09 08:24:15</t>
  </si>
  <si>
    <t>"Kubica, "Rumun i "Gasnica sa obiektem drwin. W ich rekach jest ... - Wirtualna Polska https://t.co/LpEMZ7uaQJ</t>
  </si>
  <si>
    <t>2018-05-08 22:16:52</t>
  </si>
  <si>
    <t>Grand Prix F1: Williams zadecydowal. Robert Kubica pojedzie w ... - https://t.co/7fyg5K92uZ https://t.co/XK7OF0dNmT</t>
  </si>
  <si>
    <t>2018-05-08 19:37:53</t>
  </si>
  <si>
    <t>Konkurs - poznasz to Grand Prix? [Aktualizacja - wyniki] - Powrót Roberta https://t.co/AQH0cHg3T3</t>
  </si>
  <si>
    <t>2018-05-08 14:16:17</t>
  </si>
  <si>
    <t>Przed Grand Prix Hiszpanii - relacja live - Powrót Roberta https://t.co/eEa5ummAtu</t>
  </si>
  <si>
    <t>2018-05-08 12:04:53</t>
  </si>
  <si>
    <t>Robert Kubica w Lamborghini. Polak nie marnuje czasu - WP SportoweFakty https://t.co/JvJWOYd4YU</t>
  </si>
  <si>
    <t>2018-05-08 11:31:16</t>
  </si>
  <si>
    <t>Wloski dziennikarz nie ma watpliwosci. "Robert Kubica to idealny ... - WP SportoweFakty https://t.co/zCgsTZGI0p</t>
  </si>
  <si>
    <t>2018-05-08 06:42:15</t>
  </si>
  <si>
    <t>Jak Robert Kubica radzil sobie w Grand Prix Hiszpanii i nie tylko? - Powrót Roberta https://t.co/aBDFMzMJHp</t>
  </si>
  <si>
    <t>2018-05-07 21:37:51</t>
  </si>
  <si>
    <t>F1. Kolejne zespoly podaly sklady na testy w Barcelonie - Interia https://t.co/M87v49M2I1</t>
  </si>
  <si>
    <t>2018-05-07 07:35:57</t>
  </si>
  <si>
    <t>Podcast https://t.co/K1gGW8p31N - Odcinek 18 - Przed wystepami Roberta ... - Powrót Roberta https://t.co/xqXDFQAutt</t>
  </si>
  <si>
    <t>2018-05-06 10:39:58</t>
  </si>
  <si>
    <t>WEC. Fernando Alonso wygral w debiucie. Robert Kubica mial nosa - https://t.co/24o2R5fTyu https://t.co/yT0Q1a9Eeu</t>
  </si>
  <si>
    <t>2018-05-06 05:19:59</t>
  </si>
  <si>
    <t>Formula 1: Robert Kubica ostro trenuje przed testami w Hiszpanii ... - Wiadomosci RadioZet https://t.co/G3S7OgZEUT</t>
  </si>
  <si>
    <t>2018-05-05 14:19:15</t>
  </si>
  <si>
    <t>Drogi Kubicy i Sainza przeciely sie. "Na ten moment Robert bylby ... - WP SportoweFakty https://t.co/NHgNqqZ4eM</t>
  </si>
  <si>
    <t>2018-05-05 04:08:00</t>
  </si>
  <si>
    <t>Ivan Capelli broni decyzji Williamsa: Nie wybrali Kubicy z jakiegos ... - WP SportoweFakty https://t.co/mNjKYNlQj9</t>
  </si>
  <si>
    <t>2018-05-04 15:30:18</t>
  </si>
  <si>
    <t>I znów w Barcelonie - przed bardzo emocjonujacym tygodniem - Powrót Roberta https://t.co/kAHMg75usu</t>
  </si>
  <si>
    <t>2018-05-04 14:59:02</t>
  </si>
  <si>
    <t>Ekspert wrózy Kubicy blyskawiczny powrót. "Jego wyniki sa ... - WP SportoweFakty https://t.co/kAYa6iAixV</t>
  </si>
  <si>
    <t>2018-05-04 11:40:16</t>
  </si>
  <si>
    <t>Siergiej Sirotkin: od Kubicy na razie nie mozna oczekiwac zadnych ... - https://t.co/UTGxJaALb2 https://t.co/yaouzT9vJE</t>
  </si>
  <si>
    <t>2018-05-04 11:40:15</t>
  </si>
  <si>
    <t>Sirotkin o Kubicy: Robert jeszcze nie pilotowal samochodu, wiec... - Interia https://t.co/GIcWJqzzLU</t>
  </si>
  <si>
    <t>Siergiej Sirotkin zasugerowal, ze Robert Kubica nie moze pomóc w ... - https://t.co/7fyg5K92uZ https://t.co/zhYqbe4FAm</t>
  </si>
  <si>
    <t>2018-05-04 11:07:18</t>
  </si>
  <si>
    <t>Capelli o Kubicy: Mógl nadac Formule 1 inne znaczenie - Powrót Roberta https://t.co/ndllCmPboD</t>
  </si>
  <si>
    <t>2018-05-04 09:30:15</t>
  </si>
  <si>
    <t>Kubica wróci na tor - https://t.co/UTGxJaALb2 https://t.co/JKvVJXzaZp</t>
  </si>
  <si>
    <t>2018-05-04 08:25:03</t>
  </si>
  <si>
    <t>Kubica w obliczu ogromnego wyzwania. "Robert odegra kluczowa ... - Interia https://t.co/SKDcqdNKBF</t>
  </si>
  <si>
    <t>2018-05-04 06:16:03</t>
  </si>
  <si>
    <t>Kubica na torze - https://t.co/UTGxJaALb2 https://t.co/0PGemCHycb</t>
  </si>
  <si>
    <t>2018-05-04 04:06:02</t>
  </si>
  <si>
    <t>Robert Kubica pojedzie w... TVP?! Zaskakujace plany Telewizji ... - https://t.co/7fyg5K92uZ https://t.co/9h8rkQe8v5</t>
  </si>
  <si>
    <t>2018-05-03 07:58:47</t>
  </si>
  <si>
    <t>Siergiej Sirotkin: Kubica chce pomóc, ale brakuje mu kontaktu z ... - WP SportoweFakty https://t.co/SDSYiM8QS4</t>
  </si>
  <si>
    <t>2018-05-03 06:22:47</t>
  </si>
  <si>
    <t>Robert Kubica ciezko trenuje przed powrotem do bolidu - WP SportoweFakty https://t.co/DbOnTvmLqa</t>
  </si>
  <si>
    <t>2018-05-02 15:23:57</t>
  </si>
  <si>
    <t>Po Grand Prix Azerbejdzanu - GP Predictor i Fantasy F1 - Powrót Roberta https://t.co/3SZkQgFDSl</t>
  </si>
  <si>
    <t>2018-05-02 14:15:28</t>
  </si>
  <si>
    <t>LOTOS delivers robust results despite unfavourable macroeconomic conditions https://t.co/d4L0T6EjhU</t>
  </si>
  <si>
    <t>2018-05-01 23:54:27</t>
  </si>
  <si>
    <t>Kubica pojedzie w srode podczas testów w Barcelonie! - Powrót Roberta https://t.co/6lUh4igPIV</t>
  </si>
  <si>
    <t>2018-05-01 22:20:27</t>
  </si>
  <si>
    <t>Williams potwierdzil sklad na testy - WP SportoweFakty https://t.co/ucY5SbbEWq</t>
  </si>
  <si>
    <t>2018-05-01 19:38:57</t>
  </si>
  <si>
    <t>Formula 1. Sirotkin ukarany, Rosjanin tlumaczy sie z kraksy ... - Interia https://t.co/kuf8f0niqS</t>
  </si>
  <si>
    <t>2018-05-01 17:59:57</t>
  </si>
  <si>
    <t>Formula 1: zespól Williams-Mercedes zdecydowal. Robert Kubica ... - Polskie Radio https://t.co/RMqedu6a3e</t>
  </si>
  <si>
    <t>2018-05-01 17:27:01</t>
  </si>
  <si>
    <t>Oliver Rowland i Robert Kubica poprowadza samochód Williamsa ... - Motorsport Grand Prix https://t.co/K4Y9EbDatB</t>
  </si>
  <si>
    <t>2018-05-01 16:54:59</t>
  </si>
  <si>
    <t>Williams potwierdza: Robert Kubica pojedzie w testach w Barcelonie - https://t.co/24o2R5fTyu https://t.co/v3mHocFIa4</t>
  </si>
  <si>
    <t>2018-05-01 14:12:58</t>
  </si>
  <si>
    <t>Opony na Hiszpanie i zmiany w Formule 1 - Powrót Roberta https://t.co/5Jrig8zkmA</t>
  </si>
  <si>
    <t>2018-05-01 06:39:57</t>
  </si>
  <si>
    <t>Telewizja Polska chce pokazywac Formule 1 z Robertem Kubica - WP SportoweFakty https://t.co/blM4fxWIMu</t>
  </si>
  <si>
    <t>2018-04-30 18:54:00</t>
  </si>
  <si>
    <t>Bolid Williamsa jest zbyt wolny. Robert Kubica szansa dla zespolu? - http_//www.superstacja.tv/ https://t.co/ni8POJ8Tp3</t>
  </si>
  <si>
    <t>2018-04-30 16:10:56</t>
  </si>
  <si>
    <t>Podcast https://t.co/K1gGW8p31N - Odcinek 17 - Po Grand Prix ... - Powrót Roberta https://t.co/MaXGnM5nwD</t>
  </si>
  <si>
    <t>2018-04-30 02:42:57</t>
  </si>
  <si>
    <t>Mercedes doczekal sie zwyciestwa, zespól Kubicy punktów. "Co za ... - TVN24 https://t.co/oJnXAIltKE</t>
  </si>
  <si>
    <t>2018-04-29 15:58:59</t>
  </si>
  <si>
    <t>"Moze w przyszlym roku". Robert Kubica mówi o jezdzie na torze F1 ... - WP SportoweFakty https://t.co/Bbj1Olg5So</t>
  </si>
  <si>
    <t>2018-04-29 14:21:59</t>
  </si>
  <si>
    <t>"Niezwykle intensywny" program jazd dla Roberta Kubicy - https://t.co/UTGxJaALb2 https://t.co/5hBGSjOAsa</t>
  </si>
  <si>
    <t>2018-04-29 12:12:59</t>
  </si>
  <si>
    <t>Robert Kubica wierzy w Williamsa. "Pojawimy sie na torach, które ... - WP SportoweFakty https://t.co/Qm5iyw5c0Z</t>
  </si>
  <si>
    <t>2018-04-29 07:55:56</t>
  </si>
  <si>
    <t>Grand Prix Azerbejdzanu - niedziela (Relacja live) - Powrót Roberta https://t.co/0U8Jbl0uKl</t>
  </si>
  <si>
    <t>2018-04-28 13:43:59</t>
  </si>
  <si>
    <t>Rosjanin, który zajal miejsce Kubicy w Williamsie, roztrzaskal bolid ... - https://t.co/RRjJJIkAnz https://t.co/ZUCUAgGz4M</t>
  </si>
  <si>
    <t>2018-04-28 13:12:00</t>
  </si>
  <si>
    <t>Grand Prix Azerbejdzanu - sobota (Relacja live) - Powrót Roberta https://t.co/PlC81DiEzh</t>
  </si>
  <si>
    <t>2018-04-27 19:29:01</t>
  </si>
  <si>
    <t>Robert Kubica wazna czescia programu naprawczego Williamsa ... - WP SportoweFakty https://t.co/tO0mV4UBot</t>
  </si>
  <si>
    <t>2018-04-27 18:57:02</t>
  </si>
  <si>
    <t>Mieszane odczucia w Williamsie - Powrót Roberta https://t.co/EIYWc5G9gL</t>
  </si>
  <si>
    <t>Robert Kubica: patrzenie, jak inni jezdza w Azerbejdzanie jest bolesne - https://t.co/UTGxJaALb2 https://t.co/5OfHpicJnK</t>
  </si>
  <si>
    <t>2018-04-27 09:03:57</t>
  </si>
  <si>
    <t>Szefowa Kubicy: ten sport zostal zniszczony - Sport TVN24 https://t.co/H0kPf3vdJD</t>
  </si>
  <si>
    <t>2018-04-27 06:20:02</t>
  </si>
  <si>
    <t>Williams przygotowal atrakcje dla fanów Roberta Kubicy. Mozna ... - WP SportoweFakty https://t.co/rIOG1zaotw</t>
  </si>
  <si>
    <t>2018-04-26 20:30:57</t>
  </si>
  <si>
    <t>Przed Grand Prix Azerbejdzanu - GP Predictor - Powrót Roberta https://t.co/1N0fq18L4m</t>
  </si>
  <si>
    <t>2018-04-26 19:58:58</t>
  </si>
  <si>
    <t>Robert Kubica wspomógl znajomego rajdowca Citroena - WP SportoweFakty https://t.co/43AN2K1Vto</t>
  </si>
  <si>
    <t>2018-04-26 16:12:57</t>
  </si>
  <si>
    <t>Robert Kubica: Zróbcie lzejsze samochody - https://t.co/24o2R5fTyu https://t.co/91b2sGeES5</t>
  </si>
  <si>
    <t>2018-04-26 15:40:56</t>
  </si>
  <si>
    <t>Kubica pomógl Breenowi - https://t.co/fYbdD7xeHh https://t.co/SSeIHLY1Ed</t>
  </si>
  <si>
    <t>2018-04-26 15:09:27</t>
  </si>
  <si>
    <t>Kubica znów o problemach Formuly 1 - Powrót Roberta https://t.co/gmt4gs0zUt</t>
  </si>
  <si>
    <t>2018-04-26 13:01:58</t>
  </si>
  <si>
    <t>Robert Kubica krytykuje F1 nie bez powodu. Szefowie Liberty Media ... - WP SportoweFakty https://t.co/UMy8iOmfQ5</t>
  </si>
  <si>
    <t>2018-04-26 11:56:58</t>
  </si>
  <si>
    <t>Autosport: Tylko Kubica ma odwage mówic prawde. W F1 widac ... - Przeglad Sportowy https://t.co/joca1NxvtI</t>
  </si>
  <si>
    <t>"Autosport": Tylko Kubica ma odwage mówic prawde. W F1 widac ... - https://t.co/UTGxJaALb2 https://t.co/FvYauwi9gv</t>
  </si>
  <si>
    <t>2018-04-26 08:11:26</t>
  </si>
  <si>
    <t>Williams ma zabrac nowego kierowce na testy w Barcelonie - WP ... - WP SportoweFakty https://t.co/oCyISxf9fl</t>
  </si>
  <si>
    <t>2018-04-26 00:12:57</t>
  </si>
  <si>
    <t>Formula 1 po raz trzeci na ulicznym torze w Azerbejdzanie - https://t.co/ajcNUIdvy7 https://t.co/y4sshICyqS</t>
  </si>
  <si>
    <t>2018-04-20 06:10:29</t>
  </si>
  <si>
    <t>Robert Kubica zakonczyl wspólprace z Nico Rosbergiem. - Onet Sport - https://t.co/UTGxJaALb2 https://t.co/kryJ8YgAgt</t>
  </si>
  <si>
    <t>2018-04-20 05:37:59</t>
  </si>
  <si>
    <t>Robert Kubica o Nico Rosbergu: nie wspólpracujemy juz tak scisle ... - https://t.co/UTGxJaALb2 https://t.co/SOg0CHLMDS</t>
  </si>
  <si>
    <t>2018-04-19 16:46:59</t>
  </si>
  <si>
    <t>Kubica o wspólpracy z Rosbergiem: Nie wspólpracujemy juz tak ... - Powrót Roberta https://t.co/ObUKJFhcjt</t>
  </si>
  <si>
    <t>2018-04-19 16:14:58</t>
  </si>
  <si>
    <t>Zapracowany Robert Kubica. "Polaczenie F1 i WEC byloby zbyt ... - WP SportoweFakty https://t.co/bIXaUrmVGD</t>
  </si>
  <si>
    <t>2018-04-19 15:41:58</t>
  </si>
  <si>
    <t>Kubica nie chcial ryzykowac - https://t.co/fYbdD7xeHh https://t.co/Dchh41HlUy</t>
  </si>
  <si>
    <t>2018-04-19 11:55:58</t>
  </si>
  <si>
    <t>Badz najszybszy - konkurs https://t.co/K1gGW8p31N - Powrót Roberta https://t.co/2ZVJdEAt2R</t>
  </si>
  <si>
    <t>2018-04-19 06:02:00</t>
  </si>
  <si>
    <t>Williams musi zapomniec o przedsezonowych celach. Nadzieja w ... - WP SportoweFakty https://t.co/pmsi3y8Tup</t>
  </si>
  <si>
    <t>2018-04-18 13:25:58</t>
  </si>
  <si>
    <t>Claire Williams o wizji znikniecia zespolu: Zastapimy kims Martini - Powrót Roberta https://t.co/PMrkyPXrTO</t>
  </si>
  <si>
    <t>2018-04-17 19:14:58</t>
  </si>
  <si>
    <t>Podcast https://t.co/K1gGW8p31N - Odcinek 14 - Po Grand Prix Chin ... - Powrót Roberta https://t.co/ugOydj2gTx</t>
  </si>
  <si>
    <t>2018-04-17 11:09:01</t>
  </si>
  <si>
    <t>Paddy Lowe wykluczyl mozliwosc dodatkowych treningów dla ... - https://t.co/UTGxJaALb2 https://t.co/oZrg4OB9Wy</t>
  </si>
  <si>
    <t>2018-04-16 17:58:28</t>
  </si>
  <si>
    <t>Po Grand Prix Chin - GP Predictor - Powrót Roberta https://t.co/JNUl5pDHil</t>
  </si>
  <si>
    <t>2018-04-16 08:51:29</t>
  </si>
  <si>
    <t>Rafal Lichowicz: Charakter Kubicy daleko od ambicji Williamsa ... - WP SportoweFakty https://t.co/wqzRZmc2OU</t>
  </si>
  <si>
    <t>2018-04-16 02:27:00</t>
  </si>
  <si>
    <t>Mercedes wyprzedzil o punkt Ferrari w klasyfikacji MS - WP SportoweFakty https://t.co/36IsXoBDji</t>
  </si>
  <si>
    <t>2018-04-15 21:38:02</t>
  </si>
  <si>
    <t>Po Grand Prix Chin: Sirotkin krytykuje strategie - Powrót Roberta https://t.co/AoJBnkny8Q</t>
  </si>
  <si>
    <t>2018-04-15 18:23:27</t>
  </si>
  <si>
    <t>Robert Kubica nadal z rekordem toru. Holender nie poprawil jego ... - WP SportoweFakty https://t.co/RvvytrvUTR</t>
  </si>
  <si>
    <t>2018-04-15 15:10:02</t>
  </si>
  <si>
    <t>Formula 1. Robert Kubica komentuje krytyczne slowa Jacquesa ... - Interia https://t.co/IPRBjyRxrR</t>
  </si>
  <si>
    <t>2018-04-15 09:49:00</t>
  </si>
  <si>
    <t>GP Chin. Williams znów bez punktów, ale z lepsza jazda. Kubica w ... - https://t.co/24o2R5fTyu https://t.co/Yij9oJdiMO</t>
  </si>
  <si>
    <t>2018-04-15 07:39:59</t>
  </si>
  <si>
    <t>Grand Prix Chin - niedziela (Relacja live) - Powrót Roberta https://t.co/vNEIiDudRI</t>
  </si>
  <si>
    <t>2018-04-15 07:08:28</t>
  </si>
  <si>
    <t>Napiety program Williamsa i Roberta Kubicy. Zadecydowaly ... - WP SportoweFakty https://t.co/cDWXvdshqz</t>
  </si>
  <si>
    <t>2018-04-15 06:37:02</t>
  </si>
  <si>
    <t>Robert Kubica: Jacques ma ze mna na pienku od dobrych ... - https://t.co/UTGxJaALb2 https://t.co/r8CydKtGG6</t>
  </si>
  <si>
    <t>2018-04-15 04:27:00</t>
  </si>
  <si>
    <t>Lowe: Nie chodzi o kierowców - Powrót Roberta https://t.co/hnbiRaSyIe</t>
  </si>
  <si>
    <t>2018-04-14 12:55:30</t>
  </si>
  <si>
    <t>Robert Kubica opuszcza Chiny - WP SportoweFakty https://t.co/BAdCYjbEf9</t>
  </si>
  <si>
    <t>2018-04-14 10:45:27</t>
  </si>
  <si>
    <t>GP Chin: popis Ferrari w walce o pole position w Szanghaju. Kubica ... - Polskie Radio https://t.co/hkvLNgpiLQ</t>
  </si>
  <si>
    <t>2018-04-14 08:06:01</t>
  </si>
  <si>
    <t>Holender spróbuje pobic rekord Roberta Kubicy - WP SportoweFakty https://t.co/NRwwnmejr2</t>
  </si>
  <si>
    <t>2018-04-14 05:56:01</t>
  </si>
  <si>
    <t>Grand Prix Chin - Sobota (Relacja live) - Powrót Roberta https://t.co/UA06KwWIA5</t>
  </si>
  <si>
    <t>2018-04-14 01:09:27</t>
  </si>
  <si>
    <t>Team Kubicy najslabszy na treningach w Chinach. Hamilton szybki ... - https://t.co/RRjJJI2Zw1 https://t.co/QwnbddAJmL</t>
  </si>
  <si>
    <t>2018-04-13 09:35:05</t>
  </si>
  <si>
    <t>GP Chin: Robert Kubica dogladal w garazu marnego Williamsa - WP SportoweFakty https://t.co/gNaW5hIlN6</t>
  </si>
  <si>
    <t>2018-04-13 07:28:03</t>
  </si>
  <si>
    <t>Wyscig w Chinach bez Kubicy. Polscy kibice jednak dopisali (zdjecia) - WP SportoweFakty https://t.co/HAyXwBGw9y</t>
  </si>
  <si>
    <t>2018-04-13 04:13:03</t>
  </si>
  <si>
    <t>Grand Prix Chin - piatek (Relacja live) - Powrót Roberta https://t.co/YEbk4O0frQ</t>
  </si>
  <si>
    <t>2018-04-12 22:24:05</t>
  </si>
  <si>
    <t>Good memories. My first pole in Formula 1. Bahrain 2008 https://t.co/pH5swGFUqs</t>
  </si>
  <si>
    <t>2018-04-12 19:16:58</t>
  </si>
  <si>
    <t>Timo Glock: kierowcom Williamsa brakuje doswiadczenia - https://t.co/UTGxJaALb2 https://t.co/LcXsSZLBrv</t>
  </si>
  <si>
    <t>2018-04-12 17:08:00</t>
  </si>
  <si>
    <t>Przed Grand Prix Chin - GP predictor - Powrót Roberta https://t.co/lgbgJKSYlE</t>
  </si>
  <si>
    <t>2018-04-12 13:53:59</t>
  </si>
  <si>
    <t>Ulica Kubicy zmieni sie na Kubicy. Zmiana przez dekomunizacje - Rozrywka - https://t.co/E97egOCy4g (komunikaty pra https://t.co/5PxKCzE2PD</t>
  </si>
  <si>
    <t>2018-04-12 10:38:59</t>
  </si>
  <si>
    <t>Dodatkowy trening nie dla Roberta Kubicy. "Nie bedziemy prac ... - WP SportoweFakty https://t.co/fMj39tlfKC</t>
  </si>
  <si>
    <t>Szczery kolega Kubicy. "Wygladalismy jak idioci" - TVN24 https://t.co/xjI2ntpe31</t>
  </si>
  <si>
    <t>2018-04-11 20:05:28</t>
  </si>
  <si>
    <t>Historia wystepów Roberta Kubicy w Grand Prix Chin - Powrót Roberta https://t.co/Nk10FS48FX</t>
  </si>
  <si>
    <t>2018-04-11 14:11:58</t>
  </si>
  <si>
    <t>"Motorsport": sa sugestie, aby Kubica wystapil w Chinach - https://t.co/UTGxJaALb2 https://t.co/cXPtTfFEZT</t>
  </si>
  <si>
    <t>2018-04-11 13:07:57</t>
  </si>
  <si>
    <t>Mimo zlych wyników Williams nie chce wymienic Siergieja Sirotkina ... - https://t.co/UTGxJaALb2 https://t.co/nysBNKRVKx</t>
  </si>
  <si>
    <t>2018-04-11 09:20:00</t>
  </si>
  <si>
    <t>Zapowiedz Grand Prix Chin - wypowiedzi Williamsa - Powrót Roberta https://t.co/3YhyE7lH2F</t>
  </si>
  <si>
    <t>2018-04-11 09:19:59</t>
  </si>
  <si>
    <t>Goraco w Williamsie. "Danie szansy Kubicy doprowadziloby do ... - WP SportoweFakty https://t.co/GinDAVZEsA</t>
  </si>
  <si>
    <t>2018-04-10 22:35:59</t>
  </si>
  <si>
    <t>Formula 1: Kubica zastapi Sirotkina? Jest komentarz Williamsa - Wiadomosci RadioZet https://t.co/LsCe8pE52g</t>
  </si>
  <si>
    <t>2018-04-10 18:15:58</t>
  </si>
  <si>
    <t>Lowe: Niedoswiadczenie kierowców mocno komplikuje prace - Powrót Roberta https://t.co/Vyv4Xbvmgq</t>
  </si>
  <si>
    <t>2018-04-10 17:43:59</t>
  </si>
  <si>
    <t>Szczere slowa Roberta Kubicy na temat sytuacji w Williamsie - https://t.co/UTGxJaALb2 https://t.co/toTQVBKtrn</t>
  </si>
  <si>
    <t>2018-04-10 17:11:59</t>
  </si>
  <si>
    <t>Fibak: Robert Lewandowski jest jak Agnieszka Radwanska i Robert ... - Polskie Radio https://t.co/2exph3mGZW</t>
  </si>
  <si>
    <t>2018-04-10 14:31:01</t>
  </si>
  <si>
    <t>Menedzer Kubicy zaprezentuje publicznie nowy bolid Formuly E - WP SportoweFakty https://t.co/NZJYNiU4Oj</t>
  </si>
  <si>
    <t>2018-04-10 10:11:00</t>
  </si>
  <si>
    <t>F1. Robert Kubica opowiada o swoich ograniczeniach - Interia https://t.co/JFszyAzggO</t>
  </si>
  <si>
    <t>2018-04-09 12:38:31</t>
  </si>
  <si>
    <t>Kamil Kolsut: Williams na dnie. Rosjanie zrobili Robertowi Kubicy ... - WP SportoweFakty https://t.co/GaLrq62BmC</t>
  </si>
  <si>
    <t>2018-04-09 07:57:58</t>
  </si>
  <si>
    <t>Robert Kubica: Ostrzegalem, ze po kilku okrazeniach moge wyjsc z ... - WP SportoweFakty https://t.co/wLLxLxX9bc</t>
  </si>
  <si>
    <t>2018-04-09 06:21:58</t>
  </si>
  <si>
    <t>Robert Kubica: mialem lepsze i gorsze dni - https://t.co/UTGxJaALb2 https://t.co/CVjBLvEEXe</t>
  </si>
  <si>
    <t>2018-04-08 22:49:59</t>
  </si>
  <si>
    <t>GP Bahrajnu. Williams jedyny bez punktów i wolniejszy niz rok temu ... - https://t.co/24o2R5fTyu https://t.co/pAi8x1N8kI</t>
  </si>
  <si>
    <t>2018-04-08 20:40:59</t>
  </si>
  <si>
    <t>Williams pierwszy raz w historii na ostatnich pozycjach. Kubica ... - WP SportoweFakty https://t.co/iIi0PNSLzO</t>
  </si>
  <si>
    <t>2018-04-08 20:07:58</t>
  </si>
  <si>
    <t>"Powiedzialem Renault: Jest ryzyko, ze po 5 okrazeniach sie wycofam" - Powrót Roberta https://t.co/iSZQk82A1r</t>
  </si>
  <si>
    <t>2018-04-08 19:03:58</t>
  </si>
  <si>
    <t>Formula 1. Okragla rocznica pierwszego i jedynego pole position ... - Interia https://t.co/v6TF5Xi5NH</t>
  </si>
  <si>
    <t>2018-04-08 18:31:58</t>
  </si>
  <si>
    <t>Grand Prix Bahrajnu - niedziela - relacja live - Powrót Roberta https://t.co/dxMZyVp5xt</t>
  </si>
  <si>
    <t>2018-04-08 13:41:27</t>
  </si>
  <si>
    <t>Kierowcy Williamsa krytykowani. "Powinni oddac bolid w rece Kubicy" - TVN24 https://t.co/vp5FAbFbVI</t>
  </si>
  <si>
    <t>Zespoly F1 przeciwko zmianom na rzecz zwiekszenia liczby ... - WP SportoweFakty https://t.co/Xkexdex3zg</t>
  </si>
  <si>
    <t>2018-04-08 12:36:30</t>
  </si>
  <si>
    <t>Czarne chmury nad Siergiejem Sirotkinem. Robert Kubica zastapi ... - Motorsport Grand Prix https://t.co/8urtQrLI31</t>
  </si>
  <si>
    <t>2018-04-08 07:16:57</t>
  </si>
  <si>
    <t>F1. Siergiej Sirotkin wypadl z toru. Tak zareagowal Robert Kubica ... - https://t.co/24o2R5fTyu https://t.co/ygX5ndgE00</t>
  </si>
  <si>
    <t>2018-04-08 01:21:58</t>
  </si>
  <si>
    <t>Robert Kubica nie wystartuje w WEC w 2018 roku - Motorsport Grand Prix https://t.co/MA6BIsRbJ5</t>
  </si>
  <si>
    <t>2018-04-07 22:42:58</t>
  </si>
  <si>
    <t>Sirotkin cieszy sie z kroku naprzód, Lowe i Stroll wrecz przeciwnie - Powrót Roberta https://t.co/L3d2qS80JP</t>
  </si>
  <si>
    <t>2018-04-07 11:53:00</t>
  </si>
  <si>
    <t>Tak wyglada biuro Roberta Kubicy [ZDJECIA] - https://t.co/7fyg5K92uZ - https://t.co/7fyg5K92uZ https://t.co/wEOyqBMJdf</t>
  </si>
  <si>
    <t>2018-04-07 08:09:00</t>
  </si>
  <si>
    <t>Eksperci zmartwieni forma Williamsa. "Dajcie samochód Kubicy" - WP SportoweFakty https://t.co/irpVGDDvxO</t>
  </si>
  <si>
    <t>2018-04-07 02:46:01</t>
  </si>
  <si>
    <t>Siergiej Sirotkin wypadl z toru, genialny ruch realizatora w strone ... - WP SportoweFakty https://t.co/h8ayDJLjUa</t>
  </si>
  <si>
    <t>2018-04-06 22:27:28</t>
  </si>
  <si>
    <t>Sirotkin zadowolony, inni nie - Williams podsumowuje dzien - Powrót Roberta https://t.co/3dYgnyKSWw</t>
  </si>
  <si>
    <t>2018-04-06 20:19:00</t>
  </si>
  <si>
    <t>Wyjatkowy dzien Roberta Kubicy. F1 przypomniala jego sukces ... - https://t.co/7fyg5K92uZ https://t.co/mzkcFjDYA3</t>
  </si>
  <si>
    <t>2018-04-06 09:32:02</t>
  </si>
  <si>
    <t>Robert Kubica byl zapracowany przed GP Bahrajnu. "Staramy sie ... - WP SportoweFakty https://t.co/ZIwD6bmk8N</t>
  </si>
  <si>
    <t>2018-04-06 03:41:04</t>
  </si>
  <si>
    <t>Podcast https://t.co/K1gGW8p31N - Odcinek 12 - Po konferencji, przed Grand ... - Powrót Roberta https://t.co/9Ip4iAJ6TM</t>
  </si>
  <si>
    <t>2018-04-05 18:43:30</t>
  </si>
  <si>
    <t>Wyjatkowa rocznica Roberta Kubicy - F1 - Sport Onet - https://t.co/UTGxJaALb2 https://t.co/m7Uh7rtXZ2</t>
  </si>
  <si>
    <t>2018-04-05 17:06:35</t>
  </si>
  <si>
    <t>Robert Kubica zapisal sie w historii. Dziesiec lat od niesamowitego ... - WP SportoweFakty https://t.co/i3bWHh6tqi</t>
  </si>
  <si>
    <t>2018-04-05 16:01:00</t>
  </si>
  <si>
    <t>Robert Kubica 10 lat temu wywalczyl pole position - https://t.co/24o2R5fTyu https://t.co/42RQgvvFaA</t>
  </si>
  <si>
    <t>2018-04-05 16:00:59</t>
  </si>
  <si>
    <t>Formula 1: mija 10 lat od historycznego "pole position" Roberta ... - Polskie Radio https://t.co/7gm6Ix6eH3</t>
  </si>
  <si>
    <t>2018-04-05 05:13:59</t>
  </si>
  <si>
    <t>Historia wystepów Roberta Kubicy w Grand Prix Bahrajnu - Powrót Roberta https://t.co/KrGpqK1db4</t>
  </si>
  <si>
    <t>2018-04-05 04:41:57</t>
  </si>
  <si>
    <t>MOTORSPORT GRAND PRIX - Zapowiedz GP Bahrajnu: Nadszedl ... - Motorsport Grand Prix https://t.co/IJiBhFucJq</t>
  </si>
  <si>
    <t>2018-04-05 04:10:00</t>
  </si>
  <si>
    <t>Williams zapowiada Grand Prix Bahrajnu [Aktualizacja] - Powrót Roberta https://t.co/sdgZLNQHb1</t>
  </si>
  <si>
    <t>2018-04-04 19:03:28</t>
  </si>
  <si>
    <t>Robert Kubica w symulatorze Williamsa (foto) - WP SportoweFakty https://t.co/bj3lz8zsJn</t>
  </si>
  <si>
    <t>2018-04-04 09:33:58</t>
  </si>
  <si>
    <t>Siergiej Sirotkin broni oskarzanego Roberta Kubice - eurosport ... - Interia https://t.co/pWDUgoSkRp</t>
  </si>
  <si>
    <t>2018-04-04 07:24:59</t>
  </si>
  <si>
    <t>Przed Grand Prix Bahrajnu - GP Predictor - Powrót Roberta https://t.co/tV99uNb7vP</t>
  </si>
  <si>
    <t>2018-04-04 04:11:29</t>
  </si>
  <si>
    <t>Robert Kubica ambasadorem marki Lotos - e-autonaprawa https://t.co/6BAIv8we8I</t>
  </si>
  <si>
    <t>2018-04-03 22:17:58</t>
  </si>
  <si>
    <t>Robert Kubica posadzony o sabotaz. Siergiej Sirotkin broni Polaka - https://t.co/24o2R5fTyu https://t.co/ABRGlNZK4l</t>
  </si>
  <si>
    <t>2018-04-03 19:37:00</t>
  </si>
  <si>
    <t>Kubica posadzony o sabotaz. Rosjanin go broni - TVN24 https://t.co/OUPAqx3VtQ</t>
  </si>
  <si>
    <t>2018-04-03 18:30:59</t>
  </si>
  <si>
    <t>Szef Manora rozumie decyzje Roberta Kubicy. "Pozostaniemy w ... - WP SportoweFakty https://t.co/XWrEdLJJCY</t>
  </si>
  <si>
    <t>2018-04-03 12:35:58</t>
  </si>
  <si>
    <t>Wazne slowa Siergieja Sirotkina. Robert Kubica nie sabotuje ... - WP SportoweFakty https://t.co/6G5akykcfv</t>
  </si>
  <si>
    <t>2018-04-03 12:03:34</t>
  </si>
  <si>
    <t>Siergiej Sirotkin: Robert Kubica na pewno nie zrobilby czegos takiego - https://t.co/UTGxJaALb2 https://t.co/PoFTpEHRqh</t>
  </si>
  <si>
    <t>2018-04-03 10:58:31</t>
  </si>
  <si>
    <t>Sirotkin komentuje slowa Villeneuva o "sabotazu" - Powrót Roberta https://t.co/iZHH3dinFk</t>
  </si>
  <si>
    <t>2018-03-30 22:53:02</t>
  </si>
  <si>
    <t>Kubica: Jestem najbardziej eksploatowanym rezerwowym kierowca - https://t.co/ajcNUIdvy7 https://t.co/wwrTpEhAyr</t>
  </si>
  <si>
    <t>2018-03-30 12:40:00</t>
  </si>
  <si>
    <t>Renault chce zamrozenia silników w F1. "To logiczny i sprawiedliwy ... - WP SportoweFakty https://t.co/H5Ame04ywG</t>
  </si>
  <si>
    <t>2018-03-30 11:02:32</t>
  </si>
  <si>
    <t>Ekskluzywny Kubica! Walka o siatkarskie play-offy. Sparingi ... - https://t.co/ajcNUIdvy7 https://t.co/Npj2dAdP4r</t>
  </si>
  <si>
    <t>2018-03-30 08:53:59</t>
  </si>
  <si>
    <t>Po konferencji - co wiemy - Powrót Roberta https://t.co/fobHdLUHwk</t>
  </si>
  <si>
    <t>2018-03-30 07:17:05</t>
  </si>
  <si>
    <t>Kubica: Mam swoje ograniczenia, ale one nie sa duze. Jestem ... - Przeglad Sportowy https://t.co/3CYtqjjNIx</t>
  </si>
  <si>
    <t>2018-03-29 22:07:09</t>
  </si>
  <si>
    <t>Poznalismy szczególy wspólpracy Roberta Kubicy z Grupa Lotos ... - WP SportoweFakty https://t.co/e45ZUPwuZQ</t>
  </si>
  <si>
    <t>2018-03-29 12:06:59</t>
  </si>
  <si>
    <t>Formula 1: kwalifikacje do GP Australii na zywo. Transmisja TV i ... - WP SportoweFakty https://t.co/AJ6oj4XSqO</t>
  </si>
  <si>
    <t>2018-03-29 11:00:00</t>
  </si>
  <si>
    <t>Robert Kubica: "Czuje sie w bolidzie jak w domu" - https://t.co/AYZ1KcrRZF https://t.co/jLO54D5khK</t>
  </si>
  <si>
    <t>Kubica o "lawce rezerwowych" w F1 - Polskie Radio https://t.co/1eX2OXdRfc</t>
  </si>
  <si>
    <t>2018-03-29 09:54:59</t>
  </si>
  <si>
    <t>Robert Kubica przez rok bedzie reklamowal Grupe Lotos, logo firmy ... - https://t.co/j9nGZrJnOl https://t.co/Tn4tLSgHg0</t>
  </si>
  <si>
    <t>Robert Kubica ambasadorem marki Lotos - Marketing przy Kawie (komunikaty prasowe) https://t.co/OFtuc1lZii</t>
  </si>
  <si>
    <t>2018-03-29 09:22:59</t>
  </si>
  <si>
    <t>Robert Kubica nie wystartuje w WEC. Polak skupia sie na Williamsie - WP SportoweFakty https://t.co/OpxB9yQrno</t>
  </si>
  <si>
    <t>2018-03-29 08:50:28</t>
  </si>
  <si>
    <t>Kubica podpisal kontrakt z Lotosem. Nie bedzie jezdzil takze w WEC! - https://t.co/24o2R5fTyu https://t.co/c79stvNLMd</t>
  </si>
  <si>
    <t>2018-03-29 07:45:59</t>
  </si>
  <si>
    <t>Robert Kubica i Lotos! Konferencja prasowa kierowcy Williamsa - WP SportoweFakty https://t.co/7rnQOn3PLp</t>
  </si>
  <si>
    <t>2018-03-29 07:14:28</t>
  </si>
  <si>
    <t>Robert Kubica: decyzja Williamsa w styczniu zostawila slad niedosytu - https://t.co/UTGxJaALb2 https://t.co/k67Z6FWUJG</t>
  </si>
  <si>
    <t>2018-03-28 21:36:59</t>
  </si>
  <si>
    <t>Konferencja Grupy Lotos z Robertem Kubica - relacja live - Powrót Roberta https://t.co/0rwRKHhwKu</t>
  </si>
  <si>
    <t>2018-03-28 06:35:01</t>
  </si>
  <si>
    <t>Cierpliwosci, jeszcze nie wsadzajmy Kubicy do auta... - Powrót Roberta https://t.co/DoMZAhqDuL</t>
  </si>
  <si>
    <t>2018-03-27 12:51:08</t>
  </si>
  <si>
    <t>Kubica nie chcial oceniac kierowców Williamsa. "Nie mieli latwo" - https://t.co/24o2R5fTyu https://t.co/16Yv9eifFb</t>
  </si>
  <si>
    <t>2018-03-27 08:33:02</t>
  </si>
  <si>
    <t>Kubica nie komentuje sytuacji Williamsa - https://t.co/fYbdD7xeHh https://t.co/S630wltX14</t>
  </si>
  <si>
    <t>2018-03-27 06:24:00</t>
  </si>
  <si>
    <t>Jest zadanie dla Roberta Kubicy. Williams wskazal przyczyne ... - WP SportoweFakty https://t.co/GjQEW3e3OC</t>
  </si>
  <si>
    <t>2018-03-27 03:44:53</t>
  </si>
  <si>
    <t>Robert Kubica po kwalifikacjach do wyscigu F1 | GP Australii 2018 - F1 - https://t.co/UTGxJaALb2 https://t.co/KJuOGzuDlg</t>
  </si>
  <si>
    <t>2018-03-26 21:19:00</t>
  </si>
  <si>
    <t>GP Australii. Problem goni problem w Williamsie - https://t.co/24o2R5fTyu - https://t.co/24o2R5fTyu https://t.co/vyEVKtfd1R</t>
  </si>
  <si>
    <t>2018-03-26 17:03:03</t>
  </si>
  <si>
    <t>Sirotkin nie ukonczyl GP Australii przez... plastikowa torebke - https://t.co/ajcNUIdvy7 https://t.co/n1eLq4FeCd</t>
  </si>
  <si>
    <t>2018-03-26 11:38:00</t>
  </si>
  <si>
    <t>Podcast https://t.co/K1gGW8p31N - Odcinek 11 - Po Grand Prix Australii ... - Powrót Roberta https://t.co/kgyemWrEVV</t>
  </si>
  <si>
    <t>2018-03-26 00:55:01</t>
  </si>
  <si>
    <t>Koledzy Roberta Kubicy mocno narzekaja po GP Australii - Interia https://t.co/T2aFLc81xR</t>
  </si>
  <si>
    <t>2018-03-25 16:22:00</t>
  </si>
  <si>
    <t>Robert Kubica: Sirotkin mial utrudnione zadanie - https://t.co/UTGxJaALb2 https://t.co/xtZUBcnEi1</t>
  </si>
  <si>
    <t>2018-03-25 15:50:02</t>
  </si>
  <si>
    <t>Koledzy Robert Kubicy mocno narzekaja po GP Australii - Interia https://t.co/myIFVy3CXM</t>
  </si>
  <si>
    <t>2018-03-25 10:28:58</t>
  </si>
  <si>
    <t>Williams po Grand Prix Australii: Torebka po kanapce i zle tryby - Powrót Roberta https://t.co/3HghBxxQYR</t>
  </si>
  <si>
    <t>2018-03-25 08:53:01</t>
  </si>
  <si>
    <t>Niespodzianka na poczatek sezonu. Mistrz pokonany, fatalny debiut ... - TVN24 https://t.co/a8h6zQHRkY</t>
  </si>
  <si>
    <t>2018-03-25 06:44:01</t>
  </si>
  <si>
    <t>Grand Prix Australii - niedziela (Relacja live) - Powrót Roberta https://t.co/uy1IgEVmhg</t>
  </si>
  <si>
    <t>2018-03-24 22:09:58</t>
  </si>
  <si>
    <t>Robert Kubica: to nie moja rola - F1 - Sport Onet - https://t.co/UTGxJaALb2 https://t.co/VJoyjjVBbi</t>
  </si>
  <si>
    <t>2018-03-24 15:11:02</t>
  </si>
  <si>
    <t>Robert Kubica moze pomóc kierowcom Williamsa. "Doswiadczenie ... - WP SportoweFakty https://t.co/5LDT5cdGEM</t>
  </si>
  <si>
    <t>Mark Webber krytykuje Williamsa. "F1 to nie jest szkola srednia" - WP SportoweFakty https://t.co/Ex3CCL6nCO</t>
  </si>
  <si>
    <t>2018-03-24 14:39:31</t>
  </si>
  <si>
    <t>Formula 1. Mark Webber skrytykowal polityke Williamsa - Interia https://t.co/ns7nhv4QtE</t>
  </si>
  <si>
    <t>2018-03-24 12:31:00</t>
  </si>
  <si>
    <t>Legenda F1 znów uderza w Roberta Kubice. Chodzi o... sabotaz ... - https://t.co/7fyg5K92uZ https://t.co/2v3Q3FfrGd</t>
  </si>
  <si>
    <t>2018-03-24 10:22:01</t>
  </si>
  <si>
    <t>Powrót Kubicy, sezon w liczbach i sylwetki kierowców. Bolidy F1 na ... - Przeglad Sportowy https://t.co/X1Lwi8rSTl</t>
  </si>
  <si>
    <t>2018-03-24 06:04:01</t>
  </si>
  <si>
    <t>Formula 1, Robert Kubica i rycie w piaskownicy - Gazeta Wyborcza https://t.co/avix2yOCYk</t>
  </si>
  <si>
    <t>2018-03-23 21:41:51</t>
  </si>
  <si>
    <t>Ostatnie chwile na typowanie - rusza GP Predictor - Powrót Roberta https://t.co/ZMM0RnSmPu</t>
  </si>
  <si>
    <t>2018-03-23 20:04:01</t>
  </si>
  <si>
    <t>Formula 1. Kubica wraca do scigania, Hamilton bedzie bronil tytul ... - Motofakty https://t.co/J5rOo7P3uP</t>
  </si>
  <si>
    <t>2018-03-23 18:27:02</t>
  </si>
  <si>
    <t>Wazna deklaracja Roberta Kubicy. "Postaram sie pomóc kierowcom ... - WP SportoweFakty https://t.co/QNf22eAfg5</t>
  </si>
  <si>
    <t>2018-03-23 13:36:01</t>
  </si>
  <si>
    <t>Treningi dla obroncy tytulu. Koledzy Kubicy daleko - TVN24 https://t.co/zzmFCjwD6a</t>
  </si>
  <si>
    <t>2018-03-23 11:21:02</t>
  </si>
  <si>
    <t>Robert Kubica i Olimp Sport Nutrition #RazemNaSzczyt - Powrót Roberta https://t.co/mkRpjXN5M0</t>
  </si>
  <si>
    <t>2018-03-23 10:49:29</t>
  </si>
  <si>
    <t>Kubica oskarzony o sabotaz. Mistrz swiata twierdzi, ze Polak celowo ... - https://t.co/RRjJJIkAnz https://t.co/WOzcZdOcmD</t>
  </si>
  <si>
    <t>2018-03-23 10:17:03</t>
  </si>
  <si>
    <t>Formula 1: Robert Kubica moze pojechac w kazdej chwili [ZDJECIA] - https://t.co/7fyg5K92uZ https://t.co/hZruw6Iohv</t>
  </si>
  <si>
    <t>2018-03-23 08:41:03</t>
  </si>
  <si>
    <t>Formula 1. Robert Kubica: Moim priorytetem jest powrót do scigania ... - https://t.co/24o2R5fTyu https://t.co/zd6Egi4uxu</t>
  </si>
  <si>
    <t>2018-03-23 07:38:04</t>
  </si>
  <si>
    <t>Byly mistrz swiata F1: Kubica celowo utrudnia prowadzenie bolidu ... - https://t.co/UTGxJaALb2 https://t.co/VNgGm2FfxH</t>
  </si>
  <si>
    <t>2018-03-23 06:00:35</t>
  </si>
  <si>
    <t>Grand Prix Australii - piatek (Relacja live) - Powrót Roberta https://t.co/YCT5QaAHSF</t>
  </si>
  <si>
    <t>2018-03-23 01:46:45</t>
  </si>
  <si>
    <t>Wspomnienia z Australii w przeszlosci. Mam nadzieje, ze wrócimy! &lt;U+0001F4AA&gt; https://t.co/KUYygyvTdX</t>
  </si>
  <si>
    <t>2018-03-23 01:45:30</t>
  </si>
  <si>
    <t>Memories of Australia in the past. I hope to return! &lt;U+0001F4AA&gt; https://t.co/hLMzUvOEzS</t>
  </si>
  <si>
    <t>2018-03-22 19:21:34</t>
  </si>
  <si>
    <t>Jacques Villeneuve oskarza Roberta Kubice o sabotaz. "Sam bym ... - WP SportoweFakty https://t.co/vqvcYIs5zd</t>
  </si>
  <si>
    <t>2018-03-22 17:45:06</t>
  </si>
  <si>
    <t>Robert Kubica specjalnie dla nas: Ja nadal jestem kierowca! Moim ... - Przeglad Sportowy https://t.co/8Zr0doZfJP</t>
  </si>
  <si>
    <t>2018-03-22 16:09:03</t>
  </si>
  <si>
    <t>Manfredi Ravetto: Kubica zaskoczyl nawet samego siebie - WP SportoweFakty https://t.co/W4uzJhIRuG</t>
  </si>
  <si>
    <t>2018-03-22 13:02:28</t>
  </si>
  <si>
    <t>Kierowcy zaprezentowani. Formula 1 wraca do scigania - Sport TVN24 https://t.co/NWQZ8LbfF3</t>
  </si>
  <si>
    <t>2018-03-22 10:08:06</t>
  </si>
  <si>
    <t>Robert Kubica blizej kibiców. Polak stawia na media spolecznosciowe - WP SportoweFakty https://t.co/bS4QMzGwYv</t>
  </si>
  <si>
    <t>2018-03-22 09:36:03</t>
  </si>
  <si>
    <t>Formula 1: rusza 69. sezon mistrzostw swiata. Wraca Robert Kubica ... - Polskie Radio https://t.co/j7Te80FsbV</t>
  </si>
  <si>
    <t>2018-03-22 08:00:05</t>
  </si>
  <si>
    <t>Kubica juz pracuje w Australii - daje sobie 2 lata na powrót - Powrót Roberta https://t.co/FIutzjieuW</t>
  </si>
  <si>
    <t>2018-03-22 07:27:34</t>
  </si>
  <si>
    <t>Lowdon: Kazdy chce miec Kubice w swoim zespole [Aktualizacja ... - Powrót Roberta https://t.co/vvgNTkHwkn</t>
  </si>
  <si>
    <t>2018-03-21 23:30:33</t>
  </si>
  <si>
    <t>Wspólzalozyciel Williamsa wierzy w Roberta Kubice. "Sytuacja jest ... - WP SportoweFakty https://t.co/nl8bVynNaI</t>
  </si>
  <si>
    <t>2018-03-21 22:27:03</t>
  </si>
  <si>
    <t>Patrick Head: zobaczymy, na ile mlodzi kierowcy beda chcieli ... - https://t.co/24o2R5fTyu https://t.co/bgchlzjmit</t>
  </si>
  <si>
    <t>2018-03-21 16:05:06</t>
  </si>
  <si>
    <t>Historia wystepów Roberta Kubicy w Grand Prix Australii - Powrót Roberta https://t.co/0pxntpt7NW</t>
  </si>
  <si>
    <t>2018-03-21 13:58:33</t>
  </si>
  <si>
    <t>Kubica po siedmiu latach wraca do Formuly 1. W niedziele rusza ... - https://t.co/RRjJJIkAnz https://t.co/B09t35R5iJ</t>
  </si>
  <si>
    <t>Formula 1: rusza 69. sezon mistrzostw swiata. Wraca Robert Kubica ... - Polskie Radio https://t.co/FKNd5RmsuG</t>
  </si>
  <si>
    <t>2018-03-21 12:23:03</t>
  </si>
  <si>
    <t>Formula 1: rusza 69. sezon mistrzostw swiata. Wraca Robert Kubica ... - Polskie Radio https://t.co/51NOjipznh</t>
  </si>
  <si>
    <t>2018-03-20 23:05:06</t>
  </si>
  <si>
    <t>Kubica uczyl zespól. Niewiedza miala go zaskoczyc - TVN24 https://t.co/TXcWmYL8wW</t>
  </si>
  <si>
    <t>2018-03-20 20:24:04</t>
  </si>
  <si>
    <t>Robert Kubica: bolidy F1 sa za ciezkie! - RMF FM https://t.co/kuYONiIrwk</t>
  </si>
  <si>
    <t>2018-03-20 19:51:33</t>
  </si>
  <si>
    <t>Robert Kubica chwalony w El Confidencial. "Najlepszy kierowca ... - https://t.co/24o2R5fTyu https://t.co/tIsoze8AgR</t>
  </si>
  <si>
    <t>2018-03-20 13:21:08</t>
  </si>
  <si>
    <t>Formula 1. Kubica nadal podziwia Michaela Schumachera - Interia https://t.co/6gSJYgDN8T</t>
  </si>
  <si>
    <t>2018-03-20 10:06:04</t>
  </si>
  <si>
    <t>Michael Schumacher inspiracja dla Roberta Kubicy. "Byl przykladem" - WP SportoweFakty https://t.co/0WFtfUuX8O</t>
  </si>
  <si>
    <t>2018-03-20 08:29:04</t>
  </si>
  <si>
    <t>Najlepszy kierowca Williamsa siedzi na lawce. Hiszpanie chwala ... - WP SportoweFakty https://t.co/uDejfLKBXl</t>
  </si>
  <si>
    <t>2018-03-19 16:02:05</t>
  </si>
  <si>
    <t>Zastepczyni szefa Williamsa: nie wyciagalabym zbyt daleko idacych ... - https://t.co/UTGxJaALb2 https://t.co/szCGHHStBW</t>
  </si>
  <si>
    <t>2018-03-19 15:28:06</t>
  </si>
  <si>
    <t>Ross Brawn odpowiada na zarzuty Roberta Kubicy. "Zmniejszymy ... - WP SportoweFakty https://t.co/GxALAOQrRc</t>
  </si>
  <si>
    <t>2018-03-19 14:56:33</t>
  </si>
  <si>
    <t>Paddy Lowe: Robert Kubica nie stanowi zagrozenia dla kierowców - https://t.co/UTGxJaALb2 https://t.co/36dO4f1mQ5</t>
  </si>
  <si>
    <t>2018-03-19 14:24:41</t>
  </si>
  <si>
    <t>Lowe: Kubica nie jest zagrozeniem dla podstawowych kierowców ... - Powrót Roberta https://t.co/Hc4TFy8Dwy</t>
  </si>
  <si>
    <t>2018-03-19 14:17:06</t>
  </si>
  <si>
    <t>LOTOS and EPRI  strategic partnership for innovation https://t.co/HtUgVKI9IM</t>
  </si>
  <si>
    <t>2018-03-19 11:42:04</t>
  </si>
  <si>
    <t>Zastepczyni szefa Williamsa: nie wyciagalabym zbyt daleko idacych ... - https://t.co/UTGxJaALb2 https://t.co/KlSCSVxyZ8</t>
  </si>
  <si>
    <t>2018-03-19 10:37:05</t>
  </si>
  <si>
    <t>Zastepca szefa Williamsa: nie wyciagalbym zbyt daleko idacych ... - https://t.co/UTGxJaALb2 https://t.co/sHbffQol3H</t>
  </si>
  <si>
    <t>2018-03-19 06:52:03</t>
  </si>
  <si>
    <t>Formula 1 - gdzie ja ogladac w Polsce? - Powrót Roberta https://t.co/hE4rG1jhWs</t>
  </si>
  <si>
    <t>2018-03-19 06:19:37</t>
  </si>
  <si>
    <t>Claire Williams odpowiada krytykom. "Williams nie podjal blednej ... - WP SportoweFakty https://t.co/4m1bfxgXXA</t>
  </si>
  <si>
    <t>2018-03-18 19:33:04</t>
  </si>
  <si>
    <t>Formula 1. Lowe: To od Strolla zalezy, czy bedzie lepszy - Interia https://t.co/qtNXRljL8a</t>
  </si>
  <si>
    <t>2018-03-17 21:29:38</t>
  </si>
  <si>
    <t>Po tescie Ginetty - szef zachwycony - Powrót Roberta https://t.co/rbM1QbUTAh</t>
  </si>
  <si>
    <t>2018-03-16 11:01:34</t>
  </si>
  <si>
    <t>Robert Kubica moze pojechac w wyscigu. Wazne slowa Paddy'ego ... - WP SportoweFakty https://t.co/MKLHUC0WsQ</t>
  </si>
  <si>
    <t>2018-03-16 09:56:03</t>
  </si>
  <si>
    <t>Przed sezonem - Podcast https://t.co/7jstle2qqz - Odcinek 10 - Powrót Roberta https://t.co/73pYRwAbjZ</t>
  </si>
  <si>
    <t>2018-03-16 04:33:48</t>
  </si>
  <si>
    <t>Robert Kubica: Czuje sie w bolidzie jak w autobusie [ZDJECIA] - https://t.co/7fyg5K92uZ https://t.co/e1OEJWgqm9</t>
  </si>
  <si>
    <t>2018-03-15 12:20:06</t>
  </si>
  <si>
    <t>Paddy Lowe zirytowany pytaniami o Roberta Kubice. "To temat tabu ... - WP SportoweFakty https://t.co/u2jIwRjVL6</t>
  </si>
  <si>
    <t>2018-03-12 14:36:06</t>
  </si>
  <si>
    <t>LOTOS Upstream enters the game https://t.co/NsNSGyiAnz</t>
  </si>
  <si>
    <t>2018-03-12 11:19:41</t>
  </si>
  <si>
    <t>Tajemniczy Kubica. "Te informacje musza zostac w pokoju inzynierów" - Sport TVN24 https://t.co/s38TcSZ0nJ</t>
  </si>
  <si>
    <t>2018-03-12 10:15:06</t>
  </si>
  <si>
    <t>Analiza Willa Buxtona. Mercedes trudny do pokonania, Kubica ... - WP SportoweFakty https://t.co/lhUDH9EdgM</t>
  </si>
  <si>
    <t>2018-03-12 08:04:02</t>
  </si>
  <si>
    <t>Tajemniczy Kubica. "Te informacje musza zostac w pokoju inzynierów" - Sport TVN24 https://t.co/58e5RTYQJk</t>
  </si>
  <si>
    <t>2018-03-12 05:22:03</t>
  </si>
  <si>
    <t>Robert Kubica: Rola kierowcy rezerwowego pozwala na glebsze ... - Motorsport Grand Prix https://t.co/hFm11tVBGB</t>
  </si>
  <si>
    <t>2018-03-11 20:09:04</t>
  </si>
  <si>
    <t>Robert Kubica zajal 10. miejsce w testach w Barcelonie | Formula 1 ... - Przeglad Sportowy https://t.co/moQNH8g7mD</t>
  </si>
  <si>
    <t>2018-03-11 19:37:04</t>
  </si>
  <si>
    <t>Kubica ostro skrytykowany przez bylego mistrza swiata F1. Polakowi ... - Najwyzszy Czas! https://t.co/wFZwB5LKHQ</t>
  </si>
  <si>
    <t>2018-03-11 19:37:03</t>
  </si>
  <si>
    <t>Byly mistrz swiata Formuly 1: Za kogo ten Kubica sie uwaza? - Telewizja Republika https://t.co/NNL6wU3fBM</t>
  </si>
  <si>
    <t>2018-03-11 16:22:04</t>
  </si>
  <si>
    <t>Robert Kubica o swojej roli: Mam nowy punkt widzenia - WP SportoweFakty https://t.co/prQxMYEIAw</t>
  </si>
  <si>
    <t>2018-03-11 15:16:34</t>
  </si>
  <si>
    <t>Kubica skrytykowany przez mistrza swiata. Oberwal za slowa ... - https://t.co/RRjJJIkAnz https://t.co/kUsflgUl0o</t>
  </si>
  <si>
    <t>2018-03-11 13:04:05</t>
  </si>
  <si>
    <t>Robert Kubica: teraz moge ocenic wiele rzeczy z innej perspektywy - https://t.co/UTGxJaALb2 https://t.co/UXXt8V6I9E</t>
  </si>
  <si>
    <t>2018-03-11 03:52:54</t>
  </si>
  <si>
    <t>Kubica o nowych autach F1 i rozleniwionych kierowcach - Powrót Roberta https://t.co/S89jubvFSM</t>
  </si>
  <si>
    <t>2018-03-10 22:29:04</t>
  </si>
  <si>
    <t>Formula 1: Kubica pokazal, ze najwazniejszy jest zespól. "To byla ... - Polskie Radio https://t.co/OYz5uw5P5u</t>
  </si>
  <si>
    <t>2018-03-10 18:41:05</t>
  </si>
  <si>
    <t>Formula 1: Kubica pokazal, ze najwazniejszy jest zespól. "To byla ... - Polskie Radio https://t.co/AA3WoRpJGE</t>
  </si>
  <si>
    <t>2018-03-10 17:34:55</t>
  </si>
  <si>
    <t>Williams ma problemy z samochodem. "To robota dla lekarza o ... - WP SportoweFakty https://t.co/EzaqiYLASP</t>
  </si>
  <si>
    <t>2018-03-10 15:55:06</t>
  </si>
  <si>
    <t>Formula 1: Kubica pokazal, ze zespól jest najwazniejszy. "To byla ... - Polskie Radio https://t.co/9H8j01tLyp</t>
  </si>
  <si>
    <t>2018-03-10 12:37:06</t>
  </si>
  <si>
    <t>Kubica, czyli gracz zespolowy. "Milo byloby startowac, ale mam ... - Przeglad Sportowy https://t.co/UwxluyCFUM</t>
  </si>
  <si>
    <t>Damon Hill: za kogo ten Kubica sie uwaza? - https://t.co/UTGxJaALb2 https://t.co/Kmlb5ZKb8o</t>
  </si>
  <si>
    <t>2018-03-10 09:23:57</t>
  </si>
  <si>
    <t>Dwa miesiace przerwy Kubicy od jezdzenia bolidem F1. "Wróce ... - WP SportoweFakty https://t.co/TrznnOMUr8</t>
  </si>
  <si>
    <t>2018-03-10 09:23:56</t>
  </si>
  <si>
    <t>Powrót Roberta Kubicy do F1, wyniki ze startów, wypowiedzi, relacje ... - Powrót Roberta https://t.co/3sNI53wLNu</t>
  </si>
  <si>
    <t>2018-03-09 21:55:04</t>
  </si>
  <si>
    <t>Robert Kubica: Zrobie wszystko, o co mnie zespól poprosi - https://t.co/24o2R5fTyu https://t.co/1Rz2joicKY</t>
  </si>
  <si>
    <t>2018-03-09 20:49:58</t>
  </si>
  <si>
    <t>Siergiej Sirotkin: To bylo bardzo pomocne, co zrobil Kubica ... - https://t.co/24o2R5fTyu https://t.co/MA8bRnXRrb</t>
  </si>
  <si>
    <t>2018-03-09 20:49:57</t>
  </si>
  <si>
    <t>Formula 1. Sirotkin poprawil rekordowy wynik Kubicy - Interia https://t.co/r6xSvGI0Y0</t>
  </si>
  <si>
    <t>2018-03-09 18:38:12</t>
  </si>
  <si>
    <t>Robert Kubica rozmawial z dyrektorem Manora. Start w 24h Le Mans wciaz mozliwy? - WP SportoweFakty https://t.co/JhGCowjrek</t>
  </si>
  <si>
    <t>2018-03-09 16:59:04</t>
  </si>
  <si>
    <t>Testy F1: fani oblegaja Roberta Kubice - WP SportoweFakty https://t.co/uHXCh6vT0s</t>
  </si>
  <si>
    <t>2018-03-09 14:46:59</t>
  </si>
  <si>
    <t>Przedsezonowe testy w Barcelonie - dzien ostatni (Relacja live) - Powrót Roberta https://t.co/AoUQqT8Jf4</t>
  </si>
  <si>
    <t>2018-03-09 10:58:10</t>
  </si>
  <si>
    <t>Claire Williams: Robert Kubica sam zrezygnowal z piatkowych testów - https://t.co/UTGxJaALb2 https://t.co/b3ks8rq7vu</t>
  </si>
  <si>
    <t>2018-03-09 10:58:08</t>
  </si>
  <si>
    <t>F1. Robert Kubica nie pojedzie. Co zrobi Williams? - https://t.co/24o2R5fTyu https://t.co/BIf8AGt3O0</t>
  </si>
  <si>
    <t>2018-03-09 09:20:07</t>
  </si>
  <si>
    <t>Lukasz Kuczera: Slodko-gorzkie testy Kubicy. Gdy stoper przegrywa ... - WP SportoweFakty https://t.co/GByhVakwhg</t>
  </si>
  <si>
    <t>Williams zadowolony z Roberta Kubicy. "Móglby sie jeszcze poprawic" - WP SportoweFakty https://t.co/TRyb5wkiO7</t>
  </si>
  <si>
    <t>2018-03-08 21:48:05</t>
  </si>
  <si>
    <t>Formula 1 - testy w Barcelonie: najszybszy Vettel, Kubica ósmy - Radio PiK https://t.co/L26b7106EZ</t>
  </si>
  <si>
    <t>2018-03-08 20:43:59</t>
  </si>
  <si>
    <t>Damon Hill o slowach Roberta Kubicy. "Za kogo on sie uwaza?" - WP SportoweFakty https://t.co/eWdFruzndl</t>
  </si>
  <si>
    <t>2018-03-08 20:43:58</t>
  </si>
  <si>
    <t>Robert Kubica na torze. Znów byl szybszy od Strolla i Sirotkina - https://t.co/AYZ1KcrRZF https://t.co/pnyskmc0jx</t>
  </si>
  <si>
    <t>2018-03-08 18:35:20</t>
  </si>
  <si>
    <t>Robert Kubica wybawieniem Williamsa. "To niewiarygodne, ale ... - WP SportoweFakty https://t.co/OL7e28rDgT</t>
  </si>
  <si>
    <t>2018-03-08 16:55:43</t>
  </si>
  <si>
    <t>Testy F1: Robert Kubica z nowym rekordem wsród kierowców ... - WP SportoweFakty https://t.co/SW3qamZUFp</t>
  </si>
  <si>
    <t>2018-03-08 14:44:54</t>
  </si>
  <si>
    <t>LOTOS posts record profit for 2017 https://t.co/jE1WCitQ8W</t>
  </si>
  <si>
    <t>2018-03-08 10:54:06</t>
  </si>
  <si>
    <t>Robert Kubica rozpoczal czwartkowe testy (foto) - WP SportoweFakty https://t.co/Ao06ii90Sr</t>
  </si>
  <si>
    <t>2018-03-08 09:50:04</t>
  </si>
  <si>
    <t>Kubica: Obecne samochody F1 sa zbyt ciezkie - https://t.co/fYbdD7xeHh https://t.co/YY35VJIGWI</t>
  </si>
  <si>
    <t>2018-03-08 09:18:04</t>
  </si>
  <si>
    <t>Testy F1 w Barcelonie. Robert Kubica na torze! [NA ZYWO] - https://t.co/24o2R5fTyu https://t.co/L7HED9QKsY</t>
  </si>
  <si>
    <t>2018-03-08 09:18:03</t>
  </si>
  <si>
    <t>Testy F1 w Barcelonie - czwartek (relacja na zywo) - https://t.co/UTGxJaALb2 https://t.co/LB6Sx0c8hy</t>
  </si>
  <si>
    <t>2018-03-07 21:46:03</t>
  </si>
  <si>
    <t>Wymowny wpis Williamsa. Zespól docenil kibiców Roberta Kubicy - WP SportoweFakty https://t.co/GiIy1FKMwF</t>
  </si>
  <si>
    <t>2018-03-07 20:41:03</t>
  </si>
  <si>
    <t>Mnoza sie problemy Williamsa. Zespól Kubicy stracil kolejne godziny - WP SportoweFakty https://t.co/BlC0tPMJKA</t>
  </si>
  <si>
    <t>Kobieta w Formule 1. Kolumbijka odpowiedniczka Roberta Kubicy - https://t.co/7fyg5K92uZ https://t.co/6FcrjK6O2V</t>
  </si>
  <si>
    <t>2018-03-07 18:31:05</t>
  </si>
  <si>
    <t>Robert Kubica nie traci czasu w Barcelonie. Rower i spotkania z ... - WP SportoweFakty https://t.co/Pch67qMi8a</t>
  </si>
  <si>
    <t>2018-03-07 16:53:16</t>
  </si>
  <si>
    <t>Robert Kubica lepszy od Lewisa Hamiltona. Polak weteranem testów - WP SportoweFakty https://t.co/4gpEw5cbVw</t>
  </si>
  <si>
    <t>2018-03-07 14:42:50</t>
  </si>
  <si>
    <t>Testy F1: sektorówka polskich kibiców robi furore. "Nie potrzeba bylo ... - WP SportoweFakty https://t.co/UB2cClntFp</t>
  </si>
  <si>
    <t>2018-03-07 10:19:54</t>
  </si>
  <si>
    <t>Kubica nie chce oceniac potencjalu Williamsa. "W Australii niektórzy ... - WP SportoweFakty https://t.co/FzjlBXKuNR</t>
  </si>
  <si>
    <t>2018-03-07 09:48:05</t>
  </si>
  <si>
    <t>Przedsezonowe testy w Barcelonie - dzien 6 (Relacja live) - Powrót Roberta https://t.co/BWB4zzxTA8</t>
  </si>
  <si>
    <t>2018-03-07 08:42:02</t>
  </si>
  <si>
    <t>Robert Kubica: Moja rola w Williamsie jest coraz wieksza - WP SportoweFakty https://t.co/tB6fngYWl5</t>
  </si>
  <si>
    <t>2018-03-07 07:36:04</t>
  </si>
  <si>
    <t>F1. Kobieta jak Kubica - bedzie kierowca testowym - Interia https://t.co/hmVsYWeBik</t>
  </si>
  <si>
    <t>2018-03-06 18:36:04</t>
  </si>
  <si>
    <t>Jacques Villeneuve znów zabiera glos na temat Roberta Kubicy. "To ... - WP SportoweFakty https://t.co/uqsdhGCsnr</t>
  </si>
  <si>
    <t>2018-03-06 15:19:04</t>
  </si>
  <si>
    <t>Przedsezonowe testy w Barcelonie - dzien 5 (Relacja live) - Powrót Roberta https://t.co/Ei2euxIYxD</t>
  </si>
  <si>
    <t>2018-03-06 11:30:34</t>
  </si>
  <si>
    <t>Robert Kubica w roli "szpiega". Polak odwiedzil Ferrari - WP SportoweFakty https://t.co/POll7JOaPH</t>
  </si>
  <si>
    <t>2018-03-06 09:52:16</t>
  </si>
  <si>
    <t>Testy F1: Robert Kubica juz pracuje w padoku (foto) - WP SportoweFakty https://t.co/Zzgybpctfl</t>
  </si>
  <si>
    <t>2018-03-06 08:14:07</t>
  </si>
  <si>
    <t>Inzynier-teoretyk Sirotkin, profesor-praktyk Kubica - https://t.co/24o2R5fTyu https://t.co/M5N8GbwGD1</t>
  </si>
  <si>
    <t>2018-03-05 22:30:06</t>
  </si>
  <si>
    <t>Formula 1: Robert Kubica wazna czescia zespolu Williamsa ... - Polskie Radio https://t.co/kp5aLI9ujZ</t>
  </si>
  <si>
    <t>2018-03-05 19:45:04</t>
  </si>
  <si>
    <t>Byly rywal Kubicy odpowiada na zarzuty. "Sam przyznam sie do bledu" - TVN24 https://t.co/MdIBHVnECU</t>
  </si>
  <si>
    <t>2018-03-05 18:37:04</t>
  </si>
  <si>
    <t>Robert Kubica dostanie kolejne dwie szanse. Testy Polaka w F1 ... - https://t.co/TzbGlCdYub https://t.co/jGR89IJ1RM</t>
  </si>
  <si>
    <t>2018-03-05 16:55:02</t>
  </si>
  <si>
    <t>Williams ostrzega McLarena: Zostawcie naszych sponsorów - WP SportoweFakty https://t.co/tzMOFZYGB4</t>
  </si>
  <si>
    <t>2018-03-05 16:21:06</t>
  </si>
  <si>
    <t>Formula 1: Robert Kubica wazna czescia zespolu Williamsa ... - Polskie Radio https://t.co/M7bGIIuzbX</t>
  </si>
  <si>
    <t>2018-03-05 15:48:05</t>
  </si>
  <si>
    <t>Oficjalnie: kolejne dwie sesje testowe dla Roberta Kubicy! - WP SportoweFakty https://t.co/J9FNLHUZEA</t>
  </si>
  <si>
    <t>2018-03-05 15:15:07</t>
  </si>
  <si>
    <t>Niepokojaca analiza dla Williamsa. Przed Brytyjczykami trudny sezon - WP SportoweFakty https://t.co/70IbRvZ44i</t>
  </si>
  <si>
    <t>2018-03-05 06:08:41</t>
  </si>
  <si>
    <t>Robert Kubica Ted Kravitz Williams pozaluje decyzji - Sport RadioZET - Radio ZET https://t.co/4Onf0AIzTt</t>
  </si>
  <si>
    <t>2018-03-04 21:10:04</t>
  </si>
  <si>
    <t>Lance Stroll: Robert Kubica wie juz, co nalezy poprawic w naszym ... - https://t.co/24o2R5fTyu https://t.co/F2hEkxyVK3</t>
  </si>
  <si>
    <t>2018-03-04 19:29:04</t>
  </si>
  <si>
    <t>Podcast https://t.co/K1gGW8p31N - Odcinek 9 - Po testach i przed testami - Powrót Roberta https://t.co/ITFuqz82fF</t>
  </si>
  <si>
    <t>2018-03-04 12:12:02</t>
  </si>
  <si>
    <t>Kubica krótko za kierownica - TVN24 https://t.co/6OKL8Xk8v3</t>
  </si>
  <si>
    <t>2018-03-04 03:43:40</t>
  </si>
  <si>
    <t>Sportowe zniwa Lotosu. Kubica, Radwanska, Stoch... - https://t.co/woGmK3h5Gq (komunikaty prasowe) https://t.co/4AP4Tvcvd8</t>
  </si>
  <si>
    <t>2018-03-02 21:57:03</t>
  </si>
  <si>
    <t>Dzien filmowy Williamsa i szansa kolejnych testów [Aktualizacja 2] - Powrót Roberta https://t.co/KWWur2n0P0</t>
  </si>
  <si>
    <t>2018-03-02 19:07:03</t>
  </si>
  <si>
    <t>Testy F1: Kubica i Williams poza czolówka statystyk - WP SportoweFakty https://t.co/O6GxOsl1Qr</t>
  </si>
  <si>
    <t>2018-03-02 17:25:05</t>
  </si>
  <si>
    <t>Znane terminy testów opon Pirelli. To wazna informacja dla Roberta ... - WP SportoweFakty https://t.co/TvyhQSRiWX</t>
  </si>
  <si>
    <t>2018-03-02 16:51:44</t>
  </si>
  <si>
    <t>Ted Kravitz: Williams pomylil sie z Kubica. Pozaluja tej decyzji - WP SportoweFakty https://t.co/onRWU7oVj9</t>
  </si>
  <si>
    <t>2018-03-02 16:17:05</t>
  </si>
  <si>
    <t>Robert Kubica: nie mialem zbyt wiele czasu, aby sie nad tym ... - https://t.co/UTGxJaALb2 https://t.co/2alwR1XnAV</t>
  </si>
  <si>
    <t>2018-03-02 15:42:39</t>
  </si>
  <si>
    <t>Z Kubica czy bez, Martini i tak opusciloby Williamsa - WP ... - WP SportoweFakty https://t.co/TNyoGxAT2M</t>
  </si>
  <si>
    <t>2018-03-02 10:37:07</t>
  </si>
  <si>
    <t>Maciej Rowinski: Witaj z powrotem Robert! (komentarz) - WP SportoweFakty https://t.co/dmIptexuqP</t>
  </si>
  <si>
    <t>2018-03-02 04:39:50</t>
  </si>
  <si>
    <t>Robert Kubica ma nad soba aureole [ZDJECIA] - https://t.co/7fyg5K92uZ https://t.co/usCHSNcmrb</t>
  </si>
  <si>
    <t>2018-03-01 22:31:04</t>
  </si>
  <si>
    <t>Formula 1. Dziennikarz BBC wyliczyl, o ile Kubica byl szybszy od ... - https://t.co/24o2R5fTyu https://t.co/EFoqBYr4v1</t>
  </si>
  <si>
    <t>2018-03-01 20:49:33</t>
  </si>
  <si>
    <t>F1: Lewis Hamilton najszybszy, Lance Stroll poprawil czas Roberta ... - https://t.co/UTGxJaALb2 https://t.co/lF00gTXn6H</t>
  </si>
  <si>
    <t>2018-03-01 19:07:03</t>
  </si>
  <si>
    <t>Robert Kubica apeluje: Powinnismy przestac o tym mówic - Interia https://t.co/pBTpFjwMSg</t>
  </si>
  <si>
    <t>2018-03-01 17:25:07</t>
  </si>
  <si>
    <t>Siergiej Sirotkin: Nie mam problemu z tym, aby oddac Kubicy bolid - WP SportoweFakty https://t.co/ua6ORWHM78</t>
  </si>
  <si>
    <t>2018-03-01 13:58:32</t>
  </si>
  <si>
    <t>Robert Kubica apeluje: Nie porównujcie naszych czasów - Interia https://t.co/GRTX1xrra7</t>
  </si>
  <si>
    <t>2018-03-01 13:25:34</t>
  </si>
  <si>
    <t>Klasy nie kupisz. Wspanialy gest Roberta Kubicy wobec kibiców - WP SportoweFakty https://t.co/phHDsKfOPO</t>
  </si>
  <si>
    <t>2018-03-01 12:16:33</t>
  </si>
  <si>
    <t>Piekne zachowanie Roberta Kubicy wobec kibiców - https://t.co/UTGxJaALb2 https://t.co/WaYKoVRCoD</t>
  </si>
  <si>
    <t>2018-03-01 10:34:05</t>
  </si>
  <si>
    <t>Przedsezonowe testy w Barcelonie - dzien 4 (Relacja live) - Powrót Roberta https://t.co/8a1veCSRnA</t>
  </si>
  <si>
    <t>2018-03-01 10:00:03</t>
  </si>
  <si>
    <t>"Auto Motor und Sport": Robert Kubica zaliczy kolejne dwa dni testów - WP SportoweFakty https://t.co/4e09qaj54p</t>
  </si>
  <si>
    <t>2018-02-27 12:49:42</t>
  </si>
  <si>
    <t>Claire Williams: Robert Kubica za Siergieja Sirotkina w trzech ... - https://t.co/24o2R5fTyu https://t.co/IaYW9Bw3pi</t>
  </si>
  <si>
    <t>2018-02-27 07:43:04</t>
  </si>
  <si>
    <t>Testy F1 przelozone? W Barcelonie sypie snieg, temperatura ... - https://t.co/24o2R5fTyu https://t.co/lE7mXF3n3Z</t>
  </si>
  <si>
    <t>2018-02-27 01:00:06</t>
  </si>
  <si>
    <t>Robert Kubica: Na pierwszym miejscu jest jakosc mojej pracy, a nie ... - Przeglad Sportowy https://t.co/sZVWp7Tt7o</t>
  </si>
  <si>
    <t>2018-02-26 23:48:03</t>
  </si>
  <si>
    <t>Formula 1. Co robil Kubica, gdy jechali jego koledzy z Williamsa ... - https://t.co/24o2R5fTyu https://t.co/nU06jIgHUT</t>
  </si>
  <si>
    <t>2018-02-26 20:51:04</t>
  </si>
  <si>
    <t>Robert Kubica: zobacze, czy uda mi sie polaczyc te dwie role - https://t.co/UTGxJaALb2 https://t.co/R3JkV4F0Jy</t>
  </si>
  <si>
    <t>2018-02-26 20:14:03</t>
  </si>
  <si>
    <t>F1. Daniel Riccardo najszybszy, a Siergiej Sirotkin najwolniejszy na ... - Interia https://t.co/94lLCStZhg</t>
  </si>
  <si>
    <t>2018-02-26 19:05:04</t>
  </si>
  <si>
    <t>F1: rusza pierwsza tura przedsezonowych testów, Robert Kubica w ... - https://t.co/UTGxJaALb2 https://t.co/ktwhWFgnK0</t>
  </si>
  <si>
    <t>2018-02-26 16:11:08</t>
  </si>
  <si>
    <t>F1. Testy Williamsa. Kubica dostal jeden dzien sesji. "To swiadczy o ... - https://t.co/24o2R5fTyu https://t.co/K9LeGpVXQo</t>
  </si>
  <si>
    <t>2018-02-26 12:43:06</t>
  </si>
  <si>
    <t>Szef Force India dla WP SportoweFakrty: Kubica wykona swietna ... - WP SportoweFakty https://t.co/D3i9oHh1Os</t>
  </si>
  <si>
    <t>2018-02-26 11:38:08</t>
  </si>
  <si>
    <t>Pierre Gasly: Ciesze sie, ze Robert Kubica bedzie jezdzil tutaj - https://t.co/24o2R5fTyu https://t.co/PqMQKJai19</t>
  </si>
  <si>
    <t>2018-02-26 11:38:06</t>
  </si>
  <si>
    <t>Formula 1. Robert Kubica za kierownica Williamsa FW41 - https://t.co/svSPggk9o1 (komunikaty prasowe) https://t.co/t9XJ6dR1Dm</t>
  </si>
  <si>
    <t>2018-02-25 21:41:34</t>
  </si>
  <si>
    <t>Testy F1: dla nas sezon wlasnie wystartowal - WP SportoweFakty https://t.co/pLA2U1SUIa</t>
  </si>
  <si>
    <t>2018-02-25 21:08:03</t>
  </si>
  <si>
    <t>Startuje pierwsza próba przed sezonem 2018. Przewodnik F1 po ... - WP SportoweFakty https://t.co/gRNVH52KCb</t>
  </si>
  <si>
    <t>2018-02-25 20:00:54</t>
  </si>
  <si>
    <t>Robert Kubica o swoim powrocie do F1, 25 lutego 2018 - o2 https://t.co/69JSCK1K66</t>
  </si>
  <si>
    <t>2018-02-25 19:28:08</t>
  </si>
  <si>
    <t>Film o Robercie Kubicy. "Powracajacy bohater" (wideo) - WP SportoweFakty https://t.co/QiyHYHmGEX</t>
  </si>
  <si>
    <t>2018-02-25 18:54:09</t>
  </si>
  <si>
    <t>Robert Kubica o swoim powrocie do F1, 25 lutego 2018 - o2 https://t.co/G7bIgXDkDD</t>
  </si>
  <si>
    <t>2018-02-25 17:13:08</t>
  </si>
  <si>
    <t>Robert Kubica juz na torze. Zasiadl za kierownica FW41 (foto) - WP SportoweFakty https://t.co/hmk1JjqZZM</t>
  </si>
  <si>
    <t>2018-02-25 16:07:04</t>
  </si>
  <si>
    <t>Grupa Lotos partnerem Roberta Kubicy - WP SportoweFakty https://t.co/b5JeXbCXH0</t>
  </si>
  <si>
    <t>2018-02-25 11:04:05</t>
  </si>
  <si>
    <t>Robert Kubica juz na torze. Zasiadl za kierownica FW41 (foto) - WP SportoweFakty https://t.co/thmgUuYWo0</t>
  </si>
  <si>
    <t>Kubica jezdzi FW41 - https://t.co/fYbdD7xeHh https://t.co/jfPABOvQmg</t>
  </si>
  <si>
    <t>2018-02-25 11:04:04</t>
  </si>
  <si>
    <t>Siergiej Sirotkin zepsul historie Roberta Kubicy. "Wiem o tym" - WP SportoweFakty https://t.co/qXIrW7CN05</t>
  </si>
  <si>
    <t>2018-02-24 18:53:36</t>
  </si>
  <si>
    <t>Robert Kubica jako pierwszy poprowadzi nowego Williamsa - Przeglad Sportowy https://t.co/PQXxpJOftQ</t>
  </si>
  <si>
    <t>2018-02-24 18:53:35</t>
  </si>
  <si>
    <t>Kubica na torze w dwa dni w Barcelonie [Aktualizacja] - Powrót Roberta https://t.co/A8NzbGdJO4</t>
  </si>
  <si>
    <t>2018-02-24 16:39:11</t>
  </si>
  <si>
    <t>Szczere wyznanie Roberta Kubicy. "Nie wystarczy, bym robil to, co ... - WP SportoweFakty https://t.co/Cfwvwc4JeG</t>
  </si>
  <si>
    <t>2018-02-24 12:45:05</t>
  </si>
  <si>
    <t>Kubica dwukrotnie w bolidzie Williamsa podczas pierwszej tury testów - Motorsport Grand Prix https://t.co/4WumVwSXp8</t>
  </si>
  <si>
    <t>2018-02-24 10:01:05</t>
  </si>
  <si>
    <t>Kubica: Moje zycie odwrócilo sie w sekunde, rajdy i rower byly dla ... - Powrót Roberta https://t.co/HSmJYZZtnt</t>
  </si>
  <si>
    <t>2018-02-24 03:18:06</t>
  </si>
  <si>
    <t>Robert Kubica we wloskich mediach: Musialem nauczyc sie znowu zyc - Interia https://t.co/xmPNha9Hx6</t>
  </si>
  <si>
    <t>2018-02-23 22:51:04</t>
  </si>
  <si>
    <t>Williams odkryl karty. Dwie sesje testowe dla Roberta Kubicy - WP SportoweFakty https://t.co/TjjSZgjvMr</t>
  </si>
  <si>
    <t>2018-02-23 20:35:06</t>
  </si>
  <si>
    <t>Dwa dni testów Kubicy. Pojedzie w Katalonii - TVN24 https://t.co/i5BTgq2xGb</t>
  </si>
  <si>
    <t>2018-02-23 19:27:03</t>
  </si>
  <si>
    <t>Wyjatkowy wywiad z Robertem Kubica. Pokazal dziennikarzowi ... - WP SportoweFakty https://t.co/vIUK6kNK6Y</t>
  </si>
  <si>
    <t>2018-02-23 18:53:38</t>
  </si>
  <si>
    <t>Kubica na torze w dwa dni w Barcelonie [Aktualizacja] - Powrót Roberta https://t.co/IdfJocOA4m</t>
  </si>
  <si>
    <t>2018-02-23 18:20:03</t>
  </si>
  <si>
    <t>Formula 1. Kubica na testach w Barcelonie - https://t.co/24o2R5fTyu https://t.co/aTAx9vrdFG</t>
  </si>
  <si>
    <t>2018-02-23 17:46:04</t>
  </si>
  <si>
    <t>Kubica dwukrotnie w bolidzie Williamsa podczas pierwszej tury testów - Motorsport Grand Prix https://t.co/w6AvcLj9St</t>
  </si>
  <si>
    <t>2018-02-23 14:21:46</t>
  </si>
  <si>
    <t>Zaskakujacy ruch Williamsa. Zespól zakontraktowal kolejnego ... - WP SportoweFakty https://t.co/EOEK7LHU0e</t>
  </si>
  <si>
    <t>2018-02-23 12:09:04</t>
  </si>
  <si>
    <t>Rowland "mlodym kierowca" Williamsa, dostanie jazdy - Powrót Roberta https://t.co/xfmzByG75A</t>
  </si>
  <si>
    <t>2018-02-23 09:54:39</t>
  </si>
  <si>
    <t>Wyjatkowy wywiad z Robertem Kubica. Pokazal dziennikarzowi ... - WP SportoweFakty https://t.co/vj7lt7UMkl</t>
  </si>
  <si>
    <t>2018-02-22 17:43:34</t>
  </si>
  <si>
    <t>Williams. Siergiej Sirotkin: Kubica to doswiadczony facet, szanuje go - Interia https://t.co/UqHQQoOjgU</t>
  </si>
  <si>
    <t>2018-02-22 14:53:04</t>
  </si>
  <si>
    <t>Kiedy rezerwowi wchodzili do gry - Powrót Roberta https://t.co/2OF62vOX4p</t>
  </si>
  <si>
    <t>2018-02-22 14:18:07</t>
  </si>
  <si>
    <t>Siergiej Sirotkin: Robert Kubica osiagnal bardzo wiele. Ale nie ... - https://t.co/24o2R5fTyu https://t.co/dK3Ux4qFd3</t>
  </si>
  <si>
    <t>2018-02-22 10:57:04</t>
  </si>
  <si>
    <t>Formula 1. Damian Raciniewski: To absolutne klamstwo Roberta ... - Interia https://t.co/bN6kCNtYMz</t>
  </si>
  <si>
    <t>2018-02-22 10:22:37</t>
  </si>
  <si>
    <t>Formula 1. Damian Raciniewski: Reakcja Roberta Kubicy nas ... - Interia https://t.co/eqo69z1hXC</t>
  </si>
  <si>
    <t>2018-02-21 18:42:33</t>
  </si>
  <si>
    <t>Siergiej Sirotkin o Robercie Kubicy: Naprawde go szanuje - WP SportoweFakty https://t.co/qUUwyEGQaf</t>
  </si>
  <si>
    <t>2018-02-21 15:53:42</t>
  </si>
  <si>
    <t>Lotos i Olimp Sport Nutrition beda sponsorowac Roberta Kubice w ... - https://t.co/j9nGZrJnOl https://t.co/UctcLtUSwM</t>
  </si>
  <si>
    <t>2018-02-21 10:50:38</t>
  </si>
  <si>
    <t>Kubica nie tylko w F1. Znów przymierza sie do Le Mans? - Przeglad Sportowy https://t.co/wSe9rziTqI</t>
  </si>
  <si>
    <t>2018-02-21 10:50:36</t>
  </si>
  <si>
    <t>Drugie podejscie Roberta Kubicy do WEC. Przetarcie przed Formula ... - WP SportoweFakty https://t.co/HdRoFJU3CK</t>
  </si>
  <si>
    <t>2018-02-21 09:41:33</t>
  </si>
  <si>
    <t>BSS Group rozczarowane oswiadczeniem Roberta Kubicy. "Nie ... - WP SportoweFakty https://t.co/6G23jQArSk</t>
  </si>
  <si>
    <t>2018-02-21 07:28:39</t>
  </si>
  <si>
    <t>Robert Kubica o kulisach walki "na mecie" o fotel kierowcy w ... - Interia https://t.co/JL3JPmSQKA</t>
  </si>
  <si>
    <t>2018-02-20 16:33:04</t>
  </si>
  <si>
    <t>Zamieszanie wokól Roberta Kubicy. Dementi ze strony Polaka - WP SportoweFakty https://t.co/hx6haUtuYL</t>
  </si>
  <si>
    <t>2018-02-20 11:11:09</t>
  </si>
  <si>
    <t>Kubica przymierzyl sie do Ginetty - https://t.co/fYbdD7xeHh https://t.co/MlOA5jhlB0</t>
  </si>
  <si>
    <t>2018-02-20 10:36:08</t>
  </si>
  <si>
    <t>Grupa Lotos partnerem Roberta Kubicy - WP SportoweFakty https://t.co/RUDPYYAZUB</t>
  </si>
  <si>
    <t>2018-02-20 10:36:07</t>
  </si>
  <si>
    <t>Kubica w F1 dzieki Grupie LOTOS SA i BSS Group - https://t.co/p3Kl15bnQ2 https://t.co/NtZpJ9ouTw</t>
  </si>
  <si>
    <t>2018-02-20 06:25:03</t>
  </si>
  <si>
    <t>Kubica: Nie poddam tej walki. Zrobie, co w mojej mocy, by jezdzic w ... - Przeglad Sportowy https://t.co/2HjwUdskFw</t>
  </si>
  <si>
    <t>2018-02-20 06:25:02</t>
  </si>
  <si>
    <t>Robert Kubica na torze w Aragonii. Niespodziewany partner Polaka ... - WP SportoweFakty https://t.co/iJMP8zm9Hi</t>
  </si>
  <si>
    <t>2018-02-19 19:49:56</t>
  </si>
  <si>
    <t>Robert Kubica o rywalizacji z Siergiejem Sirotkinem. "Czasem ... - WP SportoweFakty https://t.co/8CS4bMLH1X</t>
  </si>
  <si>
    <t>2018-02-19 19:14:07</t>
  </si>
  <si>
    <t>Kubica jutro bedzie testowal... z di Resta - Powrót Roberta https://t.co/zHhCZQykHM</t>
  </si>
  <si>
    <t>2018-02-19 16:15:05</t>
  </si>
  <si>
    <t>Romantyczna koncepcja Williamsa. To moze byc poczatek drogi ... - WP SportoweFakty https://t.co/PWRpWUDvB3</t>
  </si>
  <si>
    <t>2018-02-19 14:24:33</t>
  </si>
  <si>
    <t>Poranne testy w Hiszpanii. Bez Roberta Kubicy na torze - WP SportoweFakty https://t.co/DW7HiTexRV</t>
  </si>
  <si>
    <t>2018-02-19 09:18:54</t>
  </si>
  <si>
    <t>Kubica spotka w Hiszpanii starego znajomego. Heidfeld równiez na ... - WP SportoweFakty https://t.co/9D324w31kh</t>
  </si>
  <si>
    <t>2018-02-19 06:36:33</t>
  </si>
  <si>
    <t>Podcast https://t.co/K1gGW8p31N - Odcinek 8 - Mozliwe starty w WEC i ... - Powrót Roberta https://t.co/0FQF81nv9E</t>
  </si>
  <si>
    <t>2018-02-19 03:48:03</t>
  </si>
  <si>
    <t>Robert Kubica przetestuje prototyp Ginetty G60-LT-P1 zespolu Manor - Motorsport Grand Prix https://t.co/fMGIXcBUq6</t>
  </si>
  <si>
    <t>2018-02-18 23:52:03</t>
  </si>
  <si>
    <t>Kubica przetestuje prototyp LMP1 - https://t.co/p3Kl15bnQ2 https://t.co/kvMl1osBJ0</t>
  </si>
  <si>
    <t>2018-02-18 19:57:02</t>
  </si>
  <si>
    <t>Lance Stroll: Kubica moze poprowadzic Williamsa we wlasciwym ... - WP SportoweFakty https://t.co/wVqHnYnKpI</t>
  </si>
  <si>
    <t>2018-02-18 16:36:32</t>
  </si>
  <si>
    <t>Robert Kubica bedzie startowac w World Endurance Championship? - https://t.co/UTGxJaALb2 https://t.co/hCfBizrQzs</t>
  </si>
  <si>
    <t>2018-02-18 11:30:05</t>
  </si>
  <si>
    <t>"Autosport": Robert Kubica moze pojechac w 24h Le Mans! - WP SportoweFakty https://t.co/ww27jCTvyq</t>
  </si>
  <si>
    <t>2018-02-18 10:56:04</t>
  </si>
  <si>
    <t>Robert Kubica przetestuje prototyp Ginetty G60-LT-P1 zespolu Manor - Motorsport Grand Prix https://t.co/YxNtsxTW54</t>
  </si>
  <si>
    <t>2018-02-18 10:23:05</t>
  </si>
  <si>
    <t>WEC. Robert Kubica z Fernando Alonso w jednej serii? - https://t.co/24o2R5fTyu https://t.co/uPI8RlKqIK</t>
  </si>
  <si>
    <t>2018-02-18 10:23:04</t>
  </si>
  <si>
    <t>Kubica bedzie testowal LMP1, starty w WEC bardzo prawdopodobne! - Powrót Roberta https://t.co/r5crB39idY</t>
  </si>
  <si>
    <t>2018-02-18 09:15:05</t>
  </si>
  <si>
    <t>Ryzyko Williamsa moze sie oplacic. Robert Kubica kluczowym ... - WP SportoweFakty https://t.co/2yPn5oY913</t>
  </si>
  <si>
    <t>2018-02-18 06:26:33</t>
  </si>
  <si>
    <t>Kubica: Jestem blizej niz kiedykolwiek, a wszystko moze sie szybko ... - Powrót Roberta https://t.co/3AUTT1202R</t>
  </si>
  <si>
    <t>2018-02-17 21:29:03</t>
  </si>
  <si>
    <t>Kubica i Latifi wezma udzial w piatkowych treningach - https://t.co/p3Kl15bnQ2 https://t.co/web0bQXOfE</t>
  </si>
  <si>
    <t>2018-02-17 18:40:04</t>
  </si>
  <si>
    <t>"Autosport": Kierowcy Williamsa moga byc pod wplywem "efektu ... - WP SportoweFakty https://t.co/IqovCjWIZe</t>
  </si>
  <si>
    <t>2018-02-17 17:33:03</t>
  </si>
  <si>
    <t>Robert Kubica nie chce wracac do przeszlosci. "Jestem blizej F1 niz ... - WP SportoweFakty https://t.co/ARDkuL18ch</t>
  </si>
  <si>
    <t>2018-02-17 15:18:03</t>
  </si>
  <si>
    <t>Formula 1: trzy jazdy testowe z udzialem Roberta Kubicy ... - Polskie Radio https://t.co/OpFjeijka7</t>
  </si>
  <si>
    <t>2018-02-16 20:18:03</t>
  </si>
  <si>
    <t>Robert Kubica nie zamierza sie poddawac. "Oby zycie znów ... - WP SportoweFakty https://t.co/5jmFCiQNaH</t>
  </si>
  <si>
    <t>2018-02-16 19:10:03</t>
  </si>
  <si>
    <t>Kubica i Latifi wezma udzial w piatkowych treningach - https://t.co/p3Kl15bnQ2 https://t.co/YBN9lPUO0R</t>
  </si>
  <si>
    <t>2018-02-16 17:29:05</t>
  </si>
  <si>
    <t>Kubica o powrocie do padoku F1: Nie bedzie to mily moment - Przeglad Sportowy https://t.co/PKrwH30U64</t>
  </si>
  <si>
    <t>Robert Kubica dziekuje kibicom. "Polscy fani podazaja za mna ... - WP SportoweFakty https://t.co/JFpC6NeYoJ</t>
  </si>
  <si>
    <t>2018-02-16 15:10:35</t>
  </si>
  <si>
    <t>Kubica o powrocie do padoku F1: Nie bedzie to mily moment - Przeglad Sportowy https://t.co/JUM1AxJhGs</t>
  </si>
  <si>
    <t>2018-02-16 10:40:03</t>
  </si>
  <si>
    <t>"F1 Racing" zastanawia sie nad rola Roberta Kubicy w Williamsie - https://t.co/UTGxJaALb2 https://t.co/RFtuoN7asX</t>
  </si>
  <si>
    <t>Robert Kubica pojedzie w trzech piatkowych treningach - https://t.co/24o2R5fTyu https://t.co/OSAtC4TAzq</t>
  </si>
  <si>
    <t>2018-02-16 06:08:33</t>
  </si>
  <si>
    <t>Kazdy moze byc jak Robert Kubica. Swiat esportu przepustka do ... - WP SportoweFakty https://t.co/sxL49nEADW</t>
  </si>
  <si>
    <t>2018-02-15 21:40:32</t>
  </si>
  <si>
    <t>Robert Kubica wezmie udzial w trzech sesjach treningowych sezonu ... - Motorsport Grand Prix https://t.co/hueEXH8VUi</t>
  </si>
  <si>
    <t>2018-02-15 21:07:03</t>
  </si>
  <si>
    <t>Trzy treningi dla Roberta Kubicy. Wiemy gdzie - WP SportoweFakty https://t.co/JC09lspRBR</t>
  </si>
  <si>
    <t>2018-02-15 18:18:32</t>
  </si>
  <si>
    <t>Prezentacja bolidu Williamsa - Relacja live - Powrót Roberta https://t.co/1SaOWTzaKp</t>
  </si>
  <si>
    <t>2018-02-10 09:09:03</t>
  </si>
  <si>
    <t>Williams przeznaczy wsparcie Sirotkina na rozwój bolidu - Powrót Roberta https://t.co/3YPgGkvnuc</t>
  </si>
  <si>
    <t>2018-02-09 19:45:04</t>
  </si>
  <si>
    <t>Najgorszy zespól F1 liczy na ogromny postep. "Pomoze nam silnik ... - WP SportoweFakty https://t.co/aAiLhCdEJF</t>
  </si>
  <si>
    <t>Szef F1 obiecuje: Piekne kobiety zostana przy Formule 1 - WP SportoweFakty https://t.co/iB9bmGIQj6</t>
  </si>
  <si>
    <t>2018-02-09 04:03:03</t>
  </si>
  <si>
    <t>Kubica wciaz na kursie do F1. Pelne rece roboty, ale i wielkie ... - Przeglad Sportowy https://t.co/5s4B5b4oH0</t>
  </si>
  <si>
    <t>2018-02-09 02:21:04</t>
  </si>
  <si>
    <t>Robert Kubica komplementowany przez szefa Pirelli Mario Isole - Interia https://t.co/JJAM9K9vFA</t>
  </si>
  <si>
    <t>2018-02-08 18:30:32</t>
  </si>
  <si>
    <t>Kubica musi zasluzyc na fotel, ale... juz jest gotowy do scigania w F1 - Przeglad Sportowy https://t.co/P2A7OI2RyW</t>
  </si>
  <si>
    <t>2018-02-07 13:55:33</t>
  </si>
  <si>
    <t>Paul di Resta moze wrócic do Williamsa. "Prowadzimy rozmowy" - WP SportoweFakty https://t.co/uWR8XOsF82</t>
  </si>
  <si>
    <t>2018-02-07 09:25:05</t>
  </si>
  <si>
    <t>Power outage halts refinery operations https://t.co/RryoFMlg9s</t>
  </si>
  <si>
    <t>2018-02-06 20:06:32</t>
  </si>
  <si>
    <t>Od wypadku do niespodziewanego powrotu. Robert Kubica zapisal ... - WP SportoweFakty https://t.co/0JuhBjyK1k</t>
  </si>
  <si>
    <t>2018-02-06 07:48:06</t>
  </si>
  <si>
    <t>Siedem lat od wypadku Roberta Kubicy. Ubezpieczenia w ... - WP SportoweFakty https://t.co/xHJ1Jym1ud</t>
  </si>
  <si>
    <t>2018-02-06 07:48:05</t>
  </si>
  <si>
    <t>Williams potwierdzil date prezentacji. Kibice moga wygrac bilety - WP SportoweFakty https://t.co/7RNOxQz8fC</t>
  </si>
  <si>
    <t>2018-02-05 17:05:34</t>
  </si>
  <si>
    <t>Poznajemy miejsce pracy Roberta Kubicy - o symulatorze Williamsa - Powrót Roberta https://t.co/8rCYS6DVj6</t>
  </si>
  <si>
    <t>Formula 1. Pokonal Kubice i ma dosc okreslenia "kierowca za kase" - Interia https://t.co/0Il5mBhLFB</t>
  </si>
  <si>
    <t>2018-02-05 08:19:33</t>
  </si>
  <si>
    <t>Lance Stroll: Massa nie byl ani mentorem, ani trenerem. Kubica na ... - https://t.co/24o2R5fTyu https://t.co/2vgm8XNfMQ</t>
  </si>
  <si>
    <t>2018-02-04 16:09:03</t>
  </si>
  <si>
    <t>Stroll: Massa nie byl mentorem. Mozemy wykorzystac Kubice - Przeglad Sportowy https://t.co/KiTzlV7d2H</t>
  </si>
  <si>
    <t>2018-02-04 10:00:32</t>
  </si>
  <si>
    <t>Marcin Dorocinski o Robercie Kubicy. "Jest dla mnie wzorem ... - WP SportoweFakty https://t.co/0mC3CPTjYG</t>
  </si>
  <si>
    <t>2018-02-04 00:33:03</t>
  </si>
  <si>
    <t>F1 zmienila godziny rozpoczecia weekendów Grand Prix - WP ... - WP SportoweFakty https://t.co/UCk1jNcOXV</t>
  </si>
  <si>
    <t>2018-02-03 12:17:06</t>
  </si>
  <si>
    <t>Stroll: Kubica moze byc dla nas duza pomoca - Powrót Roberta https://t.co/xxvGwr7uGK</t>
  </si>
  <si>
    <t>2018-02-03 11:43:04</t>
  </si>
  <si>
    <t>Stroll uderza w Masse i chwali Kubice. "Nie otrzymalem od Felipe ... - WP SportoweFakty https://t.co/PcNQJk4GLq</t>
  </si>
  <si>
    <t>2018-02-02 09:26:04</t>
  </si>
  <si>
    <t>Wybór Sirotkina przez Williamsa zaskoczyl Paula di Reste - WP SportoweFakty https://t.co/XDUC21dfQ5</t>
  </si>
  <si>
    <t>2018-02-01 20:02:03</t>
  </si>
  <si>
    <t>Zmiany godzin rozpoczecia wyscigów F1 - Powrót Roberta https://t.co/100a5UI1td</t>
  </si>
  <si>
    <t>2018-02-01 14:58:04</t>
  </si>
  <si>
    <t>Specjalne rekawice dla kierowców F1 - WP SportoweFakty https://t.co/StxdFPN4SK</t>
  </si>
  <si>
    <t>2018-02-01 14:23:32</t>
  </si>
  <si>
    <t>Williams nie patrzyl na pieniadze? Rosyjski miliarder zapewnia ... - https://t.co/7fyg5K92uZ https://t.co/ANcNdlvvaS</t>
  </si>
  <si>
    <t>2018-02-01 13:17:02</t>
  </si>
  <si>
    <t>Siergiej Sirotkin: dobrze jest miec w zespole kogos takiego jak ... - https://t.co/UTGxJaALb2 https://t.co/VnZG5wyFWv</t>
  </si>
  <si>
    <t>2018-01-31 20:02:03</t>
  </si>
  <si>
    <t>Renault zapomnialo o Kubicy. Hulkenberg i Sainz stworzyli idealny ... - WP SportoweFakty https://t.co/vJQphekh6u</t>
  </si>
  <si>
    <t>2018-01-31 08:19:05</t>
  </si>
  <si>
    <t>Tor w Barcelonie moze nie byc gotowy na pierwsze testy F1 - WP SportoweFakty https://t.co/YhVD52Je9w</t>
  </si>
  <si>
    <t>2018-01-30 20:06:04</t>
  </si>
  <si>
    <t>Sponsorzy bronia Siergieja Sirotkina. "Byl szybszy niz Kubica ... - WP SportoweFakty https://t.co/mlsNaTbG2H</t>
  </si>
  <si>
    <t>2018-01-30 16:43:05</t>
  </si>
  <si>
    <t>Robert Kubica wezmie udzial w kolejnych testach? Jest odpowiedz ... - https://t.co/DeOS91006g https://t.co/KXIQ4xQ5NB</t>
  </si>
  <si>
    <t>2018-01-30 13:21:33</t>
  </si>
  <si>
    <t>Sponsor Sirotkina: to czyste klamstwo, Siergiej byl szybszy od Kubicy - https://t.co/UTGxJaALb2 https://t.co/TgifknaTsA</t>
  </si>
  <si>
    <t>2018-01-30 02:14:02</t>
  </si>
  <si>
    <t>Brytyjski ekspert broni F1. "Williams nawet by sie nie obejrzal za ... - WP SportoweFakty https://t.co/CI6k9LhlpF</t>
  </si>
  <si>
    <t>2018-01-29 23:30:02</t>
  </si>
  <si>
    <t>Robert Kubica: bycie kierowca rezerwowym w Williamsie daje mi ... - https://t.co/UTGxJaALb2 https://t.co/NSe3EoiGgk</t>
  </si>
  <si>
    <t>2018-01-29 16:46:04</t>
  </si>
  <si>
    <t>Robert Kubica komplementowany przez szefa Pirelli Mario Isole - Interia https://t.co/5DteQWmdmS</t>
  </si>
  <si>
    <t>2018-01-29 08:38:08</t>
  </si>
  <si>
    <t>Siergiej Sirotkin: Dobrze, ze ktos taki jak Kubica bedzie pomagal mi ... - WP SportoweFakty https://t.co/xfgsb2mFzK</t>
  </si>
  <si>
    <t>2018-01-29 06:57:33</t>
  </si>
  <si>
    <t>Robert Kubica wciaz jest szybki - https://t.co/UTGxJaALb2 https://t.co/9kzjJg39ZJ</t>
  </si>
  <si>
    <t>2018-01-27 12:54:03</t>
  </si>
  <si>
    <t>Robert Kubica musi zasluzyc na fotel, ale...jest juz gotowy do ... - https://t.co/UTGxJaALb2 https://t.co/FpAG5iNYr2</t>
  </si>
  <si>
    <t>2018-01-27 03:28:04</t>
  </si>
  <si>
    <t>Kombinezon Roberta Kubicy do kupienia za 4 tys. funtów - Sport - https://t.co/UTGxJaALb2 https://t.co/tc03pJU40f</t>
  </si>
  <si>
    <t>2018-01-26 18:36:04</t>
  </si>
  <si>
    <t>Williams pokaze bolid 15 lutego - Powrót Roberta https://t.co/e8n7iY84Lc</t>
  </si>
  <si>
    <t>2018-01-26 17:26:08</t>
  </si>
  <si>
    <t>F1. Williams oglosil date prezentacji auta - https://t.co/24o2R5fTyu https://t.co/UOFa8AHV9f</t>
  </si>
  <si>
    <t>2018-01-26 10:47:04</t>
  </si>
  <si>
    <t>Williams nadal bez crash testów - Powrót Roberta https://t.co/xlyzwYd92c</t>
  </si>
  <si>
    <t>2018-01-26 09:40:34</t>
  </si>
  <si>
    <t>Brytyjski ekspert broni F1. "Williams nawet by sie nie obejrzal za ... - WP SportoweFakty https://t.co/bG2dPGeQrU</t>
  </si>
  <si>
    <t>2018-01-25 18:10:06</t>
  </si>
  <si>
    <t>Atrakcja dla kibiców Roberta Kubicy. Mozna kupic kombinezon ... - WP SportoweFakty https://t.co/BZ95eVkNj2</t>
  </si>
  <si>
    <t>2018-01-25 15:25:05</t>
  </si>
  <si>
    <t>Robert Kubica szybki w tescie 5 sekund - WP SportoweFakty https://t.co/VRc9mgGV5d</t>
  </si>
  <si>
    <t>2018-01-25 08:15:03</t>
  </si>
  <si>
    <t>Liberty Media stracilo swoja szanse. Amerykanie nie docenili ... - WP SportoweFakty https://t.co/PkBOhJZQli</t>
  </si>
  <si>
    <t>2018-01-24 18:57:05</t>
  </si>
  <si>
    <t>Polscy internauci stworzyli niesamowite dzielo. Zobacz, jak powstala ... - WP SportoweFakty https://t.co/wsK0ephJmm</t>
  </si>
  <si>
    <t>2018-01-24 18:57:04</t>
  </si>
  <si>
    <t>Nick Trott: Williams niszczy swoja wlasna historie i dziedzictwo - https://t.co/UTGxJaALb2 https://t.co/R6UlAL3ju9</t>
  </si>
  <si>
    <t>2018-01-24 16:11:05</t>
  </si>
  <si>
    <t>Williams niszczy swoja historie. "Bierze pieniadze miliarderów bez ... - WP SportoweFakty https://t.co/fZ3tACobcu</t>
  </si>
  <si>
    <t>2018-01-24 13:56:04</t>
  </si>
  <si>
    <t>"Kubica musi zapracowac na posade kierowcy wyscigowego" - TVN24 https://t.co/DKLC1IZ5yt</t>
  </si>
  <si>
    <t>2018-01-24 10:02:35</t>
  </si>
  <si>
    <t>Formula 1. Polak w Renault wywolal wielkie zamieszanie - https://t.co/24o2R4YiGW https://t.co/MJeaMpbObq</t>
  </si>
  <si>
    <t>2018-01-23 18:38:03</t>
  </si>
  <si>
    <t>Robert Kubica wazna postacia w Williamsie. "Bedzie czlonkiem ... - WP SportoweFakty https://t.co/FuJ1TEBVWO</t>
  </si>
  <si>
    <t>2018-01-23 16:58:04</t>
  </si>
  <si>
    <t>Mike O'Driscoll: Martini nigdy nie wymagalo od nas kontraktu z ... - https://t.co/UTGxJaALb2 https://t.co/b6fUSran5Q</t>
  </si>
  <si>
    <t>2018-01-23 12:30:03</t>
  </si>
  <si>
    <t>Kubica musi zasluzyc na fotel, ale... juz jest gotowy do scigania w F1 - Przeglad Sportowy https://t.co/Gxl5iWXQzh</t>
  </si>
  <si>
    <t>2018-01-23 10:50:02</t>
  </si>
  <si>
    <t>Williams: Kubica nie tylko rezerwowym, w wyscigu bylby ... - Powrót Roberta https://t.co/31xnCLGP9B</t>
  </si>
  <si>
    <t>2018-01-23 09:42:35</t>
  </si>
  <si>
    <t>Wystep Roberta Kubicy w wyscigu mozliwy. Pokazuja to przypadki z ... - WP SportoweFakty https://t.co/297u3Ktr0G</t>
  </si>
  <si>
    <t>Carlos Sainz Jr. idzie w slady ojca i... Roberta Kubicy - Interia https://t.co/xkl3TDIcOI</t>
  </si>
  <si>
    <t>2018-01-22 19:42:07</t>
  </si>
  <si>
    <t>Paddy Lowe: powrót Roberta Kubicy nadal mozliwy - Onet.pl https://t.co/kDFXKpWPhj</t>
  </si>
  <si>
    <t>2018-01-22 18:58:33</t>
  </si>
  <si>
    <t>Renault nie zapomnialo o Kubicy. "To byla przyjemnosc odegrac ... - WP SportoweFakty https://t.co/WLMcMrKX3F</t>
  </si>
  <si>
    <t>2018-01-22 16:04:32</t>
  </si>
  <si>
    <t>Renault nie zapomnialo o Kubicy. "To byla przyjemnosc odegrac ... - WP SportoweFakty https://t.co/IAEb6RMytW</t>
  </si>
  <si>
    <t>2018-01-22 13:51:05</t>
  </si>
  <si>
    <t>Dobra wiadomosc dla fanów Roberta Kubicy. Ruszyla sprzedaz ... - WP SportoweFakty https://t.co/LmN2yTteL8</t>
  </si>
  <si>
    <t>2018-01-22 13:17:34</t>
  </si>
  <si>
    <t>Robert Kubica moze walczyc o miejsce w Williamsie 2019 roku - Sport.pl https://t.co/iEsKTiB2lI</t>
  </si>
  <si>
    <t>2018-01-22 12:08:33</t>
  </si>
  <si>
    <t>Przed testami - najwazniejsze informacje dla chcacych jechac do ... - Powrót Roberta https://t.co/f6woyc3xou</t>
  </si>
  <si>
    <t>2018-01-21 14:36:05</t>
  </si>
  <si>
    <t>Wazne slowa Paddy'ego Lowe'a. Robert Kubica moze zostac ... - WP SportoweFakty https://t.co/UHu0EN79OA</t>
  </si>
  <si>
    <t>2018-01-21 13:30:33</t>
  </si>
  <si>
    <t>Lowe: Kubica nadal moze walczyc o miejsce w 2019 roku - Powrót Roberta https://t.co/CuH14qJYlK</t>
  </si>
  <si>
    <t>2018-01-21 12:57:03</t>
  </si>
  <si>
    <t>Jan Lammers lepszy od Roberta Kubicy. Wrócil do F1 po dziesieciu ... - WP SportoweFakty https://t.co/VgkJvIpGtf</t>
  </si>
  <si>
    <t>2018-01-20 21:28:33</t>
  </si>
  <si>
    <t>Formula 1. Mark Hughes: Robert Kubica byl wolniejszy od Siergieja ... - Sport.pl https://t.co/4pvQ4zp5Ta</t>
  </si>
  <si>
    <t>2018-01-20 19:17:04</t>
  </si>
  <si>
    <t>Robert Kubica byl pewny angazu w Williamsie. Siegiej Sirotkin ... - SE.pl https://t.co/EKUGfkKNAC</t>
  </si>
  <si>
    <t>2018-01-20 18:43:07</t>
  </si>
  <si>
    <t>Siergiej Sirotkin o wspólpracy z Robertem Kubica. "Posiadanie go w ... - WP SportoweFakty https://t.co/H3ZNwhBOl1</t>
  </si>
  <si>
    <t>2018-01-20 15:55:33</t>
  </si>
  <si>
    <t>Vitantonio Liuzzi o wyborze Williamsa. "Lepiej bylo postawic na ... - WP SportoweFakty https://t.co/yBbanqtWL0</t>
  </si>
  <si>
    <t>2018-01-20 12:37:04</t>
  </si>
  <si>
    <t>Krok po kroku - czas na restart - dla wszystkich [Aktualizacja] - Powrót Roberta https://t.co/m9HgdDvc1w</t>
  </si>
  <si>
    <t>2018-01-20 08:13:33</t>
  </si>
  <si>
    <t>Robert Kubica. Ostatni szalony romantyk - Gazeta Wyborcza https://t.co/XPX5INyxT4</t>
  </si>
  <si>
    <t>2018-01-20 07:07:32</t>
  </si>
  <si>
    <t>Pieniadze Sirotkina nie zdecydowaly. Kubica byl wolniejszy od ... - WP SportoweFakty https://t.co/qh7Xh1wuVo</t>
  </si>
  <si>
    <t>2018-01-19 15:08:08</t>
  </si>
  <si>
    <t>Robert Kubica byl wolniejszy od Siergieja Sirotkina o 0.3 sekundy ... - Onet.pl https://t.co/tK1nLNF6N7</t>
  </si>
  <si>
    <t>2018-01-19 15:08:07</t>
  </si>
  <si>
    <t>Robert Kubica z wlasna seria gokartów. "Chce zaoferowac mlodym ... - WP SportoweFakty https://t.co/LNqIYkvyq7</t>
  </si>
  <si>
    <t>2018-01-19 13:25:33</t>
  </si>
  <si>
    <t>Zmiana w regulaminie F1. Moze pomóc Robertowi Kubicy - WP SportoweFakty https://t.co/HZ272w6nUj</t>
  </si>
  <si>
    <t>2018-01-19 11:13:34</t>
  </si>
  <si>
    <t>Kubica wciaz na kursie do F1. Pelne rece roboty, ale i wielkie ... - Przeglad Sportowy https://t.co/gJdU9fhecv</t>
  </si>
  <si>
    <t>2018-01-19 10:07:33</t>
  </si>
  <si>
    <t>Pieniadze Sirotkina nie zdecydowaly. Kubica byl wolniejszy od ... - WP SportoweFakty https://t.co/80c1ovUWgX</t>
  </si>
  <si>
    <t>2018-01-19 08:26:33</t>
  </si>
  <si>
    <t>Karun Chandhok: Kubica bedzie miec duzo okazji, aby wrócic do F1 - Onet.pl https://t.co/0NbrJN5vgE</t>
  </si>
  <si>
    <t>2018-01-18 19:05:34</t>
  </si>
  <si>
    <t>Stroll i Sirotkin zyskaja na pracy z Kubica. "Dzieki niemu moga sie ... - WP SportoweFakty https://t.co/s5uRg6cRbD</t>
  </si>
  <si>
    <t>2018-01-18 16:18:33</t>
  </si>
  <si>
    <t>Które treningi dla Roberta Kubicy? Rzecznik Williamsa tajemniczy - WP SportoweFakty https://t.co/8FBhlFCFOw</t>
  </si>
  <si>
    <t>2018-01-18 09:38:03</t>
  </si>
  <si>
    <t>LOTOS secures two new licences in Norway https://t.co/dazYnywuCb</t>
  </si>
  <si>
    <t>2018-01-18 09:08:06</t>
  </si>
  <si>
    <t>Wiemy, jak bedzie wygladac praca Roberta Kubicy w Formule 1! - RMF FM https://t.co/BxvtkmDzPf</t>
  </si>
  <si>
    <t>2018-01-18 08:32:34</t>
  </si>
  <si>
    <t>Robert Kubica przegral z ekonomia. "Musi wykonac swoja prace ... - WP SportoweFakty https://t.co/tT0PbChO6R</t>
  </si>
  <si>
    <t>2018-01-18 08:32:33</t>
  </si>
  <si>
    <t>wiemy, jak bedzie wygladac praca Roberta Kubicy w Formule 1Q - RMF FM https://t.co/Q4aowtuokf</t>
  </si>
  <si>
    <t>Przyjaciel Roberta Kubicy skomentowal decyzje Williamsa. "Wybral ... - WP SportoweFakty https://t.co/KedogHMdUr</t>
  </si>
  <si>
    <t>2018-01-18 03:03:06</t>
  </si>
  <si>
    <t>Andrzej Strejlau pod wrazeniem Roberta Kubicy ... - WP SportoweFakty https://t.co/J8M1VYQVyb</t>
  </si>
  <si>
    <t>2018-01-15 16:53:04</t>
  </si>
  <si>
    <t>Dyrektor Pirelli: Kubica zasluguje na szanse - Sport - Onet.pl https://t.co/rWBpvBisPl</t>
  </si>
  <si>
    <t>2018-01-15 12:12:03</t>
  </si>
  <si>
    <t>"Kubica zasluguje na druga szanse" - TVN24 https://t.co/l2lZf1H6Ky</t>
  </si>
  <si>
    <t>2018-01-15 08:53:04</t>
  </si>
  <si>
    <t>Robert Kubica moze pozostac na orbicie F1 - Onet.pl https://t.co/fRWYBvLZXJ</t>
  </si>
  <si>
    <t>2018-01-15 06:07:32</t>
  </si>
  <si>
    <t>Kubica moze pozostac na orbicie F1 - Przeglad Sportowy https://t.co/bO4NiJAtTe</t>
  </si>
  <si>
    <t>2018-01-15 05:35:32</t>
  </si>
  <si>
    <t>Dlugi dystans Kubicy dobiega konca? - Marketing przy Kawie (komunikaty prasowe) https://t.co/nr1hcb9Z6n</t>
  </si>
  <si>
    <t>2018-01-14 19:14:34</t>
  </si>
  <si>
    <t>Wazne slowa Paula di Resty. "Nie bede kierowca rezerwowym Williamsa" - WP SportoweFakty https://t.co/WKHQ3kwD7a</t>
  </si>
  <si>
    <t>2018-01-14 18:40:33</t>
  </si>
  <si>
    <t>Pieniadze czy talent? Polowa stawki F1 to pay-driverzy - WP SportoweFakty https://t.co/qxeAGwaOMj</t>
  </si>
  <si>
    <t>2018-01-14 12:06:04</t>
  </si>
  <si>
    <t>Spór o Roberta Kubice. "O jego losach zadecydowaly pieniadze" - WP SportoweFakty https://t.co/qyyULTeNUx</t>
  </si>
  <si>
    <t>2018-01-14 01:08:04</t>
  </si>
  <si>
    <t>Autosport: Kubica rozmawia z Williamsem - Powrót Roberta https://t.co/Gx7ahpVyF4</t>
  </si>
  <si>
    <t>2018-01-13 19:40:04</t>
  </si>
  <si>
    <t>W Williamsie nie ma burzy mózgów. "Jest czekanie, kto zgromadzi ... - WP SportoweFakty https://t.co/OmRcKfz5xx</t>
  </si>
  <si>
    <t>2018-01-13 15:53:04</t>
  </si>
  <si>
    <t>Lukasz Kuczera: Niemoralna propozycja Williamsa. Kubica miedzy ... - WP SportoweFakty https://t.co/J9nhVBKYmv</t>
  </si>
  <si>
    <t>2018-01-13 13:07:33</t>
  </si>
  <si>
    <t>Robert Kubica prowadzi rozmowy z Williamsem. Zmiana taktyki ... - WP SportoweFakty https://t.co/hZ9EiPtcnz</t>
  </si>
  <si>
    <t>2018-01-12 20:45:05</t>
  </si>
  <si>
    <t>L'Equipe": Kubica kierowca rezerwowym? - Przeglad Sportowy https://t.co/pDgc9unRTn</t>
  </si>
  <si>
    <t>2018-01-12 17:24:41</t>
  </si>
  <si>
    <t>Media: Robert Kubica moze zostac kierowca testowym Williamsa - WP SportoweFakty https://t.co/L4BJR5uT39</t>
  </si>
  <si>
    <t>2018-01-12 17:24:40</t>
  </si>
  <si>
    <t>Mario Isola chwali prace wykonana przez Roberta Kubice. "Stac go na powrót do dawnej formy" - WP SportoweFakty https://t.co/Fc5TndDDSu</t>
  </si>
  <si>
    <t>2018-01-12 16:19:35</t>
  </si>
  <si>
    <t>Dziennikarz BBC: Kubica nie wróci do F1 - WP SportoweFakty https://t.co/GHSFqKyR7p</t>
  </si>
  <si>
    <t>2018-01-12 13:01:34</t>
  </si>
  <si>
    <t>Lance Stroll: pieniadze otworzyly mi wiele drzwi - Onet.pl https://t.co/g0BV2PDUXW</t>
  </si>
  <si>
    <t>2018-01-12 11:54:08</t>
  </si>
  <si>
    <t>Eksperci zmartwieni sytuacja Williamsa i Roberta Kubicy. "Ludzie ... - WP SportoweFakty https://t.co/98qyR45ubz</t>
  </si>
  <si>
    <t>2018-01-12 08:00:05</t>
  </si>
  <si>
    <t>Lance Stroll: pieniadze otworzyly mi wiele drzwi - Onet.pl https://t.co/5xhfD1yspK</t>
  </si>
  <si>
    <t>2018-01-12 08:00:04</t>
  </si>
  <si>
    <t>Renault i Mercedes zazartowaly z Roberta Kubicy - Onet.pl https://t.co/olsZ1LwZ33</t>
  </si>
  <si>
    <t>2018-01-11 18:11:05</t>
  </si>
  <si>
    <t>Pirelli broni Roberta Kubicy. "Trzeba mu dac wiecej czasu" - WP SportoweFakty https://t.co/CXwbpFSXrT</t>
  </si>
  <si>
    <t>2018-01-11 15:57:34</t>
  </si>
  <si>
    <t>Renault i Mercedes zadrwily z Roberta Kubicy. "Ogloscie jego kontrakt" - WP SportoweFakty https://t.co/MJCog97rAi</t>
  </si>
  <si>
    <t>2018-01-11 15:25:06</t>
  </si>
  <si>
    <t>Robert Kubica jednak nie wróci do Formuly 1? - RMF FM https://t.co/XKzhALTiUa</t>
  </si>
  <si>
    <t>2018-01-10 20:40:03</t>
  </si>
  <si>
    <t>Formula 1. Rosjanin Daniil Kwiat w Ferrari - Interia https://t.co/Da7vrNBi4M</t>
  </si>
  <si>
    <t>2018-01-10 19:32:32</t>
  </si>
  <si>
    <t>Wloskie media: Robert Kubica potwierdzil, ze nie bedzie jezdzil w Williamsie - Onet.pl https://t.co/m14ZxJyQ9q</t>
  </si>
  <si>
    <t>2018-01-10 13:34:04</t>
  </si>
  <si>
    <t>LOTOS sponsorship contract with Polish Football Association extended until 2022 https://t.co/hcg3ND8xV9</t>
  </si>
  <si>
    <t>2018-01-10 12:22:03</t>
  </si>
  <si>
    <t>Losy Kubicy i Sirotkina polaczyly sie wczesniej. Renault wybralo ... - WP SportoweFakty https://t.co/O92W3Y6ES9</t>
  </si>
  <si>
    <t>2018-01-09 22:35:05</t>
  </si>
  <si>
    <t>"Livegp.it": Robert Kubica odpuscil Williamsa - WP SportoweFakty https://t.co/0HSgfnTI8o</t>
  </si>
  <si>
    <t>2018-01-09 10:24:33</t>
  </si>
  <si>
    <t>Niby zwykly kierowca a prowadzi niczym Kubica. Jak oceniamy swoje umiejetnosci? - Wiadomosci Wrzesinskie https://t.co/NfTTC41EES</t>
  </si>
  <si>
    <t>2018-01-08 23:21:04</t>
  </si>
  <si>
    <t>Dziennikarz BBC: Kubica nie wróci do F1 - WP SportoweFakty https://t.co/FDy7DD0Vc9</t>
  </si>
  <si>
    <t>2018-01-08 15:00:47</t>
  </si>
  <si>
    <t>Kubica kontra Sirotkin. Info z Anglii: Williams juz wybral kierowce, negocjuje z nim kontrakt - Gazeta Lubuska https://t.co/weMUTNZepb</t>
  </si>
  <si>
    <t>2018-01-08 08:11:33</t>
  </si>
  <si>
    <t>Kubica kontra Sirotkin. Info z Anglii: Williams juz wybral kierowce ... - Nowiny24 https://t.co/UrowxKyfbd</t>
  </si>
  <si>
    <t>2018-01-07 20:41:02</t>
  </si>
  <si>
    <t>Kubica kontra Sirotkin. Info z Anglii: Williams juz wybral kierowce ... - Polska The Times https://t.co/VcmVJclDqt</t>
  </si>
  <si>
    <t>2018-01-07 20:09:03</t>
  </si>
  <si>
    <t>TOP-10 Kubicy w 2017 roku - Memy, zdjecia i filmy - Powrót Roberta https://t.co/E2lJ9Qku9Q</t>
  </si>
  <si>
    <t>2018-01-06 18:50:02</t>
  </si>
  <si>
    <t>BBC: Williams finalizuje kontrakt z Sirotkinem. Koniec szans Kubicy? - Przeglad Sportowy https://t.co/w7mSmhGlnL</t>
  </si>
  <si>
    <t>2018-01-06 10:01:05</t>
  </si>
  <si>
    <t>Kubica kontra Sirotkin. Info z Anglii: Williams juz wybral kierowce ... - Dziennik Polski https://t.co/J3wabDXTqy</t>
  </si>
  <si>
    <t>2018-01-05 21:54:05</t>
  </si>
  <si>
    <t>Brytyjskie media brutalne dla Kubicy. "Williams finalizuje kontrakt z ... - TVN24 https://t.co/GTL36WxLmz</t>
  </si>
  <si>
    <t>2018-01-05 20:49:03</t>
  </si>
  <si>
    <t>Kubica kontra Sirotkin. Info z Anglii: Williams juz wybral kierowce, negocjuje z nim kontrakt - Gazeta Krakowska https://t.co/qkdbtJHUMt</t>
  </si>
  <si>
    <t>2018-01-05 19:42:03</t>
  </si>
  <si>
    <t>BBC: Jednak nie Kubica! Sirotkin kierowca Williamsa - polsatsport.pl https://t.co/CvOmWaJrwi</t>
  </si>
  <si>
    <t>2018-01-05 17:27:34</t>
  </si>
  <si>
    <t>Formula 1. To moze byc definitywny koniec marzen Roberta Kubicy - Interia https://t.co/yHVZBbUT2D</t>
  </si>
  <si>
    <t>2018-01-05 16:52:34</t>
  </si>
  <si>
    <t>BBC: Siergiej Sirotkin kierowca Williamsa - WP SportoweFakty https://t.co/QZ7y9cyHxw</t>
  </si>
  <si>
    <t>2018-01-05 09:11:03</t>
  </si>
  <si>
    <t>Robert Kubica jednak faworytem do kontraktu? Ogromne problemy ... - SE.pl https://t.co/m42lCAKAJ9</t>
  </si>
  <si>
    <t>2018-01-05 08:03:33</t>
  </si>
  <si>
    <t>F1. Nadzieja Roberta Kubicy. Spory problem glównego sponsora Siergieja Sirotkina - Sport.pl https://t.co/PSu5gC5w2D</t>
  </si>
  <si>
    <t>2018-01-04 21:02:06</t>
  </si>
  <si>
    <t>Robert Kubica Ikona Sportu 2017. 72 tys. oddanych glosów w plebiscycie Sport.pl - Sport.pl https://t.co/0NaUQCVcpv</t>
  </si>
  <si>
    <t>2018-01-04 20:30:04</t>
  </si>
  <si>
    <t>Robert Kubica Ikona Sportu 2017. 72 tys. oddanych glosów w plebiscycie Sport.pl - Sport.pl https://t.co/xa9jQQQWQo</t>
  </si>
  <si>
    <t>2018-01-04 19:56:06</t>
  </si>
  <si>
    <t>Znajomy Kubicy przesadza. "Szkoda. Próbowali wszystkiego" - Sport TVN24 https://t.co/axrDDiR5q1</t>
  </si>
  <si>
    <t>2018-01-04 13:19:34</t>
  </si>
  <si>
    <t>Znajomy Kubicy przesadza. "Szkoda. Próbowali wszystkiego" - TVN24 https://t.co/VmauB1zT6e</t>
  </si>
  <si>
    <t>2018-01-04 12:13:33</t>
  </si>
  <si>
    <t>Briatore: Szkoda Kubicy. Przykro mi, ze szefowie F1 mu nie pomogli - Przeglad Sportowy https://t.co/k6oHHCr3wJ</t>
  </si>
  <si>
    <t>2018-01-04 09:28:03</t>
  </si>
  <si>
    <t>Flavio Briatore ujawnil, co zdecydowalo o braku angazu dla Roberta ... - Onet.pl https://t.co/u8sE7kO2hU</t>
  </si>
  <si>
    <t>2018-01-04 07:18:04</t>
  </si>
  <si>
    <t>Williams oglosi decyzje 16 stycznia - WP SportoweFakty https://t.co/MJhDQfGTNO</t>
  </si>
  <si>
    <t>2018-01-03 20:19:04</t>
  </si>
  <si>
    <t>Flavio Briatore jednoznacznie o Robercie Kubicy. "Szkoda, ze nie ... - WP SportoweFakty https://t.co/PSOU9wqRJc</t>
  </si>
  <si>
    <t>2018-01-03 19:45:06</t>
  </si>
  <si>
    <t>Rosberg do Briatore: Próbowalismy wszystkiego - Powrót Roberta https://t.co/MyaB8QPZUw</t>
  </si>
  <si>
    <t>2018-01-03 18:39:03</t>
  </si>
  <si>
    <t>Paul di Resta przegral z Kubica, teraz szuka szczescia w Formule E - Interia https://t.co/6neWcXpvJ2</t>
  </si>
  <si>
    <t>2018-01-03 17:33:32</t>
  </si>
  <si>
    <t>F1. Kolejne wyróznienie dla Roberta Kubicy - Sport.pl https://t.co/qmMjr6kp4d</t>
  </si>
  <si>
    <t>2018-01-03 13:09:05</t>
  </si>
  <si>
    <t>Auto Bild: Williams podpisal dwuletni kontrakt z Siergiej Sirotkinem - Onet.pl https://t.co/wFLICuseFO</t>
  </si>
  <si>
    <t>2018-01-03 09:19:33</t>
  </si>
  <si>
    <t>Wspanialy finisz Kubicy! Kierowca F1 wygral Plebiscyt PS w 2008 ... - Przeglad Sportowy https://t.co/8jqOz1QKg6</t>
  </si>
  <si>
    <t>2018-01-02 19:39:03</t>
  </si>
  <si>
    <t>Robert Kubica: TOP-10 2017 roku - Powrót Roberta https://t.co/j5UGchY5y0</t>
  </si>
  <si>
    <t>2018-01-02 16:20:56</t>
  </si>
  <si>
    <t>Robert Kubica doceniony przez "Sky Sports" | F1 w Sport TVN24 - Sport TVN24 https://t.co/UxXEpO7ZXl</t>
  </si>
  <si>
    <t>2018-01-02 09:13:33</t>
  </si>
  <si>
    <t>Sirotkin: Zapowiada sie pozytywny i obiecujacy rok - Powrót Roberta https://t.co/SxqDzdpk7U</t>
  </si>
  <si>
    <t>2018-01-01 16:48:03</t>
  </si>
  <si>
    <t>Szefowie równiez chca pozostania grid girls - WP SportoweFakty https://t.co/L78HJgA9GA</t>
  </si>
  <si>
    <t>2017-12-31 13:32:03</t>
  </si>
  <si>
    <t>Zdumiewajacy rok Roberta Kubicy - Interia https://t.co/eXRp1gjjJe</t>
  </si>
  <si>
    <t>2017-12-30 17:58:05</t>
  </si>
  <si>
    <t>"Motorsport": Walka Kubicy o powrót do F1 drugim najwazniejszym ... - WP SportoweFakty https://t.co/w1uuz4A33B</t>
  </si>
  <si>
    <t>2017-12-30 09:14:04</t>
  </si>
  <si>
    <t>"Kubica zegna sie z marzeniami", "Williams czeka na przelew od ... - Sport TVN24 https://t.co/FpS0W81Zuo</t>
  </si>
  <si>
    <t>2017-12-29 20:43:32</t>
  </si>
  <si>
    <t>Stroll o wyborze miedzy Kubica i Sirotkinem: Potrzebuje kierowcy ... - WP SportoweFakty https://t.co/29e1l2uRmd</t>
  </si>
  <si>
    <t>2017-12-29 19:37:03</t>
  </si>
  <si>
    <t>F1 podsumowala rok na wesolo. Nie zabraklo Roberta Kubicy (wideo) - WP SportoweFakty https://t.co/bPyAg2TATu</t>
  </si>
  <si>
    <t>2017-12-29 19:04:32</t>
  </si>
  <si>
    <t>Kubicowe kalendarium 2017 - czesc 1 - Powrót Roberta https://t.co/XZhhFcKdNZ</t>
  </si>
  <si>
    <t>2017-12-29 18:33:03</t>
  </si>
  <si>
    <t>Robert Kubica doceniony przez "Sky Sports" | F1 w Sport TVN24 - TVN24 https://t.co/GPtnLc7qEt</t>
  </si>
  <si>
    <t>2017-12-29 15:47:04</t>
  </si>
  <si>
    <t>Dziennikarze "Sky Sports" docenili Roberta Kubice - WP SportoweFakty https://t.co/xSw2lSsFTm</t>
  </si>
  <si>
    <t>2017-12-29 11:27:33</t>
  </si>
  <si>
    <t>Stroll: Kazdy jezdzi tu sam, chce jedynie dobrej relacji - Powrót Roberta https://t.co/VWbO7a6fj3</t>
  </si>
  <si>
    <t>2017-12-28 09:55:33</t>
  </si>
  <si>
    <t>"Pod tym wzgledem Robert Kubica jest silniejszy od wszystkich ... - SE.pl https://t.co/ECiEFpypon</t>
  </si>
  <si>
    <t>2017-12-27 19:45:03</t>
  </si>
  <si>
    <t>Formula 1. Wolff: Do Williamsa powinien trafic jakis mlody zawodnik - Interia https://t.co/qgJk0pU0qZ</t>
  </si>
  <si>
    <t>2017-12-27 13:45:05</t>
  </si>
  <si>
    <t>Riccardo Ceccarelli: Mentalnie nikt nigdy nie dorównal Kubicy - WP SportoweFakty https://t.co/xaZhWICF2W</t>
  </si>
  <si>
    <t>2017-12-27 12:39:03</t>
  </si>
  <si>
    <t>Modelka Sandra Kubica sie zareczyla! Kim jest chlopak Sandry ... - Radio Eska https://t.co/c2beZYJr2K</t>
  </si>
  <si>
    <t>2017-12-27 11:00:34</t>
  </si>
  <si>
    <t>Ceccarelli: Kubica nie mial sobie równych, zycze mu jak najlepiej - Powrót Roberta https://t.co/KB5dWGgY32</t>
  </si>
  <si>
    <t>2017-12-26 14:22:33</t>
  </si>
  <si>
    <t>Artur Kubica: Polak w Formule 1 to doskonala promocja kraju - WP SportoweFakty https://t.co/ljER39JX5H</t>
  </si>
  <si>
    <t>2017-12-26 04:03:05</t>
  </si>
  <si>
    <t>Robert Kubica musi wygrac z Wladimirem Putinem jesli chce jezdzic ... - SE.pl https://t.co/jHLzDIgjXB</t>
  </si>
  <si>
    <t>2017-12-25 17:45:06</t>
  </si>
  <si>
    <t>Kubica, Marquez i Rossi, czyli podsumowanie 2017 roku w sportach ... - polsatsport.pl https://t.co/KNKH1Y0owy</t>
  </si>
  <si>
    <t>2017-12-25 14:57:04</t>
  </si>
  <si>
    <t>Toto Wolff skomentowal przyszlosc Roberta Kubicy - Formula 1 - Przeglad Sportowy https://t.co/twDJRXwY02</t>
  </si>
  <si>
    <t>2017-12-24 14:54:32</t>
  </si>
  <si>
    <t>F1. Toto Wolff nie widzi w Williamsie ani Kubicy, ani Sirotkina - Sport.pl https://t.co/uTVRkPU31B</t>
  </si>
  <si>
    <t>2017-12-24 11:08:05</t>
  </si>
  <si>
    <t>"Bild" analizuje szanse Roberta Kubicy na angaz w F1 - Onet.pl https://t.co/9WLvCXw8lN</t>
  </si>
  <si>
    <t>2017-12-24 10:34:04</t>
  </si>
  <si>
    <t>Wladimir Putin chce miec kierowce w F1. "Sirotkina nikt nie zna" - WP SportoweFakty https://t.co/r0jWxwNZms</t>
  </si>
  <si>
    <t>2017-12-24 08:24:47</t>
  </si>
  <si>
    <t>"Bild" analizuje szanse Roberta Kubicy na angaz w F1 - Onet.pl https://t.co/hsYnpXWlI7</t>
  </si>
  <si>
    <t>2017-12-24 07:19:32</t>
  </si>
  <si>
    <t>"Diairo Motorsport": Kubica wciaz faworytem Williamsa - Onet.pl https://t.co/sbCMPC5BhQ</t>
  </si>
  <si>
    <t>2017-12-23 21:30:03</t>
  </si>
  <si>
    <t>"Diairo Motorsport": Robert Kubica wciaz faworytem Williamsa - Onet.pl https://t.co/3kq29ksBOV</t>
  </si>
  <si>
    <t>2017-12-20 21:50:33</t>
  </si>
  <si>
    <t>Potencjalni sponsorzy Roberta Kubicy zaskoczeni pytaniami o Polaka - Sport.pl https://t.co/RgPefaYTCG</t>
  </si>
  <si>
    <t>2017-12-20 19:04:03</t>
  </si>
  <si>
    <t>Menedzer Roberta Kubicy zadbal, by Polak testowal kolejna maszyne - Onet.pl https://t.co/2bMcALy8LH</t>
  </si>
  <si>
    <t>2017-12-20 15:46:33</t>
  </si>
  <si>
    <t>Gary Anderson: zatrudnienie Kubicy to ryzyko - Onet.pl https://t.co/zKtrEpTnxw</t>
  </si>
  <si>
    <t>2017-12-20 12:29:03</t>
  </si>
  <si>
    <t>Menedzer Roberta Kubicy zadbal, by Polak testowal kolejna maszyne - Onet.pl https://t.co/0IHmXlae6h</t>
  </si>
  <si>
    <t>2017-12-20 11:23:03</t>
  </si>
  <si>
    <t>Robert Kubica w F1 dzieki sieci sklepów Zabka? To mozliwy ... - SE.pl https://t.co/iC80kykHIo</t>
  </si>
  <si>
    <t>2017-12-20 07:04:03</t>
  </si>
  <si>
    <t>CVC wesprze powrót Kubicy do F1? - SwiatWyscigów.pl https://t.co/w6AUiCUM2L</t>
  </si>
  <si>
    <t>2017-12-20 02:09:32</t>
  </si>
  <si>
    <t>Robert Kubica skreslony z listy Williamsa? Sirotkin kladzie ... - Polskie Radio https://t.co/iQrrnUMNiY</t>
  </si>
  <si>
    <t>2017-12-19 23:59:04</t>
  </si>
  <si>
    <t>Co za zwrot! Kubica jednak w F1, wszystko przez Zabke - Pikio.pl - Bezstronny portal informacyjny https://t.co/7OSuj8py0g</t>
  </si>
  <si>
    <t>2017-12-19 22:20:33</t>
  </si>
  <si>
    <t>Skad Robert Kubica bedzie mial budzet na starty w F1 - Sport.pl https://t.co/zgN7INW35j</t>
  </si>
  <si>
    <t>2017-12-19 21:15:02</t>
  </si>
  <si>
    <t>Rosjanie uznaja oferte Kubicy za wymysl mediów. Problemem nowe sankcje dla SMP - WP SportoweFakty https://t.co/GMXGYLg55h</t>
  </si>
  <si>
    <t>2017-12-19 20:42:04</t>
  </si>
  <si>
    <t>Potega weszla do gry w sprawie Kubicy? Sponsor poprze kandydature Polaka - Przeglad Sportowy https://t.co/preakZLV8q</t>
  </si>
  <si>
    <t>2017-12-19 15:12:04</t>
  </si>
  <si>
    <t>Williams potrzebuje gotówki. Robert Kubica ma wsparcie funduszu inwestycyjnego - WP SportoweFakty https://t.co/584rEAW6Gv</t>
  </si>
  <si>
    <t>2017-12-19 13:34:03</t>
  </si>
  <si>
    <t>Robert Kubica kierowca Williamsa - glosowanie wskazalo Polaka! - Radio Eska https://t.co/G2mfL7wgeD</t>
  </si>
  <si>
    <t>2017-12-19 10:48:05</t>
  </si>
  <si>
    <t>Ogromna wartosc Roberta Kubicy. To powinno przekonac Williamsa? - WP SportoweFakty https://t.co/c28UQASrlo</t>
  </si>
  <si>
    <t>2017-12-19 09:10:03</t>
  </si>
  <si>
    <t>Robert Kubica skreslony z listy Williamsa? Sirotkin kladzie ... - Polskie Radio https://t.co/lBKgFdgt0C</t>
  </si>
  <si>
    <t>2017-12-18 15:12:35</t>
  </si>
  <si>
    <t>Ankieta Sky Sports: kibice chca Kubicy w Williamsie - WP SportoweFakty https://t.co/AvBlyW4gPM</t>
  </si>
  <si>
    <t>2017-12-18 12:49:05</t>
  </si>
  <si>
    <t>Robert Kubica. Tak bedzie wygladal plan startów Polaka w sezonie ... - Interia https://t.co/aqKFskOUgv</t>
  </si>
  <si>
    <t>2017-12-18 12:17:33</t>
  </si>
  <si>
    <t>Kubica walczy o angaz w Formule 1, czyli nie wszystko zloto, co sie ... - Dziennik Polski https://t.co/ARINDWHCFY</t>
  </si>
  <si>
    <t>2017-12-18 11:45:02</t>
  </si>
  <si>
    <t>Kubica podzieli sie sezonem z Sirotkinem? Obóz Polaka ma pomysl - rmf24.pl https://t.co/6tyaytUzQs</t>
  </si>
  <si>
    <t>2017-12-18 07:58:04</t>
  </si>
  <si>
    <t>Boris Rotenberg: Sirtokin byl szybszy od Kubicy - WP SportoweFakty https://t.co/KOCMFb6YQf</t>
  </si>
  <si>
    <t>2017-12-18 03:03:03</t>
  </si>
  <si>
    <t>Sponsor Sirotkina zrobi wszystko, aby Rosjanin trafil do F1 - Onet.pl https://t.co/LAkf4ypJMG</t>
  </si>
  <si>
    <t>2017-12-17 15:07:33</t>
  </si>
  <si>
    <t>Formula 1: Kubica podzieli sezon z Rosjaninem? - Nowiny24 https://t.co/ct0BUaFxZE</t>
  </si>
  <si>
    <t>2017-12-17 05:54:03</t>
  </si>
  <si>
    <t>Robert Kubica jednak wróci do F1? Nowa oferta dla Polaka ... - Onet.pl https://t.co/WHPGvuRJZN</t>
  </si>
  <si>
    <t>2017-12-16 18:25:04</t>
  </si>
  <si>
    <t>Zwrot ws. podpisania kontraktu przez Siergieja Sirotkina? - Onet.pl https://t.co/TZkOBuO5DP</t>
  </si>
  <si>
    <t>2017-12-16 12:26:04</t>
  </si>
  <si>
    <t>Williams ma dylemat? Nagla zmiana decyzji - sklad kierowców ... - WP SportoweFakty https://t.co/5RgzlDTPGZ</t>
  </si>
  <si>
    <t>2017-12-16 09:42:37</t>
  </si>
  <si>
    <t>Andrew Benson: Stroll i Sirotkin w Williamsie to problem dla PR-owców - WP SportoweFakty https://t.co/LfUWkUN50e</t>
  </si>
  <si>
    <t>2017-12-16 06:54:53</t>
  </si>
  <si>
    <t>Williams ma dylemat? Nagla zmiana decyzji - sklad kierowców dopiero w styczniu - WP SportoweFakty https://t.co/zVi3AOICHK</t>
  </si>
  <si>
    <t>2017-12-15 18:24:03</t>
  </si>
  <si>
    <t>Akcja #SupportKubica - jak wesprzec ostatnia szanse na powrót Roberta Kubicy do F1? - eska.pl https://t.co/adHAGF5oI3</t>
  </si>
  <si>
    <t>2017-12-15 16:11:05</t>
  </si>
  <si>
    <t>Kubica pozegnal sie z marzeniami - fakt.pl https://t.co/n6tZtetf0p</t>
  </si>
  <si>
    <t>2017-12-15 15:37:04</t>
  </si>
  <si>
    <t>Felipe Massa potwierdzil: Kubica mial kontrakt - WP SportoweFakty https://t.co/zX4tt0WdvO</t>
  </si>
  <si>
    <t>2017-12-15 15:04:33</t>
  </si>
  <si>
    <t>Naczelna zasada Formuly 1 stanela na drodze. Robert Kubica nie ... - Onet.pl https://t.co/ur531j6DJh</t>
  </si>
  <si>
    <t>2017-12-15 14:31:02</t>
  </si>
  <si>
    <t>Sensacyjne doniesienia mediów. Wladimir Putin zablokowal powrót ... - Dziennik.pl https://t.co/YwbN9rqUCQ</t>
  </si>
  <si>
    <t>2017-12-15 13:27:03</t>
  </si>
  <si>
    <t>Kubica nie mial szans. Wiemy, kto stoi za zerwaniem kontraktu z brytyjskim zespolem F1 - Money.pl https://t.co/iZbqhHVBzc</t>
  </si>
  <si>
    <t>2017-12-15 11:18:03</t>
  </si>
  <si>
    <t>Robert Kubica przepowiedzial swoja przyszlosc?! Szokujace slowa Polaka! - SE.pl https://t.co/PtfggzfCur</t>
  </si>
  <si>
    <t>2017-12-15 11:18:02</t>
  </si>
  <si>
    <t>Media: Kubica podpisal umowe z Williamsem, ale ja zerwano - polsatsport.pl https://t.co/rBdBzie6Oe</t>
  </si>
  <si>
    <t>2017-12-15 09:39:03</t>
  </si>
  <si>
    <t>Robert Kubica czy Siergiej Sirotkin? Jak wybrac kierowce w Formule 1 - Gazeta Wyborcza https://t.co/d4tOAOehEG</t>
  </si>
  <si>
    <t>2017-12-15 06:52:32</t>
  </si>
  <si>
    <t>Naczelna zasada Formuly 1 stanela na drodze. Kubica nie wróci? - Przeglad Sportowy https://t.co/1hsbSGBs1a</t>
  </si>
  <si>
    <t>2017-12-14 18:21:42</t>
  </si>
  <si>
    <t>Media: Kontrakt Roberta Kubicy rozwiazany? Zainterweniowal ... - WP SportoweFakty https://t.co/I1gmu88lfH</t>
  </si>
  <si>
    <t>2017-12-14 16:10:32</t>
  </si>
  <si>
    <t>Igor Jermilin: ludzie w Formule 1 swietnie znaja Siergieja Sirotkina - Onet.pl https://t.co/mXHGkn38pc</t>
  </si>
  <si>
    <t>2017-12-14 15:36:06</t>
  </si>
  <si>
    <t>F1: Sponsorzy Siergieja Sirotkina powiazani z Wladimirem Putinem ... - Onet.pl https://t.co/xgYrhvti8X</t>
  </si>
  <si>
    <t>2017-12-14 14:52:33</t>
  </si>
  <si>
    <t>LOTOS signs first forward contract for US crude https://t.co/inWmNioMUY</t>
  </si>
  <si>
    <t>2017-12-14 13:57:03</t>
  </si>
  <si>
    <t>Brudne pieniadze moga trafic do Williamsa. Rotenbergowie to ... - WP SportoweFakty https://t.co/QpA2Nk6v3F</t>
  </si>
  <si>
    <t>2017-12-14 13:24:05</t>
  </si>
  <si>
    <t>Igor Ermilin: Chcielibysmy dwóch Rosjan w Williamsie - WP SportoweFakty https://t.co/EbsLy3tEpH</t>
  </si>
  <si>
    <t>2017-12-14 07:24:07</t>
  </si>
  <si>
    <t>Robert Kubica w czwartek odwiedzi Grove? Williams nadal bedzie ... - WP SportoweFakty https://t.co/P3GHgqHEZs</t>
  </si>
  <si>
    <t>2017-12-14 07:24:03</t>
  </si>
  <si>
    <t>Wiemy kiedy Williams oglosi sklad kierowców! Robert Kubica ma ... - SE.pl https://t.co/34tIrwZUVL</t>
  </si>
  <si>
    <t>2017-12-14 05:13:03</t>
  </si>
  <si>
    <t>Artur Kubica: Nie wszystko stracone - WP SportoweFakty https://t.co/ndfV2WDYt6</t>
  </si>
  <si>
    <t>2017-12-13 20:31:06</t>
  </si>
  <si>
    <t>Artur Kubica: Nie wszystko stracone - WP SportoweFakty https://t.co/NHvLPEQdtt</t>
  </si>
  <si>
    <t>2017-12-13 14:33:33</t>
  </si>
  <si>
    <t>Robert Kubica nadal ma szanse na powrót do F1? "Cos zostalo ... - WP SportoweFakty https://t.co/TRk0GNAl1y</t>
  </si>
  <si>
    <t>2017-12-13 06:54:04</t>
  </si>
  <si>
    <t>Williams nie wybral Kubicy: Romantyzm przegral z kasa - Rzeczpospolita https://t.co/qbT0Y34R94</t>
  </si>
  <si>
    <t>2017-12-12 17:18:02</t>
  </si>
  <si>
    <t>Byly prowadzacy "Top Gear" broni Siergieja Sirotkina. "Nie ... - WP SportoweFakty https://t.co/xcyoIZjyOW</t>
  </si>
  <si>
    <t>2017-12-12 14:31:37</t>
  </si>
  <si>
    <t>"To koniec historii z powrotem Kubicy do F1" - Niezalezna.pl https://t.co/OALD6QScxk</t>
  </si>
  <si>
    <t>2017-12-12 11:15:05</t>
  </si>
  <si>
    <t>Poland's Kubica 'no longer in the frame' to drive for Williams: report - thenews.pl https://t.co/tEcmhXR0dj</t>
  </si>
  <si>
    <t>2017-12-12 06:54:33</t>
  </si>
  <si>
    <t>Media: Robert Kubica ma plan B - WP SportoweFakty https://t.co/p5OemzAw1h</t>
  </si>
  <si>
    <t>2017-12-12 03:38:06</t>
  </si>
  <si>
    <t>Formula 1: Kubica nie podpisze kontraktu z Williamsem - rmf24.pl https://t.co/ihQxFUHhLo</t>
  </si>
  <si>
    <t>2017-12-11 19:59:06</t>
  </si>
  <si>
    <t>Eksperci komentuja sytuacje Kubicy. Wygraly pieniadze Sirotkina - WP SportoweFakty https://t.co/xnyGxuxTur</t>
  </si>
  <si>
    <t>2017-12-11 19:27:02</t>
  </si>
  <si>
    <t>Kubica nie podpisze kontraktu z Williamsem. Team Formuly 1 ... - Dziennik.pl https://t.co/lHrNSSA8hr</t>
  </si>
  <si>
    <t>2017-12-11 18:53:05</t>
  </si>
  <si>
    <t>Siergiej Sirotkin oferuje 15 milionów dolarów za miejsce w Williamsie - Onet.pl https://t.co/RMMcPuidH5</t>
  </si>
  <si>
    <t>2017-12-11 12:15:34</t>
  </si>
  <si>
    <t>Nico Rosberg o Robercie Kubicy. "Williams powinien mu zaufac" - WP SportoweFakty https://t.co/XaZJGRJ5AL</t>
  </si>
  <si>
    <t>2017-12-11 11:08:05</t>
  </si>
  <si>
    <t>Media: Kubica i Sirotkin pozostali w grze. Inni kierowcy skresleni - WP SportoweFakty https://t.co/TyiDSFMbru</t>
  </si>
  <si>
    <t>2017-12-11 05:42:32</t>
  </si>
  <si>
    <t>Kosciuszko: Kubica ma dar prowadzenia wszystkiego, co ma cztery ... - Interia https://t.co/J5oS5y4C6Z</t>
  </si>
  <si>
    <t>2017-12-10 17:48:06</t>
  </si>
  <si>
    <t>Williams spada na dno. "Zlote dni dobiegly konca" - WP SportoweFakty https://t.co/JJFWHxGV3L</t>
  </si>
  <si>
    <t>2017-12-10 00:52:34</t>
  </si>
  <si>
    <t>Media: Oliver Rowland kandydatem na kierowce Williamsa - Onet.pl https://t.co/8XJew5N5ug</t>
  </si>
  <si>
    <t>2017-12-09 19:57:02</t>
  </si>
  <si>
    <t>Debiutant zajmie miejsce Roberta Kubicy w Williamsie? Zespól ... - SE.pl https://t.co/9iKtUis2sg</t>
  </si>
  <si>
    <t>2017-12-09 12:53:04</t>
  </si>
  <si>
    <t>Calkowicie sprzeczne informacje w sprawie Roberta Kubicy ... - Sport.pl https://t.co/gT1USckMUe</t>
  </si>
  <si>
    <t>2017-12-09 12:20:05</t>
  </si>
  <si>
    <t>Media: Oliver Rowland kandydatem na kierowce Williamsa - Sport - Onet.pl https://t.co/KaMLik9fkN</t>
  </si>
  <si>
    <t>2017-12-08 21:07:49</t>
  </si>
  <si>
    <t>Formula 1. Kolejny kierowca konkurentem Roberta Kubicy - Interia https://t.co/gsFPskXHS0</t>
  </si>
  <si>
    <t>2017-12-08 19:25:33</t>
  </si>
  <si>
    <t>Robert Kubica wraca do Formuly 1. Poznaj jego historie - Noizz - Noizz https://t.co/elFfDxNlSQ</t>
  </si>
  <si>
    <t>2017-12-08 18:54:03</t>
  </si>
  <si>
    <t>Kubica wybieral opony - Autoklub.pl https://t.co/t5iDqsO3tl</t>
  </si>
  <si>
    <t>2017-12-08 18:54:02</t>
  </si>
  <si>
    <t>Sprzeczne informacje ws. Roberta Kubicy - WP SportoweFakty https://t.co/37X11xPn22</t>
  </si>
  <si>
    <t>2017-12-08 15:06:02</t>
  </si>
  <si>
    <t>Sensacyjny powrót do Williamsa zamknie Robertowi Kubicy droge ... - SE.pl https://t.co/RvwbpuwBgW</t>
  </si>
  <si>
    <t>2017-12-08 12:53:04</t>
  </si>
  <si>
    <t>Robert Kubica swietowal urodziny w doborowym towarzystwie - Onet.pl https://t.co/Gpkl3GWreS</t>
  </si>
  <si>
    <t>2017-12-08 08:31:33</t>
  </si>
  <si>
    <t>Kubice utopi kasa z Rosji - Fakt - fakt.pl https://t.co/vOKUQGCRxY</t>
  </si>
  <si>
    <t>2017-12-08 06:52:33</t>
  </si>
  <si>
    <t>Formula 1. Williams szykuje wielka niespodzianke? Kubica moze ... - Sport.pl https://t.co/Tsi4TkSH2h</t>
  </si>
  <si>
    <t>2017-12-08 04:09:03</t>
  </si>
  <si>
    <t>Chinchero: Kubica nadal faworytem, decyzja w ciagu tygodnia, w ... - Powrót Roberta https://t.co/FTyh3UR2pR</t>
  </si>
  <si>
    <t>2017-12-08 01:24:32</t>
  </si>
  <si>
    <t>Robert Kubica nie taki szybki, jak go maluja. Waza sie losy Polaka - SE.pl https://t.co/4JfWlVgyi9</t>
  </si>
  <si>
    <t>2017-12-07 21:06:03</t>
  </si>
  <si>
    <t>F1: Robert Kubica ciagle faworytem Williamsa | Formula 1 - Sport - Onet.pl https://t.co/tPa8Xv5Ch5</t>
  </si>
  <si>
    <t>2017-12-07 18:55:04</t>
  </si>
  <si>
    <t>F1 i WRC zlozyly zyczenia Robertowi Kubicy - WP SportoweFakty https://t.co/zny1QjK44J</t>
  </si>
  <si>
    <t>2017-12-07 14:31:32</t>
  </si>
  <si>
    <t>Another delivery of crude oil from the US to Grupa LOTOS https://t.co/cXncbBBWmu</t>
  </si>
  <si>
    <t>2017-12-07 13:27:02</t>
  </si>
  <si>
    <t>Media: Robert Kubica ciagle faworytem Williamsa. Decyzja w ciagu ... - Onet.pl https://t.co/KpDXT0HWjU</t>
  </si>
  <si>
    <t>2017-12-07 09:03:33</t>
  </si>
  <si>
    <t>Robert Kubica konczy 33 lata. Wiek nie skresla go na drodze do F1 - WP SportoweFakty https://t.co/W4KDzM9wwf</t>
  </si>
  <si>
    <t>2017-12-07 08:30:03</t>
  </si>
  <si>
    <t>Williams ma wybór. Pieniadze Sirotkina albo doswiadczenie Kubicy - WP SportoweFakty https://t.co/DmoTGnEtcv</t>
  </si>
  <si>
    <t>2017-12-07 06:51:32</t>
  </si>
  <si>
    <t>"Sky Sports": Kubica odwiedzil siedzibe Williamsa, mógl ... - Onet.pl https://t.co/R1YaqM4NL9</t>
  </si>
  <si>
    <t>2017-12-07 05:46:02</t>
  </si>
  <si>
    <t>Robert Kubica skonczyl 33 lata. Caly swiat zyczy mu powrotu do F1 - Onet.pl https://t.co/oUeAKRL7mS</t>
  </si>
  <si>
    <t>2017-12-06 19:24:35</t>
  </si>
  <si>
    <t>"Rzeczywistosc moze przyniesc inny scenariusz". Mikolaj Sokól nie ... - WP SportoweFakty https://t.co/djiEkzDNri</t>
  </si>
  <si>
    <t>2017-12-04 20:27:05</t>
  </si>
  <si>
    <t>Robert Kubica: Zostal ostatni, najtrudniejszy krok - WP SportoweFakty https://t.co/DcxNq704sR</t>
  </si>
  <si>
    <t>2017-12-04 17:44:04</t>
  </si>
  <si>
    <t>Rzecznik Williamsa o planach wobec Roberta Kubicy. "Wizyta w ... - WP SportoweFakty https://t.co/hoMryuH10h</t>
  </si>
  <si>
    <t>2017-12-04 13:53:09</t>
  </si>
  <si>
    <t>Szczerze wyznanie Roberta Kubicy. "Z moimi ograniczeniami nie ... - WP SportoweFakty https://t.co/dvRYOFmFjT</t>
  </si>
  <si>
    <t>2017-12-04 10:41:03</t>
  </si>
  <si>
    <t>Sebastien Ogier do Roberta Kubicy: mam nadzieje, ze zobaczymy ... - Onet.pl https://t.co/Q6rJCjXDE6</t>
  </si>
  <si>
    <t>2017-12-04 08:25:04</t>
  </si>
  <si>
    <t>Kubica niespodziewanym gosciem gali. "Mam nadzieje zobaczyc ... - TVN24 https://t.co/2hMLb061u0</t>
  </si>
  <si>
    <t>2017-12-04 07:53:04</t>
  </si>
  <si>
    <t>Sebastien Ogier do Roberta Kubicy: mam nadzieje, ze zobaczymy ... - Onet.pl https://t.co/XLAp9QqDwQ</t>
  </si>
  <si>
    <t>Sebastian Vettel: nie rozumiem dlaczego Kubica teraz dazy do ... - Onet.pl https://t.co/zPSiP2B05v</t>
  </si>
  <si>
    <t>2017-12-04 06:45:04</t>
  </si>
  <si>
    <t>Robert Kubica na gali "Autosportu". Wreczyl jedna z nagród - WP SportoweFakty https://t.co/rbtS2io8oK</t>
  </si>
  <si>
    <t>2017-12-04 06:45:02</t>
  </si>
  <si>
    <t>Sebastian Vettel o Robercie Kubicy: Jego powrót zaszkodzi innym - SE.pl https://t.co/cJzjlkSpnZ</t>
  </si>
  <si>
    <t>2017-12-04 00:14:07</t>
  </si>
  <si>
    <t>Kubica na gali Autosport Awards - piekne slowa ze sceny - Powrót Roberta https://t.co/Z8glPJ2W6U</t>
  </si>
  <si>
    <t>2017-12-03 19:52:04</t>
  </si>
  <si>
    <t>Nico Rosberg o pracy z Robertem Kubica. "Odczuwam ogromne ... - WP SportoweFakty https://t.co/Ghzy8n10Pf</t>
  </si>
  <si>
    <t>2017-12-03 16:36:02</t>
  </si>
  <si>
    <t>Sebastian Vettel sceptyczny ws. Roberta Kubicy. "Dlaczego próbuje ... - WP SportoweFakty https://t.co/pppUMAt7m6</t>
  </si>
  <si>
    <t>2017-12-03 12:15:02</t>
  </si>
  <si>
    <t>Swiat WRC teskni za Robertem Kubica. "To przyklad herosa" - WP SportoweFakty https://t.co/1DFMA26KOx</t>
  </si>
  <si>
    <t>2017-12-03 10:38:05</t>
  </si>
  <si>
    <t>Robert Kubica na Monza Rally Show. Dal popis jazdy (wideo) - WP SportoweFakty https://t.co/GfbwTk9bYr</t>
  </si>
  <si>
    <t>2017-12-02 18:49:06</t>
  </si>
  <si>
    <t>Marcus Ericsson nie zasluzyl na krytyke. "Kubica tez przynosi ... - WP SportoweFakty https://t.co/2hgUFXVahN</t>
  </si>
  <si>
    <t>Robert Kubica docenia pomoc Nico Rosberga. "Mozemy otwarcie ... - WP SportoweFakty https://t.co/WcWkUwrYEJ</t>
  </si>
  <si>
    <t>2017-12-02 16:38:04</t>
  </si>
  <si>
    <t>Mattia Pasini: Kubica? Znalazl sile, by powstac z kolan - WP SportoweFakty https://t.co/FoDfAoeDJ9</t>
  </si>
  <si>
    <t>2017-12-02 12:49:05</t>
  </si>
  <si>
    <t>Robert Kubica nie byl dosc szybki? Dziennikarz BBC analizuje ... - WP SportoweFakty https://t.co/NjBLT8ARIF</t>
  </si>
  <si>
    <t>2017-12-02 06:51:04</t>
  </si>
  <si>
    <t>Media: Robert Kubica odpowiedzial na wiele pytan Williamsa - Sport - Onet.pl https://t.co/wlh8Mpmj9L</t>
  </si>
  <si>
    <t>2017-12-01 18:17:02</t>
  </si>
  <si>
    <t>Robert Kubica docenia pomoc Nico Rosberga. "Mozemy otwarcie ... - WP SportoweFakty https://t.co/WTHaOtFRuH</t>
  </si>
  <si>
    <t>2017-12-01 14:59:03</t>
  </si>
  <si>
    <t>Jak wyglada reka Kubicy? To nagranie wstrzasa! [WIDEO] - wMeritum.pl https://t.co/0xIEbSqqDm</t>
  </si>
  <si>
    <t>2017-12-01 12:13:05</t>
  </si>
  <si>
    <t>Inzynierowie Williamsa zadowoleni z Roberta Kubicy. "Byly oklaski ... - WP SportoweFakty https://t.co/nmcqVQncCS</t>
  </si>
  <si>
    <t>2017-12-01 11:40:04</t>
  </si>
  <si>
    <t>Robert Kubica czeka. Wiemy kiedy Williams oglosi sklad kierowców! - SE.pl https://t.co/QWQZKwmLTo</t>
  </si>
  <si>
    <t>2017-12-01 11:06:05</t>
  </si>
  <si>
    <t>Lukasz Kuczera: Dajmy Robertowi Kubicy sportowego Oskara ... - WP SportoweFakty https://t.co/AVwQ3ayaUl</t>
  </si>
  <si>
    <t>2017-12-01 10:32:32</t>
  </si>
  <si>
    <t>Robert Kubica prowadzi bolid jedna reka? Tak bawil sie lopatka przy kierownicy - SE.pl https://t.co/aCA05LlWiq</t>
  </si>
  <si>
    <t>2017-12-01 06:44:04</t>
  </si>
  <si>
    <t>Siergiej Sirotkin: To co robi Kubica, to mega osiagniecie - Sport.pl https://t.co/yYP9Yy7MDN</t>
  </si>
  <si>
    <t>2017-11-30 21:29:03</t>
  </si>
  <si>
    <t>Szef Williamsa: Kubica swietnie pracowal. Decyzja? Nie spieszymy sie - Przeglad Sportowy https://t.co/WpD6WP2SE2</t>
  </si>
  <si>
    <t>2017-11-30 14:53:34</t>
  </si>
  <si>
    <t>Dla Roberta Kubicy niemozliwe nie istnieje - WP SportoweFakty https://t.co/HWadb0isGI</t>
  </si>
  <si>
    <t>2017-11-30 09:57:33</t>
  </si>
  <si>
    <t>Jak wyglada reka Roberta Kubicy? Zobacz nagranie! - rmf24.pl https://t.co/QOQERhPdRQ</t>
  </si>
  <si>
    <t>2017-11-30 09:25:05</t>
  </si>
  <si>
    <t>Tempo Kubicy imponowalo w Abu Zabi. "Móglby sie scigac nawet ... - WP SportoweFakty https://t.co/eeX8MuljaZ</t>
  </si>
  <si>
    <t>2017-11-30 08:53:02</t>
  </si>
  <si>
    <t>Zagraniczne media komentuja powrót Roberta Kubicy. "Blisko cudu" - TVN24 BiS https://t.co/C0lx85Qzyn</t>
  </si>
  <si>
    <t>2017-11-30 07:15:04</t>
  </si>
  <si>
    <t>Williams nie chce dyskusji na temat tempa Roberta Kubicy - WP SportoweFakty https://t.co/wtRZAx85ED</t>
  </si>
  <si>
    <t>F1: Siergiej Sirotkin zakonczyl testy. Teraz Robert Kubica | Formula ... - Onet.pl https://t.co/TO9hEpSaOk</t>
  </si>
  <si>
    <t>2017-11-30 05:02:03</t>
  </si>
  <si>
    <t>Robert Kubica: Mozna mnie porównac do Nikiego Laudy [ZDJECIA] - SE.pl https://t.co/CRZgHzbFb5</t>
  </si>
  <si>
    <t>2017-11-29 21:26:32</t>
  </si>
  <si>
    <t>Nie obraca nadgarstkiem, a prowadzi bolid! Zobacz, w jakim stanie ... - Wiadomosci RadioZet https://t.co/3YB2XpaXI2</t>
  </si>
  <si>
    <t>2017-11-29 19:48:43</t>
  </si>
  <si>
    <t>Dyrektor Williamsa zadowolony ze sprawnosci Kubicy: Wytrzyma ... - SE.pl https://t.co/yOFJzodoPr</t>
  </si>
  <si>
    <t>2017-11-29 18:41:47</t>
  </si>
  <si>
    <t>"Podchodzi absolutnie profesjonalnie". Paddy Lowe pod wrazeniem ... - WP SportoweFakty https://t.co/WyII4bDL5w</t>
  </si>
  <si>
    <t>2017-11-29 14:50:37</t>
  </si>
  <si>
    <t>Nico Rosberg jest pewny, ze Kubica bedzie kierowca Williamsa - Interia https://t.co/27tVi5qOqg</t>
  </si>
  <si>
    <t>2017-11-29 09:26:07</t>
  </si>
  <si>
    <t>Rosberg jest spokojny o to, ze Kubica podpisze kontrakt - TVN24 https://t.co/XSFdrApJHB</t>
  </si>
  <si>
    <t>2017-11-29 08:17:33</t>
  </si>
  <si>
    <t>Siergiej Sirotkin puka do Formuly 1. Czy zagrozi Robertowi Kubicy? - WP SportoweFakty https://t.co/VWvErc1Bs2</t>
  </si>
  <si>
    <t>2017-11-29 07:45:33</t>
  </si>
  <si>
    <t>Oszusci w rekach ABW. Wyludzali VAT na ogromna skale - Niezalezna.pl https://t.co/ehEeOfMJ06</t>
  </si>
  <si>
    <t>2017-11-29 07:12:54</t>
  </si>
  <si>
    <t>Robert Kubica odpowiedzial krytykom. "Zaczynam niemal od zera" - WP SportoweFakty https://t.co/FgCSDUDXtZ</t>
  </si>
  <si>
    <t>2017-11-29 07:12:53</t>
  </si>
  <si>
    <t>Kimi Raikkonen o rywalizacji z Kubica: "Czego mialbym sie obawiac?" - WP SportoweFakty https://t.co/DLN5rgenWh</t>
  </si>
  <si>
    <t>2017-11-29 04:59:49</t>
  </si>
  <si>
    <t>Niemieckie media: Kubica bardzo bliski kontraktu z Williamsem - Przeglad Sportowy https://t.co/yLQpDT0myA</t>
  </si>
  <si>
    <t>2017-11-28 20:20:08</t>
  </si>
  <si>
    <t>Formula 1: Kubica walczy o powrót. Na taryfe ulgowa nie ma co liczyc - Polskie Radio https://t.co/RqHuZG1k28</t>
  </si>
  <si>
    <t>2017-11-28 19:46:03</t>
  </si>
  <si>
    <t>Paddy Lowe: Kubica to nie superczlowiek, ale jestesmy bardzo ... - Onet.pl https://t.co/juZJeKigxY</t>
  </si>
  <si>
    <t>2017-11-28 18:38:05</t>
  </si>
  <si>
    <t>Kubica: Jestem w lepszej formie niz przed wypadkiem - Przeglad Sportowy https://t.co/PRmdyD6gCh</t>
  </si>
  <si>
    <t>2017-11-28 14:48:47</t>
  </si>
  <si>
    <t>Zanim kontrakt, badania Kubicy. "Na ich podstawie ostateczna ... - Sport TVN24 https://t.co/XqJZG4GefO</t>
  </si>
  <si>
    <t>2017-11-28 09:23:05</t>
  </si>
  <si>
    <t>Testy F1 2017 - Kubica testuje Williamsa - Autoklub.pl https://t.co/XQ5Lw5UH3o</t>
  </si>
  <si>
    <t>2017-11-28 08:14:33</t>
  </si>
  <si>
    <t>Robert Kubica rozpoczal testy w Abu Zabi - WP SportoweFakty https://t.co/PhIqBCEZ5B</t>
  </si>
  <si>
    <t>2017-11-28 07:41:33</t>
  </si>
  <si>
    <t>F1: Testy Pirelli - 1. dzien - Wirtualna Polska https://t.co/Bn6VpTz2U2</t>
  </si>
  <si>
    <t>2017-11-28 07:09:34</t>
  </si>
  <si>
    <t>Formula 1: Robert Kubica bierze udzial w testach w Abu Zabi - rmf24.pl https://t.co/gFCOwi0OeN</t>
  </si>
  <si>
    <t>2017-11-28 07:09:33</t>
  </si>
  <si>
    <t>Formula 1: pierwszy dzien oficjalnych testów w Abu Zabi (relacja na ... - Onet.pl https://t.co/exf9GDajes</t>
  </si>
  <si>
    <t>2017-11-28 04:58:04</t>
  </si>
  <si>
    <t>Koniec Formuly 1 jaka znamy. Czas na rewolucje i Roberta Kubice? - WP SportoweFakty https://t.co/Gk2zYCRmXz</t>
  </si>
  <si>
    <t>2017-11-27 19:10:34</t>
  </si>
  <si>
    <t>F1: Williams z nadzieja na udane testy Roberta Kubicy - Onet.pl https://t.co/JquuQzw4J1</t>
  </si>
  <si>
    <t>2017-11-27 19:10:32</t>
  </si>
  <si>
    <t>Robert Kubica juz po obchodzie toru (foto) - WP SportoweFakty https://t.co/ipMZtXUbPS</t>
  </si>
  <si>
    <t>2017-11-27 18:35:06</t>
  </si>
  <si>
    <t>Robert Kubica budzi zainteresowanie i niepokój w Abu Zabi ... - WP SportoweFakty https://t.co/OTujlBUCM1</t>
  </si>
  <si>
    <t>2017-11-27 14:47:03</t>
  </si>
  <si>
    <t>Robert Kubica po przymiarce do bolidu Williamsa - WP SportoweFakty https://t.co/rwDn8YfhYw</t>
  </si>
  <si>
    <t>2017-11-27 08:46:05</t>
  </si>
  <si>
    <t>Robert Kubica dziala zgodnie z planem. Jego realizacje zaczal w ... - WP SportoweFakty https://t.co/EI4u73GyzB</t>
  </si>
  <si>
    <t>2017-11-27 07:40:06</t>
  </si>
  <si>
    <t>Jaroslaw Wierczuk: Kubica ma duzo do stracenia (komentarz) - WP SportoweFakty https://t.co/cxMe1PLnBw</t>
  </si>
  <si>
    <t>2017-11-27 04:56:34</t>
  </si>
  <si>
    <t>Nico Rosberg: Caly swiat trzyma kciuki za Roberta Kubice - WP ... - WP SportoweFakty https://t.co/zrGVR4wnla</t>
  </si>
  <si>
    <t>2017-11-26 21:49:02</t>
  </si>
  <si>
    <t>Historia polaczyla Marca Surera i Roberta Kubice. "Jego powrót ... - WP SportoweFakty https://t.co/hH1WxPPx8k</t>
  </si>
  <si>
    <t>2017-11-26 16:24:32</t>
  </si>
  <si>
    <t>Sky Italia: Robert Kubica na 99 procent podpisze kontrakt z ... - Onet.pl https://t.co/To2oYrGWNX</t>
  </si>
  <si>
    <t>2017-11-26 15:19:04</t>
  </si>
  <si>
    <t>Sky Italia: Robert Kubica na 99 procent podpisze kontrakt z ... - Onet.pl https://t.co/36VRYwxaxA</t>
  </si>
  <si>
    <t>2017-11-26 14:47:02</t>
  </si>
  <si>
    <t>Na co czeka Williams? "Decyzji ws. Kubicy nie oglosimy w ... - WP SportoweFakty https://t.co/XJAJtH68ru</t>
  </si>
  <si>
    <t>2017-11-26 11:27:32</t>
  </si>
  <si>
    <t>Czy Robert Kubica wróci do dawnej formy? "To trudne, ale nie ... - WP SportoweFakty https://t.co/wQLpCxY1Cx</t>
  </si>
  <si>
    <t>2017-11-26 09:49:05</t>
  </si>
  <si>
    <t>Niesamowita akcja wsparcia dla Roberta Kubicy. Cudowny ... - Sport.pl https://t.co/UZO7R5ODPA</t>
  </si>
  <si>
    <t>2017-11-25 18:34:05</t>
  </si>
  <si>
    <t>Szef Williamsa: Wciaz sprawdzamy Kubice. To wspanialy kierowca - Przeglad Sportowy https://t.co/kYug1YEbfG</t>
  </si>
  <si>
    <t>2017-11-25 17:27:33</t>
  </si>
  <si>
    <t>Szef Mercedesa: Robert Kubica jest faworytem - Onet.pl https://t.co/cTyzTq9GjU</t>
  </si>
  <si>
    <t>2017-11-25 14:10:04</t>
  </si>
  <si>
    <t>Szef Mercedesa: Kubica jest faworytem - Przeglad Sportowy https://t.co/Es9Y6BY8D4</t>
  </si>
  <si>
    <t>2017-11-25 13:37:02</t>
  </si>
  <si>
    <t>Abu Dhabi: Ostatnia odslona powrotu Roberta? Aktualizacja: Wolff ... - Powrót Roberta https://t.co/aA3SlJrpc8</t>
  </si>
  <si>
    <t>2017-11-25 11:59:02</t>
  </si>
  <si>
    <t>Williams testuje Rosjanina! Kubica ma rywala w walce o powrót do F1 - polsatsport.pl https://t.co/WPXgrR9LW6</t>
  </si>
  <si>
    <t>2017-11-25 10:52:08</t>
  </si>
  <si>
    <t>Toto Wolff: Priorytetem Williamsa jest Robert Kubica - WP SportoweFakty https://t.co/NRoZSPjMnb</t>
  </si>
  <si>
    <t>Johnny Herbert: Podpisanie kontraktu z Kubica to blad - WP SportoweFakty https://t.co/qefiPKWsDa</t>
  </si>
  <si>
    <t>2017-11-25 10:52:06</t>
  </si>
  <si>
    <t>Massa zna przyszlosc Kubicy. Powrót do Formuly 1 to juz formalnosc? - Onet.pl https://t.co/CucR4yzivg</t>
  </si>
  <si>
    <t>2017-11-25 09:47:04</t>
  </si>
  <si>
    <t>Massa zna przyszlosc Kubicy. Powrót do Formuly 1 to juz formalnosc? - Przeglad Sportowy https://t.co/3v0yeHPdN3</t>
  </si>
  <si>
    <t>2017-11-25 09:14:03</t>
  </si>
  <si>
    <t>Hamilton teskni za Kubica. Mistrz chce Polaka w F1 - fakt.pl https://t.co/B4E2YMIUSD</t>
  </si>
  <si>
    <t>2017-11-24 16:53:34</t>
  </si>
  <si>
    <t>Kolejny rywal Kubicy w walce o fotel w F1? Rosjanin na testach w ... - Onet.pl https://t.co/i4Rq8KpE6r</t>
  </si>
  <si>
    <t>2017-11-24 16:21:35</t>
  </si>
  <si>
    <t>F1. Lewis Hamilton skomentowal powrót Roberta Kubicy. Piekne ... - Sport.pl https://t.co/eQW3ORL3xr</t>
  </si>
  <si>
    <t>2017-11-24 13:04:05</t>
  </si>
  <si>
    <t>Robert Kubica moze liczyc na wsparcie polskich kibiców. Wyjatkowa ... - WP SportoweFakty https://t.co/i2nTTWWDdW</t>
  </si>
  <si>
    <t>2017-11-24 12:31:06</t>
  </si>
  <si>
    <t>Lance Stroll: Kubica byl jednym z najlepszych - Onet.pl https://t.co/dRYIzXMdi1</t>
  </si>
  <si>
    <t>2017-11-24 08:38:35</t>
  </si>
  <si>
    <t>Co wiemy o kontrakcie Roberta Kubicy? - WP SportoweFakty https://t.co/hAvmILeqOx</t>
  </si>
  <si>
    <t>2017-11-24 01:05:03</t>
  </si>
  <si>
    <t>Robert Kubica - testy 28-29.11. Transmisja online - eska.pl https://t.co/hBzRlPxqvQ</t>
  </si>
  <si>
    <t>2017-11-23 19:00:34</t>
  </si>
  <si>
    <t>Williams juz zatrudnil Roberta Kubice? Felipe Massa wie, kto go ... - SE.pl https://t.co/99UVWwe8b3</t>
  </si>
  <si>
    <t>2019-08-25 17:07:52</t>
  </si>
  <si>
    <t>Where and at what position did we finish highest in the 2017 season? Get it right and you might win a pair of my 20 https://t.co/dSzwOuc60Q</t>
  </si>
  <si>
    <t>RGrosjean</t>
  </si>
  <si>
    <t>2019-08-24 18:37:41</t>
  </si>
  <si>
    <t>Answer correctly for a chance to win a pair of my 2019 @HaasF1Team racing gloves or 2018 mini helmets. Winner to be https://t.co/vW8rLt55kj</t>
  </si>
  <si>
    <t>2016, first season with @HaasF1Team! We got five points finishes in that season. But where did we score our best fi https://t.co/jsnet8qS02</t>
  </si>
  <si>
    <t>2019-08-23 15:14:01</t>
  </si>
  <si>
    <t>Easy one this time! Where did we score our only podium of the 2015 season with Lotus F1 Team? _x000D_
_x000D_
Get it right and yo https://t.co/YXHmnOmxVm</t>
  </si>
  <si>
    <t>In 2014 we had two points finishes. The first one was in Spain. Where was the second one? _x000D_
_x000D_
Answer correctly for a https://t.co/vTU1rULv4O</t>
  </si>
  <si>
    <t>Get it right and you might win a pair of my 2019 @HaasF1Team  racing gloves or 2018 mini helmets. Winner to be sele https://t.co/z0KVGBAQsk</t>
  </si>
  <si>
    <t>2013 was a good year where we finished 7th in the drivers championship with 6 podiums! The question this time is h https://t.co/mKzg1C8M4K</t>
  </si>
  <si>
    <t>Answer correctly for a chance to win a pair of my 2019 @HaasF1Team racing gloves or 2018 mini helmets. Winner to be https://t.co/7gDVRkAARd</t>
  </si>
  <si>
    <t>Finally back in #F1 in 2012 with Lotus F1 Team! We got 3 podiums that season with the first one at the #BahrainGP b https://t.co/9SmTVc0kPs</t>
  </si>
  <si>
    <t>2019-08-19 17:52:33</t>
  </si>
  <si>
    <t>Get it right and you might win a pair of my 2019 @HaasF1Team racing gloves or 2018 mini helmets. Winner to be selec https://t.co/tWTzFzaEER</t>
  </si>
  <si>
    <t>2019-08-19 17:52:04</t>
  </si>
  <si>
    <t>Back in GP2 with @damsracing in 2011 and lets say we had a good season! GP2 Asia Series and GP2 Series champions. https://t.co/F0OAGSR1RP</t>
  </si>
  <si>
    <t>But I also took part in another championship which I won. Which one is it? Answer correctly for a chance to win a p https://t.co/W8MNknuWx2</t>
  </si>
  <si>
    <t>In 2010, I raced in the FIA GT1 World Championship with Thomas Mutsch in the Ford GT1 of Match Competition. We won https://t.co/nVFmWT5Id0</t>
  </si>
  <si>
    <t>2019-08-17 18:35:32</t>
  </si>
  <si>
    <t>First race in #F1, what an awesome feeling! Do you remember at which race I started? Get it right and you might win https://t.co/QLrIFRdv1P</t>
  </si>
  <si>
    <t>2019-08-16 17:47:34</t>
  </si>
  <si>
    <t>Answer correctly for a chance to win a pair of my 2019 @HaasF1Team racing gloves or 2018 mini helmets. Winner to be https://t.co/FVXpKqQAPL</t>
  </si>
  <si>
    <t>2019-08-16 17:47:01</t>
  </si>
  <si>
    <t>In 2008 I switched to GP2 with @ARTGP. We won the GP2 Asia Series with 4 victories and 4 fastest laps. This time, t https://t.co/j2hpqeOziJ</t>
  </si>
  <si>
    <t>2019-08-15 17:54:05</t>
  </si>
  <si>
    <t>Get it right and you might win a pair of my 2019 @HaasF1Team racing gloves or 2018 mini helmets! _x000D_
Winner to be sele https://t.co/MYanQ3Yk0H</t>
  </si>
  <si>
    <t>2019-08-15 17:53:27</t>
  </si>
  <si>
    <t>2007, Formula 3 Euro Series champion with ASM team. We got 6 victories, 4 poles and 7 fastest laps on the way to th https://t.co/Xo6AYwuUvQ</t>
  </si>
  <si>
    <t>British Formula 3 - Pau - 2006 - Signature-Plus, what a great memory! But what for? Answer correctly and you might https://t.co/KBwro2A2XS</t>
  </si>
  <si>
    <t>2019-08-13 17:25:06</t>
  </si>
  <si>
    <t>@HaasF1Team Winners to be selected at the end of the summer break! Good luck!</t>
  </si>
  <si>
    <t>2019-08-13 17:24:54</t>
  </si>
  <si>
    <t>During the summer break, I will post everyday memories from each year of my career. 1st up 2005, the year I won the https://t.co/dx0BGxcKaC</t>
  </si>
  <si>
    <t>2019-08-11 11:21:37</t>
  </si>
  <si>
    <t>Si vous l'avez manqué et voulez rire &lt;U+0001F602&gt; https://t.co/ynG3O8kyJq_x000D_
@France2tv #fortboyard</t>
  </si>
  <si>
    <t>2019-08-10 07:47:32</t>
  </si>
  <si>
    <t>@beckitastic Wait for it... &lt;U+0001F648&gt;&lt;U+0001F601&gt;</t>
  </si>
  <si>
    <t>On va rire... Ou plutôt, vous allez rire &lt;U+0001F923&gt;&lt;U+0001F648&gt; https://t.co/yARvZYhxUM</t>
  </si>
  <si>
    <t>Inside @HaasF1Team for a weekend with our good friend @johnnyherbertf1. Be sure, it's always gonna be fun with John https://t.co/lcZXHyPStP</t>
  </si>
  <si>
    <t>Looks good.... Or not &lt;U+0001F922&gt;&lt;U+0001F922&gt;&lt;U+0001F922&gt;_x000D_
Merci chef Willy, c'était très unique..._x000D_
#fortboyard https://t.co/fW27rqvqU7</t>
  </si>
  <si>
    <t>2019-08-05 17:37:37</t>
  </si>
  <si>
    <t>@dezphilippe @PereFourasF2 Oui &lt;U+0001F648&gt;&lt;U+0001F648&gt;&lt;U+0001F648&gt;&lt;U+0001F600&gt;&lt;U+0001F600&gt;&lt;U+0001F600&gt;</t>
  </si>
  <si>
    <t>2019-08-05 10:23:05</t>
  </si>
  <si>
    <t>Les amis, retrouvez moi samedi 10 août sur France 2 pour un Fort Boyard version Formule 1 &lt;U+0001F44D&gt;&lt;U+0001F600&gt;_x000D_
#fortboyard https://t.co/EEAXkqoFg5</t>
  </si>
  <si>
    <t>Très triste nouvelle. Jean Paul était un vrai passionné et un vrai "racer". Je lui serai à jamais reconnaissant de https://t.co/EdY7XRNap0</t>
  </si>
  <si>
    <t>2019-08-04 14:11:28</t>
  </si>
  <si>
    <t>#TeamR8G #HungarainGP Lap 40 - P16 https://t.co/zwNcfc4xEq</t>
  </si>
  <si>
    <t>#TeamR8G #HungarianGP Lap 1 - P10 https://t.co/dGAqTjL2J1</t>
  </si>
  <si>
    <t>2019-08-03 14:02:49</t>
  </si>
  <si>
    <t>#TeamR8G #HungarianGP Quali - P9 https://t.co/PnWF7ci3Jc</t>
  </si>
  <si>
    <t>2019-08-03 13:43:45</t>
  </si>
  <si>
    <t>#TeamR8G #HungarianGP Q2 - P8 &lt;U+0001F4AA&gt; https://t.co/Hkv2eY3hMA</t>
  </si>
  <si>
    <t>2019-08-01 16:52:40</t>
  </si>
  <si>
    <t>Oh look at this guys, we got the @ScuderiaFerrari today &lt;U+0001F44D&gt; _x000D_
#r8g #budapest #KempinskiCornivus https://t.co/FEb1n8U8Xr</t>
  </si>
  <si>
    <t>2019-08-01 16:29:25</t>
  </si>
  <si>
    <t>Thank you for the present little man &lt;U+0001F60A&gt;&lt;U+0001F44D&gt; https://t.co/4GlPcAMHOu</t>
  </si>
  <si>
    <t>2019-08-01 09:43:37</t>
  </si>
  <si>
    <t>Bonne fête nationale Suisse &lt;U+0001F1E8&gt;&lt;U+0001F1ED&gt;&lt;U+0001F1E8&gt;&lt;U+0001F1ED&gt;&lt;U+0001F1E8&gt;&lt;U+0001F1ED&gt;_x000D_
#1erAout</t>
  </si>
  <si>
    <t>2019-08-01 08:42:57</t>
  </si>
  <si>
    <t>@MercedesAMGF1 Sweet &lt;U+0001F601&gt;</t>
  </si>
  <si>
    <t>2019-07-31 19:41:04</t>
  </si>
  <si>
    <t>Perfect welcome in Budapest with some macaroons &lt;U+2764&gt;&lt;U+FE0F&gt;&lt;U+2764&gt;&lt;U+FE0F&gt;&lt;U+2764&gt;&lt;U+FE0F&gt;_x000D_
Merci Kempinski Cornivus &lt;U+0001F44D&gt;&lt;U+0001F44D&gt;&lt;U+0001F44D&gt; https://t.co/nxUXGaz1ty</t>
  </si>
  <si>
    <t>2019-07-31 15:59:47</t>
  </si>
  <si>
    <t>The joy of flying @easyJet... &lt;U+0001F620&gt;&lt;U+0001F620&gt;&lt;U+0001F620&gt;</t>
  </si>
  <si>
    <t>2019-07-30 17:27:45</t>
  </si>
  <si>
    <t>Some great actions here, including a nice wheel to wheel battle with Antonio Giovanazzi &lt;U+0001F44D&gt; https://t.co/ZWYH06t2in</t>
  </si>
  <si>
    <t>2019-07-28 19:32:28</t>
  </si>
  <si>
    <t>P7 and double points finish for @HaasF1Team &lt;U+0001F4AF&gt;&lt;U+2714&gt;&lt;U+FE0F&gt;&lt;U+0001F4AA&gt;_x000D_
#r8g #GermanGP #F1 https://t.co/zN3edVyk7d</t>
  </si>
  <si>
    <t>2019-07-27 14:04:33</t>
  </si>
  <si>
    <t>#TeamR8G #GermanGP Quali - P6! Let's get it tomorrow &lt;U+0001F4AA&gt;&lt;U+0001F4AA&gt; https://t.co/dZSiWfaoFE</t>
  </si>
  <si>
    <t>2019-07-27 13:46:08</t>
  </si>
  <si>
    <t>#TeamR8G #GermanGP P9 and into Q3! &lt;U+0001F4AA&gt;&lt;U+0001F4AA&gt; https://t.co/PNOMDTTus8</t>
  </si>
  <si>
    <t>2019-07-27 13:22:32</t>
  </si>
  <si>
    <t>#TeamR8G #GermanGP Q1 - P9 &lt;U+0001F4AA&gt;&lt;U+0001F4AA&gt; https://t.co/jqrUSM6xaS</t>
  </si>
  <si>
    <t>2019-08-13 09:30:00</t>
  </si>
  <si>
    <t>1964._x000D_
_x000D_
The Winter Olympic Games are held in Innsbruck, Austria._x000D_
_x000D_
Across the pond in Detroit, the first Ford Mustang https://t.co/GLa6d0XoXs</t>
  </si>
  <si>
    <t>Sergio_Perez</t>
  </si>
  <si>
    <t>Summer Shutdown has begun! &lt;U+0001F3D6&gt;&lt;U+FE0F&gt;_x000D_
_x000D_
It's time for us all to have a well-earned rest! You'll be seeing a little less of u https://t.co/Zb7VQX0B7u</t>
  </si>
  <si>
    <t>Where did everybody go?! &lt;U+0001F440&gt;_x000D_
_x000D_
Catch up on our season so far and find out why the summer break is so important! &lt;U+0001F447&gt; https://t.co/R5vSjeZElK</t>
  </si>
  <si>
    <t>2019-08-08 18:58:54</t>
  </si>
  <si>
    <t>@F1 &lt;U+0001F973&gt;&lt;U+0001F973&gt;&lt;U+0001F973&gt;&lt;U+0001F973&gt;&lt;U+0001F973&gt;&lt;U+0001F973&gt;&lt;U+0001F973&gt;&lt;U+0001F973&gt;&lt;U+0001F973&gt;&lt;U+0001F973&gt;</t>
  </si>
  <si>
    <t>2019-08-08 15:15:39</t>
  </si>
  <si>
    <t>@MercedesAMGF1 @ScuderiaFerrari @redbullracing @McLarenF1 @ToroRosso @RenaultF1Team @alfaromeoracing @HaasF1Team https://t.co/nJ7n5fh6cv</t>
  </si>
  <si>
    <t>@carryfiasco We must've been tweeting in our sleep again...</t>
  </si>
  <si>
    <t>2019-08-08 14:07:02</t>
  </si>
  <si>
    <t>@carryfiasco Did we?!</t>
  </si>
  <si>
    <t>2019-08-08 13:55:25</t>
  </si>
  <si>
    <t>@HaasF1Team @ScuderiaFerrari @MercedesAMGF1 @redbullracing @McLarenF1 @ToroRosso @RenaultF1Team @alfaromeoracing https://t.co/gp8b8frA9O</t>
  </si>
  <si>
    <t>2019-08-08 13:43:34</t>
  </si>
  <si>
    <t>@ScuderiaFerrari @MercedesAMGF1 @redbullracing @McLarenF1 @ToroRosso @RenaultF1Team @alfaromeoracing @HaasF1Team @WilliamsRacing Fancy it?</t>
  </si>
  <si>
    <t>2019-08-08 07:30:14</t>
  </si>
  <si>
    <t>If anyone needs us today, we will mostly be watching @SkySportsNews, admiring @JimWhite's tie..._x000D_
_x000D_
#DeadlineDay</t>
  </si>
  <si>
    <t>2019-08-07 14:43:55</t>
  </si>
  <si>
    <t>@NairPawan @RenaultF1Team @MileyCyrus And we'll miss you too!</t>
  </si>
  <si>
    <t>2019-08-07 14:43:18</t>
  </si>
  <si>
    <t>@midelro_97 @redbullracing @Max33Verstappen What do you mean? We got the crowd in?</t>
  </si>
  <si>
    <t>2019-08-07 14:34:17</t>
  </si>
  <si>
    <t>@NairPawan @RenaultF1Team @MileyCyrus That starts next week!</t>
  </si>
  <si>
    <t>2019-08-07 13:53:09</t>
  </si>
  <si>
    <t>@SIra_92 @redbullracing @Max33Verstappen Elephant juice you too.</t>
  </si>
  <si>
    <t>2019-08-07 13:51:48</t>
  </si>
  <si>
    <t>@BesttrollE @redbullracing @Max33Verstappen We harvest energy with every follow and redeploy across the Twittersphere.</t>
  </si>
  <si>
    <t>2019-08-07 13:50:00</t>
  </si>
  <si>
    <t>@High5Forever @redbullracing @Max33Verstappen Today, you are our favourite.</t>
  </si>
  <si>
    <t>@SIra_92 @redbullracing @Max33Verstappen Thank you, Steven.</t>
  </si>
  <si>
    <t>@Encvel @redbullracing @Max33Verstappen Winner.</t>
  </si>
  <si>
    <t>@redbullracing @Max33Verstappen Ace, thanks! &lt;U+0001F44C&gt;&lt;U+0001F3FB&gt; https://t.co/lHb605F6kv</t>
  </si>
  <si>
    <t>@RenaultF1Team @MileyCyrus This tweet came in like a wrecking ball. We've never been hit so hard online.</t>
  </si>
  <si>
    <t>2019-08-07 10:37:39</t>
  </si>
  <si>
    <t>@Shwize @MercedesAMGF1 FINE. But only because that bloomin' @McLarenF1 video has got us feeling all sentimental...</t>
  </si>
  <si>
    <t>2019-08-07 10:35:28</t>
  </si>
  <si>
    <t>@Shwize @MercedesAMGF1 Nah, not convinced. Soz.</t>
  </si>
  <si>
    <t>2019-08-07 10:34:01</t>
  </si>
  <si>
    <t>@McLarenF1 @LandoNorris *melts*</t>
  </si>
  <si>
    <t>2019-08-07 08:31:44</t>
  </si>
  <si>
    <t>@RenaultF1Team No @MileyCyrus?</t>
  </si>
  <si>
    <t>2019-08-07 08:11:23</t>
  </si>
  <si>
    <t>@MercedesAMGF1 @Nathaniel_Trl @SHZ_Kyizi What is this madness...</t>
  </si>
  <si>
    <t>2019-08-07 08:09:29</t>
  </si>
  <si>
    <t>@Shwize Hmmm... we'll need a little more convincing than that...</t>
  </si>
  <si>
    <t>@McLarenF1 @GIPHY https://t.co/8sVKV6anwT</t>
  </si>
  <si>
    <t>2019-08-05 06:47:05</t>
  </si>
  <si>
    <t>Whats been your @SportPesa_UK #MakeItCount moment from the first half of the 2019 @F1 season?_x000D_
_x000D_
#F1 #HungarianGP</t>
  </si>
  <si>
    <t>2019-08-04 19:19:15</t>
  </si>
  <si>
    <t>Its been a rollercoaster first half of the season - but these guys have been mega throughout! &lt;U+0001F91C&gt;&lt;U+0001F91B&gt;_x000D_
_x000D_
Time for a well- https://t.co/wsUqbr3Gbg</t>
  </si>
  <si>
    <t>2019-08-04 18:00:00</t>
  </si>
  <si>
    <t>It's that time again! Before we go take some epic holiday snaps, check out our favourite shots from our final day a https://t.co/h7oVbxNACR</t>
  </si>
  <si>
    <t>2019-08-04 16:57:54</t>
  </si>
  <si>
    <t>There's more from the team, including @SChecoPerez and @lance_stroll, here! &lt;U+0001F447&gt;_x000D_
_x000D_
https://t.co/ZpKMYHlg0k_x000D_
_x000D_
#MakeItCount #F1 #HungarianGP</t>
  </si>
  <si>
    <t>2019-08-04 16:57:52</t>
  </si>
  <si>
    <t>It was always going to be hard work considering our starting positions, but we gave it everything and came close to https://t.co/xklJTpA2LA</t>
  </si>
  <si>
    <t>2019-08-04 16:46:29</t>
  </si>
  <si>
    <t>A disappointing way to end the first half of the season &lt;U+2639&gt;&lt;U+FE0F&gt; Read more from @lance_stroll right here! &lt;U+2B07&gt;&lt;U+FE0F&gt; https://t.co/MDWbtlW9Kn</t>
  </si>
  <si>
    <t>2019-08-04 16:46:28</t>
  </si>
  <si>
    <t>&lt;U+0001F399&gt;&lt;U+FE0F&gt; @lance_stroll: Theres not much to say about this weekend. I had a bad start and didnt make up any ground on t https://t.co/U4NgmtiQqY</t>
  </si>
  <si>
    <t>It was a close one out there today for Checo, see what else he had to say about today's race right here! &lt;U+2B07&gt;&lt;U+FE0F&gt; https://t.co/7GezyNfFXe</t>
  </si>
  <si>
    <t>&lt;U+0001F399&gt;&lt;U+FE0F&gt; @SChecoPerez: I think today was definitely a race of which we can be proud. A good start, great first lap, very https://t.co/MtVyR5yp5i</t>
  </si>
  <si>
    <t>2019-08-04 14:53:05</t>
  </si>
  <si>
    <t>So. Close._x000D_
_x000D_
We rolled the dice but it didn't quite pay off this afternoon..._x000D_
_x000D_
Big hand to @SChecoPerez for a brave https://t.co/EG5ROlkpkd</t>
  </si>
  <si>
    <t>2019-08-04 14:47:02</t>
  </si>
  <si>
    <t>Phenomenal effort from @SChecoPerez to run those tyres so deep into the race - but he just couldn't hang on to that https://t.co/eNkuQMlzFA</t>
  </si>
  <si>
    <t>2019-08-04 14:44:03</t>
  </si>
  <si>
    <t>@ToroRosso https://t.co/hBX9IVRJX2</t>
  </si>
  <si>
    <t>@carryfiasco @lance_stroll @Anto_Giovinazzi P17</t>
  </si>
  <si>
    <t>2019-08-04 14:40:40</t>
  </si>
  <si>
    <t>@ToroRosso https://t.co/j9I0kzIQCi</t>
  </si>
  <si>
    <t>2019-08-04 14:39:09</t>
  </si>
  <si>
    <t>That's one down for @lance_stroll - past @Anto_Giovinazzi and on the hunt once more!_x000D_
_x000D_
BIG PUSH!!! &lt;U+0001F64C&gt;_x000D_
_x000D_
#MakeItCount https://t.co/xjD3L2SD0j</t>
  </si>
  <si>
    <t>2019-08-04 14:34:36</t>
  </si>
  <si>
    <t>@RenaultF1Team @HaasF1Team @wtf1official</t>
  </si>
  <si>
    <t>2019-08-04 14:30:59</t>
  </si>
  <si>
    <t>@RenaultF1Team @HaasF1Team Feel free to keep this up for... you know, maybe another 12 laps or so?_x000D_
_x000D_
Cheers then &lt;U+0001F44D&gt;</t>
  </si>
  <si>
    <t>2019-08-04 14:27:53</t>
  </si>
  <si>
    <t>@MarkVent You read our minds ;)</t>
  </si>
  <si>
    <t>2019-08-04 14:26:15</t>
  </si>
  <si>
    <t>Soft tyres for @lance_stroll..._x000D_
_x000D_
...flat out to the flag! &lt;U+0001F44A&gt;_x000D_
_x000D_
#MakeItCount #F1 #HungarianGP https://t.co/Dsh02HAXR7</t>
  </si>
  <si>
    <t>2019-08-04 14:22:45</t>
  </si>
  <si>
    <t>2&lt;U+20E3&gt;0&lt;U+20E3&gt; laps to go..._x000D_
_x000D_
#MakeItCount #F1 #HungarianGP https://t.co/aWDi414yrZ</t>
  </si>
  <si>
    <t>2019-08-04 14:20:02</t>
  </si>
  <si>
    <t>P9&lt;U+20E3&gt; now for @SChecoPerez!_x000D_
_x000D_
@ValtteriBottas and @danielricciardo pit... and our man is into the points! &lt;U+0001F91C&gt;&lt;U+0001F91B&gt; https://t.co/FdCdmbFT9E</t>
  </si>
  <si>
    <t>2019-08-04 14:11:11</t>
  </si>
  <si>
    <t>@redbullracing Slightly nervous about your next tweet..._x000D_
_x000D_
https://t.co/cNPjzSWD5i</t>
  </si>
  <si>
    <t>2019-08-04 14:09:07</t>
  </si>
  <si>
    <t>That's P1&lt;U+20E3&gt;1&lt;U+20E3&gt; now for @SChecoPerez as @HulkHulkenberg and @KevinMagnussen pit..._x000D_
_x000D_
VAMOS CHECO!!!!_x000D_
_x000D_
#MakeItCount #F1 https://t.co/hnhxubZg21</t>
  </si>
  <si>
    <t>2019-08-04 13:58:49</t>
  </si>
  <si>
    <t>@RenaultF1Team @HaasF1Team *@SChecoPerez has joined the chat*</t>
  </si>
  <si>
    <t>2019-08-04 13:55:06</t>
  </si>
  <si>
    <t>UPDATE: Lap 3&lt;U+20E3&gt;0&lt;U+20E3&gt;_x000D_
_x000D_
@SChecoPerez P1&lt;U+20E3&gt;3&lt;U+20E3&gt; and gaining on @ValtteriBottas [both 1 stop for Hard tyres]_x000D_
_x000D_
@lance_stroll P1&lt;U+20E3&gt; https://t.co/Re44Wec6j5</t>
  </si>
  <si>
    <t>2019-08-04 13:44:29</t>
  </si>
  <si>
    <t>Hard tyres for @SChecoPerez now too - game on!_x000D_
_x000D_
#MakeItCount #F1 #HungarianGP https://t.co/eo0Gi5Czko</t>
  </si>
  <si>
    <t>2019-08-04 13:41:57</t>
  </si>
  <si>
    <t>@ToroRosso Actual scenes... https://t.co/uvzVQJUboP</t>
  </si>
  <si>
    <t>2019-08-04 13:39:32</t>
  </si>
  <si>
    <t>@ToroRosso We can actually hear your heartbeats from here...</t>
  </si>
  <si>
    <t>2019-08-04 13:38:18</t>
  </si>
  <si>
    <t>BOX, BOX, BOX!!!_x000D_
_x000D_
Hard tyres for @lance_stroll - weve rolled the dice early..._x000D_
_x000D_
#MakeItCount #F1 #HungarianGP https://t.co/56VIdCLv1j</t>
  </si>
  <si>
    <t>2019-08-04 13:36:10</t>
  </si>
  <si>
    <t>@RenaultF1Team @SChecoPerez @HulkHulkenberg Oh, we beg to differ..._x000D_
_x000D_
https://t.co/gZLKeMWmdP</t>
  </si>
  <si>
    <t>2019-08-04 13:33:23</t>
  </si>
  <si>
    <t>Meanwhile, @SChecoPerez is in DRS range of the other @RenaultF1Team and having a little nibble on @HulkHulkenberg's https://t.co/EibLlaOgyC</t>
  </si>
  <si>
    <t>2019-08-04 13:28:48</t>
  </si>
  <si>
    <t>Good battle between @danielricciardo and @lance_stroll ends in the Aussie bloke's favour &lt;U+2639&gt;&lt;U+FE0F&gt;_x000D_
_x000D_
That's P1&lt;U+20E3&gt;7&lt;U+20E3&gt; now for o https://t.co/4tkzt1q1eV</t>
  </si>
  <si>
    <t>2019-08-04 13:26:25</t>
  </si>
  <si>
    <t>UPDATE: Lap 1&lt;U+20E3&gt;0&lt;U+20E3&gt;_x000D_
_x000D_
@SChecoPerez P1&lt;U+20E3&gt;1&lt;U+20E3&gt;_x000D_
@lance_stroll P1&lt;U+20E3&gt;6&lt;U+20E3&gt;_x000D_
_x000D_
Edging closer to those juicy points... &lt;U+0001F62C&gt;_x000D_
_x000D_
#MakeItCount https://t.co/xcgpnpKCz7</t>
  </si>
  <si>
    <t>2019-08-04 13:21:48</t>
  </si>
  <si>
    <t>@RenaultF1Team @ScuderiaFerrari Dear lord we hope not... we like our job.</t>
  </si>
  <si>
    <t>2019-08-04 13:19:12</t>
  </si>
  <si>
    <t>@PBattershill @SportPesa_com That's simply not true... this circuit certainly doesn't suit our car - but we've held https://t.co/GZHMlcgKcO</t>
  </si>
  <si>
    <t>@OceanCastsOW You know what's up Ethan...</t>
  </si>
  <si>
    <t>LIGHTS OUT AND AWAY WE GO!!!!_x000D_
_x000D_
@SChecoPerez with a cracking start - up to P1&lt;U+20E3&gt;2&lt;U+20E3&gt; already!_x000D_
_x000D_
@lance_stroll comes throu https://t.co/kSfdWpR9r6</t>
  </si>
  <si>
    <t>@ScuderiaFerrari Stop it. Stop it now.</t>
  </si>
  <si>
    <t>2019-08-04 13:12:08</t>
  </si>
  <si>
    <t>Formation lap underway...let's do this &lt;U+0001F91C&gt;&lt;U+0001F91B&gt;_x000D_
_x000D_
#MakeItCount #F1 #HungarianGP https://t.co/4Zu7PrUPMH</t>
  </si>
  <si>
    <t>2019-08-04 13:08:46</t>
  </si>
  <si>
    <t>@Jontys_Corner Sometimes Jonty..._x000D_
_x000D_
Sometimes..._x000D_
_x000D_
You genuinely make us fear for our job._x000D_
_x000D_
&lt;U+0001F44F&gt;</t>
  </si>
  <si>
    <t>2019-08-04 13:05:08</t>
  </si>
  <si>
    <t>@MarkVent Sign._x000D_
Him._x000D_
Up.</t>
  </si>
  <si>
    <t>2019-08-04 13:01:44</t>
  </si>
  <si>
    <t>The people have spoken... &lt;U+0001F44C&gt;&lt;U+0001F3FB&gt; https://t.co/RoioenqDgJ</t>
  </si>
  <si>
    <t>2019-08-04 12:58:01</t>
  </si>
  <si>
    <t>These boys... &lt;U+0001F606&gt;_x000D_
_x000D_
#MakeItCount #F1 #HungarianGP https://t.co/wh5zA0x0y5</t>
  </si>
  <si>
    <t>2019-08-04 12:51:18</t>
  </si>
  <si>
    <t>It's Heather's last race with the team today, so she's heading to the grid with us before lights out! We'll miss yo https://t.co/XoIB7NW8lV</t>
  </si>
  <si>
    <t>2019-08-04 12:43:41</t>
  </si>
  <si>
    <t>Now did I remember to turn the stove off... https://t.co/W3tEC6fEMg</t>
  </si>
  <si>
    <t>2019-08-04 12:40:30</t>
  </si>
  <si>
    <t>@pianorolll For you a follow</t>
  </si>
  <si>
    <t>2019-08-04 12:39:44</t>
  </si>
  <si>
    <t>@alexstanger1993 SCENES THE IMAGINE</t>
  </si>
  <si>
    <t>2019-08-04 12:39:23</t>
  </si>
  <si>
    <t>@dburgersdijk Thanks Dennis! It's not going to be an easy one this but we'll give it our best shot!</t>
  </si>
  <si>
    <t>2019-08-04 12:38:48</t>
  </si>
  <si>
    <t>@MercedesAMGF1 @LewisHamilton &lt;U+0001F44B&gt;</t>
  </si>
  <si>
    <t>2019-08-04 12:37:48</t>
  </si>
  <si>
    <t>@drthyhwkns Thanking you! We'll give it all we've got for you guys, as always!</t>
  </si>
  <si>
    <t>2019-08-04 12:37:08</t>
  </si>
  <si>
    <t>@MHilmyFauzi666 Much very thanks!</t>
  </si>
  <si>
    <t>2019-08-04 12:36:28</t>
  </si>
  <si>
    <t>GRID TO THE GO LET'S!!!! &lt;U+0001F606&gt;&lt;U+0001F643&gt; _x000D_
_x000D_
#MakeItCount #F1 #HungarianGP https://t.co/8rU7KLfaO7</t>
  </si>
  <si>
    <t>2019-08-04 12:33:13</t>
  </si>
  <si>
    <t>@MilkManNorris @F1 @Max33Verstappen @McLarenF1 Pure savagery...</t>
  </si>
  <si>
    <t>2019-08-04 12:29:56</t>
  </si>
  <si>
    <t>@pitlane_girl @SteveCampF1 @DJRedders Now you guys have got us thinking...</t>
  </si>
  <si>
    <t>2019-08-04 12:19:23</t>
  </si>
  <si>
    <t>@pitlane_girl @DJRedders Well this looks all kinds of scrumptious!</t>
  </si>
  <si>
    <t>2019-08-04 12:14:20</t>
  </si>
  <si>
    <t>Sunshine and race cars make us happy &lt;U+0001F606&gt;_x000D_
_x000D_
#MakeItCount #F1 #HungarianGP https://t.co/uAICDlT3cC</t>
  </si>
  <si>
    <t>2019-08-04 12:11:23</t>
  </si>
  <si>
    <t>@DJRedders @SteveCampF1 That arranged can be...</t>
  </si>
  <si>
    <t>2019-08-04 12:09:46</t>
  </si>
  <si>
    <t>@liamdug6 We've only got £2.76 that we found down the back of the radio rack...</t>
  </si>
  <si>
    <t>2019-08-04 12:08:15</t>
  </si>
  <si>
    <t>@bonks21 @lance_stroll Say whaaaaaat?!?!_x000D_
_x000D_
We'll be having words...</t>
  </si>
  <si>
    <t>2019-08-04 12:06:55</t>
  </si>
  <si>
    <t>@MarkVent Superb shout to be fair...</t>
  </si>
  <si>
    <t>2019-08-04 12:06:42</t>
  </si>
  <si>
    <t>@DJRedders Ahhh let yourself have a treat Ashley... it's race day!</t>
  </si>
  <si>
    <t>2019-08-04 12:01:04</t>
  </si>
  <si>
    <t>Last-minute-pre-race-snack-run! What's on the order?_x000D_
_x000D_
#MakeItCount #F1 #HungarianGP</t>
  </si>
  <si>
    <t>2019-08-04 11:57:32</t>
  </si>
  <si>
    <t>@F1 @Max33Verstappen Wait... you got pole @McLarenF1?!</t>
  </si>
  <si>
    <t>2019-08-04 11:09:00</t>
  </si>
  <si>
    <t>@ToroRosso Cheeky yet wholesome all at once... &lt;U+0001F44F&gt;</t>
  </si>
  <si>
    <t>2019-08-03 18:00:00</t>
  </si>
  <si>
    <t>There were some stunning shots today at the Hungaroring and just for you, we've put them all in one place! &lt;U+0001F4F8&gt;_x000D_
_x000D_
Here' https://t.co/py5YS7iZpj</t>
  </si>
  <si>
    <t>2019-08-03 15:46:46</t>
  </si>
  <si>
    <t>There's more from @lance_stroll, as well as @SChecoPerez, on today's running and what we think about tomorrow's rac https://t.co/9XADmN5W2S</t>
  </si>
  <si>
    <t>2019-08-03 15:46:44</t>
  </si>
  <si>
    <t>&lt;U+0001F399&gt;&lt;U+FE0F&gt; @lance_stroll: Its been a frustrating day. We know this circuit is not the best suited to our car and thats s https://t.co/Gu9HHAb1Re</t>
  </si>
  <si>
    <t>2019-08-03 15:40:51</t>
  </si>
  <si>
    <t>Read what else @SChecoPerez had to say about that hectic qualifying session right here! &lt;U+2B07&gt;&lt;U+FE0F&gt;_x000D_
_x000D_
https://t.co/80KgKmVamD https://t.co/H18zMDpXI6</t>
  </si>
  <si>
    <t>2019-08-03 15:40:49</t>
  </si>
  <si>
    <t>&lt;U+0001F399&gt;&lt;U+FE0F&gt; @SChecoPerez: It's been a difficult day. I think we could have got through to Q2 to be honest. It would have ne https://t.co/kaI5CJa9wr</t>
  </si>
  <si>
    <t>2019-08-03 14:48:52</t>
  </si>
  <si>
    <t>@ReyesOrin @RenaultF1Team Oh go on then &lt;U+263A&gt;&lt;U+FE0F&gt;</t>
  </si>
  <si>
    <t>2019-08-03 14:48:34</t>
  </si>
  <si>
    <t>@verosoytuyo @Chechousa @necarod17 @SChecoPerez Absolutely not Jose! We're not the type to throw in the towel - and https://t.co/HdC6FKwuYv</t>
  </si>
  <si>
    <t>2019-08-03 14:44:17</t>
  </si>
  <si>
    <t>@ReyesOrin @RenaultF1Team We'll forgive you in time... maybe.</t>
  </si>
  <si>
    <t>2019-08-03 14:37:19</t>
  </si>
  <si>
    <t>@ReyesOrin @RenaultF1Team Not us?</t>
  </si>
  <si>
    <t>2019-08-03 14:27:15</t>
  </si>
  <si>
    <t>@redbullracing @Max33Verstappen @F1 Well played young man &lt;U+0001F44F&gt;</t>
  </si>
  <si>
    <t>2019-08-03 14:22:20</t>
  </si>
  <si>
    <t>@Chechousa @necarod17 @SChecoPerez Well said Sergio!</t>
  </si>
  <si>
    <t>2019-08-03 14:21:52</t>
  </si>
  <si>
    <t>@RenaultF1Team Sure. You guys go first in the queue though, we insist!</t>
  </si>
  <si>
    <t>2019-08-03 13:30:22</t>
  </si>
  <si>
    <t>@MarioLuis_Bros We couldn't agree less. This circuit has never suited our cars - plenty of fight left in us yet this season!</t>
  </si>
  <si>
    <t>2019-08-03 13:29:39</t>
  </si>
  <si>
    <t>@RenaultF1Team We have a feeling we know where this is going...</t>
  </si>
  <si>
    <t>2019-08-03 13:25:18</t>
  </si>
  <si>
    <t>The Hungaroring has never really been our friend... sadly we haven't managed to win it over today either &lt;U+0001F622&gt;_x000D_
_x000D_
Work to https://t.co/sakInXQ6Ku</t>
  </si>
  <si>
    <t>2019-08-03 13:19:01</t>
  </si>
  <si>
    <t>This is looking rather close..._x000D_
_x000D_
#MakeItCount #F1 #HungarianGP https://t.co/BaHbq9nPy6</t>
  </si>
  <si>
    <t>2019-08-03 13:16:11</t>
  </si>
  <si>
    <t>@Panashe_F1 &lt;U+2764&gt;&lt;U+FE0F&gt;</t>
  </si>
  <si>
    <t>2019-08-03 13:15:59</t>
  </si>
  <si>
    <t>@JoeGrabianowski @RenaultF1Team @pirellisport Apologies.</t>
  </si>
  <si>
    <t>2019-08-03 13:15:13</t>
  </si>
  <si>
    <t>5&lt;U+20E3&gt;mins to go in Q1:_x000D_
_x000D_
@SChecoPerez P1&lt;U+20E3&gt;1&lt;U+20E3&gt;_x000D_
@lance_stroll P1&lt;U+20E3&gt;8&lt;U+20E3&gt;_x000D_
_x000D_
Final push now... let's do this &lt;U+0001F91C&gt;&lt;U+0001F91B&gt;_x000D_
_x000D_
#MakeItCount #F1 https://t.co/4Nt34o4Zc0</t>
  </si>
  <si>
    <t>2019-08-03 13:12:59</t>
  </si>
  <si>
    <t>@kweenron @RenaultF1Team We need to start putting bells on these drivers...</t>
  </si>
  <si>
    <t>2019-08-03 13:11:15</t>
  </si>
  <si>
    <t>@RenaultF1Team @pirellisport Do you not think it is?</t>
  </si>
  <si>
    <t>2019-08-03 13:09:05</t>
  </si>
  <si>
    <t>@brunogoncalorod Thank you, thank you! We'd like to thank our family and friends, the team...</t>
  </si>
  <si>
    <t>2019-08-03 13:07:53</t>
  </si>
  <si>
    <t>Early track blast for @lance_stroll - quick turnaround before he heads back out for a full crack of the whip https://t.co/SHZG9uz4KT</t>
  </si>
  <si>
    <t>2019-08-03 13:05:00</t>
  </si>
  <si>
    <t>@pirellisport @RenaultF1Team Ooohhh... we like this</t>
  </si>
  <si>
    <t>2019-08-03 13:04:41</t>
  </si>
  <si>
    <t>@brunogoncalorod WINNING!</t>
  </si>
  <si>
    <t>2019-08-03 13:03:08</t>
  </si>
  <si>
    <t>@HaasF1Team Oh, if these track sessions could talk... the stories they'd tell eh?</t>
  </si>
  <si>
    <t>2019-08-03 13:02:13</t>
  </si>
  <si>
    <t>@kweenron @RenaultF1Team Ah yes! We should probably have noticed that...</t>
  </si>
  <si>
    <t>2019-08-03 13:01:51</t>
  </si>
  <si>
    <t>@Panashe_F1 You deserve a follow.</t>
  </si>
  <si>
    <t>2019-08-03 13:01:18</t>
  </si>
  <si>
    <t>Green light in pit lane &lt;U+0001F6A6&gt;_x000D_
_x000D_
Q1 for the #HungarianGP is... GO!! &lt;U+0001F606&gt;_x000D_
_x000D_
It's gonna be tight! Let's see what we can do... &lt;U+0001F44A&gt; https://t.co/pA3MToMQCN</t>
  </si>
  <si>
    <t>2019-08-03 12:58:38</t>
  </si>
  <si>
    <t>@RenaultF1Team Are YOU ready for Quali?</t>
  </si>
  <si>
    <t>2019-08-03 12:57:29</t>
  </si>
  <si>
    <t>Fancy an alternative angle on #Quali from inside the garage? &lt;U+0001F440&gt;_x000D_
_x000D_
Check this out &lt;U+0001F447&gt;_x000D_
_x000D_
https://t.co/PbH9W7MWNh_x000D_
_x000D_
#MakeItCount #F1 #HungarianGP</t>
  </si>
  <si>
    <t>2019-08-03 12:52:26</t>
  </si>
  <si>
    <t>@JoshuaAKaiser @SChecoPerez @lance_stroll That'll do.</t>
  </si>
  <si>
    <t>@carryfiasco Nailed it!</t>
  </si>
  <si>
    <t>2019-08-03 12:36:12</t>
  </si>
  <si>
    <t>@carryfiasco @SChecoPerez @lance_stroll Ahhhh we see what you did there...</t>
  </si>
  <si>
    <t>2019-08-03 12:34:50</t>
  </si>
  <si>
    <t>@carryfiasco @SChecoPerez @lance_stroll *unleashes air bass*</t>
  </si>
  <si>
    <t>2019-08-03 12:34:32</t>
  </si>
  <si>
    <t>@MarkVent @SChecoPerez @lance_stroll We like this very lots.</t>
  </si>
  <si>
    <t>2019-08-03 12:33:53</t>
  </si>
  <si>
    <t>@MHilmyFauzi666 @SChecoPerez @lance_stroll Baffle them before they hit the track? It's a new strategy for sure...</t>
  </si>
  <si>
    <t>2019-08-03 12:30:00</t>
  </si>
  <si>
    <t>30mins to #Quali &lt;U+23F1&gt;&lt;U+FE0F&gt;_x000D_
_x000D_
You're giving @SChecoPerez &amp;amp; @lance_stroll a pre-session pep talk &lt;U+0001F91C&gt;&lt;U+0001F91B&gt;_x000D_
_x000D_
What do you say? &lt;U+0001F914&gt;_x000D_
_x000D_
#MakeItCount #F1 #HungarianGP</t>
  </si>
  <si>
    <t>2019-08-03 11:06:03</t>
  </si>
  <si>
    <t>FP3 &lt;U+2705&gt;_x000D_
_x000D_
We've got a battle on our hands this weekend, let's bring the fight in Quali! &lt;U+0001F44A&gt;_x000D_
_x000D_
#MakeItCount #F1 https://t.co/7uMntsPddn</t>
  </si>
  <si>
    <t>2019-08-03 10:56:30</t>
  </si>
  <si>
    <t>It's an improvement for @SChecoPerez as he goes P1&lt;U+20E3&gt;4&lt;U+20E3&gt; with a 1:17.670!_x000D_
_x000D_
#MakeItCount #F1 #HungarianGP</t>
  </si>
  <si>
    <t>2019-08-03 10:33:59</t>
  </si>
  <si>
    <t>@lance_stroll @SChecoPerez And just like that @SChecoPerez heads back out on track!_x000D_
_x000D_
#MakeItCount #F1 #HungarianGP</t>
  </si>
  <si>
    <t>2019-08-03 10:32:42</t>
  </si>
  <si>
    <t>Under 30 minutes left of #FP3 _x000D_
_x000D_
@lance_stroll sets a 1:18.612 putting him P9&lt;U+20E3&gt;_x000D_
_x000D_
@SChecoPerez is currently in the gar https://t.co/iX8qLmTun6</t>
  </si>
  <si>
    <t>2019-08-03 10:20:22</t>
  </si>
  <si>
    <t>&lt;U+0001F199&gt; for @SChecoPerez!_x000D_
_x000D_
He takes that No. 2 spot from Sainz as he does a 1:18.960!_x000D_
_x000D_
#MakeItCount #F1 #HungarianGP</t>
  </si>
  <si>
    <t>2019-08-03 10:17:44</t>
  </si>
  <si>
    <t>@F1 They did &lt;U+0001F447&gt;_x000D_
_x000D_
https://t.co/xFRula7gFq</t>
  </si>
  <si>
    <t>2019-08-03 10:15:16</t>
  </si>
  <si>
    <t>First times set and looking pretty good &lt;U+0001F44C&gt;_x000D_
_x000D_
@lance_stroll P3&lt;U+20E3&gt; 1:20.382_x000D_
@SChecoPerez P4&lt;U+20E3&gt; 1:20.419_x000D_
_x000D_
#MakeItCount #F1 #HungarianGP</t>
  </si>
  <si>
    <t>2019-08-03 10:13:29</t>
  </si>
  <si>
    <t>LET'S DO THIS!_x000D_
_x000D_
Both @SChecoPerez and @lance_stroll head out for their first run of the day!_x000D_
_x000D_
#MakeItCount #F1 https://t.co/lQQCeoWE6t</t>
  </si>
  <si>
    <t>2019-08-03 10:07:39</t>
  </si>
  <si>
    <t>FP3 has been delayed so we'll just hang out here for a bit..._x000D_
_x000D_
#MakeItCount #F1 #HungarianGP https://t.co/EccX1nRuVV</t>
  </si>
  <si>
    <t>2019-08-03 09:48:54</t>
  </si>
  <si>
    <t>@formulahan @SChecoPerez @F1 Give the boys a wave from us as they drive past!</t>
  </si>
  <si>
    <t>2019-08-03 09:45:29</t>
  </si>
  <si>
    <t>15 minutes until #FP3! &lt;U+0001F64C&gt;_x000D_
_x000D_
Where are you watching today's action from? &lt;U+0001F4FA&gt;_x000D_
_x000D_
#MakeItCount #F1 #HungarianGP https://t.co/5MbaEY7ud0</t>
  </si>
  <si>
    <t>2019-08-03 07:50:07</t>
  </si>
  <si>
    <t>@sumukhkadekar Strange weather prediction but we'll take it!</t>
  </si>
  <si>
    <t>2019-08-03 07:30:51</t>
  </si>
  <si>
    <t>QUALI DAY &lt;U+0001F929&gt;_x000D_
_x000D_
What are your weather predictions for the day? &lt;U+2600&gt;&lt;U+FE0F&gt;&lt;U+0001F325&gt;&lt;U+FE0F&gt;&lt;U+0001F326&gt;&lt;U+FE0F&gt;&lt;U+0001F327&gt;&lt;U+FE0F&gt;&lt;U+26C8&gt;&lt;U+FE0F&gt;_x000D_
_x000D_
#MakeItCount #F1 #HungarianGP https://t.co/6aADVAjCXC</t>
  </si>
  <si>
    <t>2019-08-02 18:00:00</t>
  </si>
  <si>
    <t>There may not have been as much on-track action as we hoped for today but there was plenty going on elsewhere!_x000D_
_x000D_
Che https://t.co/KeW0vZ93wo</t>
  </si>
  <si>
    <t>2019-08-02 16:21:58</t>
  </si>
  <si>
    <t>Hear more from @lance_stroll, as well as @SChecoPerez, right here! &lt;U+2B07&gt;&lt;U+FE0F&gt;_x000D_
_x000D_
https://t.co/82z3wyMWtR_x000D_
_x000D_
#MakeItCount #F1 #HungarianGP</t>
  </si>
  <si>
    <t>2019-08-02 16:21:56</t>
  </si>
  <si>
    <t>&lt;U+0001F399&gt;&lt;U+FE0F&gt; @lance_stroll: We did some good running this morning, but then the rain came this afternoon which limited our p https://t.co/ppca2MaT8z</t>
  </si>
  <si>
    <t>2019-08-02 16:11:21</t>
  </si>
  <si>
    <t>Read more about our stop-start day in Hungary right here! &lt;U+0001F447&gt;_x000D_
_x000D_
https://t.co/82z3wyMWtR_x000D_
_x000D_
#MakeItCount #F1 #HungarianGP</t>
  </si>
  <si>
    <t>2019-08-02 16:11:18</t>
  </si>
  <si>
    <t>&lt;U+0001F399&gt;&lt;U+FE0F&gt; @SChecoPerez: We did limited running today due to the wet weather. The difficulty is predicting where the track https://t.co/TvUO3mbtaA</t>
  </si>
  <si>
    <t>2019-08-02 14:36:11</t>
  </si>
  <si>
    <t>A start-stop #FP2 session sees us finish in P15 and P16._x000D_
_x000D_
A frustrating day out there today but let's see what we c https://t.co/PcHHSBgAiP</t>
  </si>
  <si>
    <t>2019-08-02 14:27:44</t>
  </si>
  <si>
    <t>We've braved the rain and now we've come back in!_x000D_
_x000D_
Due to slower lap times, we're still sat in P15 and P16!_x000D_
_x000D_
#MakeItCount #F1 #HungarianGP</t>
  </si>
  <si>
    <t>2019-08-02 14:19:20</t>
  </si>
  <si>
    <t>@MercedesAMGF1 @PET_Motorsports @ValtteriBottas Those clouds look scary! &lt;U+0001F648&gt;</t>
  </si>
  <si>
    <t>2019-08-02 14:13:16</t>
  </si>
  <si>
    <t>We're heading back out on track!_x000D_
_x000D_
#MakeItCount #F1 #HungarianGP https://t.co/e3tiH9BIut</t>
  </si>
  <si>
    <t>2019-08-02 13:52:32</t>
  </si>
  <si>
    <t>Once upon a time there were two drivers sat on a pit wall..._x000D_
_x000D_
#MakeItCount #F1 #HungarianGP https://t.co/5Tktap7j39</t>
  </si>
  <si>
    <t>2019-08-02 13:32:48</t>
  </si>
  <si>
    <t>Too wet for slicks, too dry for wets... inters won't do it! Goldilocks much?_x000D_
_x000D_
#MakeItCount #F1 #HungarianGP</t>
  </si>
  <si>
    <t>2019-08-02 13:24:54</t>
  </si>
  <si>
    <t>*insert tweet about heading back to the garage because it's raining*_x000D_
_x000D_
#MakeItCount #F1 #HungarianGP</t>
  </si>
  <si>
    <t>2019-08-02 13:23:34</t>
  </si>
  <si>
    <t>@RenaultF1Team Is there rain? Haven't heard anyone talking about rain!</t>
  </si>
  <si>
    <t>2019-08-02 13:15:26</t>
  </si>
  <si>
    <t>Both cars now on the board! &lt;U+23F1&gt;&lt;U+FE0F&gt;_x000D_
_x000D_
@lance_stroll P1&lt;U+20E3&gt;3&lt;U+20E3&gt; 1:19.774_x000D_
@SChecoPerez P1&lt;U+20E3&gt;4&lt;U+20E3&gt; 1:20.170_x000D_
_x000D_
#MakeItCount #F1 #HungarianGP</t>
  </si>
  <si>
    <t>2019-08-02 13:13:37</t>
  </si>
  <si>
    <t>@lance_stroll He goes P14 with a 1:27.085 on the hard tyre!_x000D_
_x000D_
#MakeItCount #F1 #HungarianGP</t>
  </si>
  <si>
    <t>2019-08-02 13:10:37</t>
  </si>
  <si>
    <t>We go green here in Hungary! @lance_stroll heads out for his first lap of the afternoon!_x000D_
_x000D_
#MakeItCount #F1 https://t.co/qW8IROCtnS</t>
  </si>
  <si>
    <t>2019-08-02 13:06:14</t>
  </si>
  <si>
    <t>&lt;U+0001F6A9&gt;RED FLAG&lt;U+0001F6A9&gt;_x000D_
_x000D_
A big shunt for Albon at the final corner brings the session to a stop._x000D_
_x000D_
#MakeItCount #F1 #HungarianGP</t>
  </si>
  <si>
    <t>2019-08-02 13:02:25</t>
  </si>
  <si>
    <t>Green light for #FP2! Let's see what we can do! &lt;U+0001F44A&gt;_x000D_
_x000D_
#MakeItCount #F1 #HungarianGP https://t.co/N8m8WEXRO8</t>
  </si>
  <si>
    <t>2019-08-02 12:53:59</t>
  </si>
  <si>
    <t>Gloves and helmets are ready for #FP2... are you?_x000D_
_x000D_
#MakeItCount #F1 #HungarianGP https://t.co/Z9CMtfpSxg</t>
  </si>
  <si>
    <t>2019-08-02 12:03:23</t>
  </si>
  <si>
    <t>Otmar Selfie! &lt;U+0001F933&gt;_x000D_
_x000D_
We've had a lot of fun at the Fan Zone!_x000D_
_x000D_
#MakeItCount #F1 #HungarianGP https://t.co/JS0sA8H2G3</t>
  </si>
  <si>
    <t>2019-08-02 11:58:49</t>
  </si>
  <si>
    <t>@ToroRosso @F1 Always wanted to go to Japan! &lt;U+0001F91E&gt;</t>
  </si>
  <si>
    <t>2019-08-02 10:33:41</t>
  </si>
  <si>
    <t>A difficult morning out on track with changing weather conditions! &lt;U+0001F326&gt;&lt;U+FE0F&gt;_x000D_
_x000D_
We did get lots of laps on the board though https://t.co/SoLG8bLS7h</t>
  </si>
  <si>
    <t>2019-08-02 10:25:12</t>
  </si>
  <si>
    <t>Entering the final 5 minutes of #FP1!_x000D_
_x000D_
@lance_stroll is out on track getting some important laps on the board! https://t.co/dU6n68zJKe</t>
  </si>
  <si>
    <t>2019-08-02 10:09:49</t>
  </si>
  <si>
    <t>Both of our cars come in for the team to have a look after a few spins. This is what practice is all about though, https://t.co/5jkPtl6EWx</t>
  </si>
  <si>
    <t>2019-08-02 10:01:25</t>
  </si>
  <si>
    <t>@F1 We're not experts... but we're pretty sure he's facing the wrong way.</t>
  </si>
  <si>
    <t>2019-08-02 10:00:13</t>
  </si>
  <si>
    <t>HALF AN HOUR TO GO_x000D_
_x000D_
@SChecoPerez P1&lt;U+20E3&gt;5&lt;U+20E3&gt; 1:19.325_x000D_
@lance_stroll P1&lt;U+20E3&gt;6&lt;U+20E3&gt; 1:19.722_x000D_
_x000D_
#MakeItCount #F1 #HungarianGP https://t.co/GOuBZCIOMb</t>
  </si>
  <si>
    <t>2019-08-02 09:51:49</t>
  </si>
  <si>
    <t>It's time for @lance_stroll to head out again. He's got the yellow wall medium tyre on!_x000D_
_x000D_
#MakeItCount #F1 #HungarianGP</t>
  </si>
  <si>
    <t>2019-08-01 09:11:39</t>
  </si>
  <si>
    <t>@ThatGuyS1eepy @F1 &lt;U+0001F648&gt;</t>
  </si>
  <si>
    <t>2019-08-01 09:10:11</t>
  </si>
  <si>
    <t>@LandoNorris @F1 'Solid midfield runner' https://t.co/h4KQFIYTx8</t>
  </si>
  <si>
    <t>2019-08-01 09:07:38</t>
  </si>
  <si>
    <t>@TheRealMauriceM @F1 https://t.co/pqa4VJMFnu</t>
  </si>
  <si>
    <t>2019-08-01 09:02:21</t>
  </si>
  <si>
    <t>@F1 We'll show ourselves out... https://t.co/1CL8KEOcG9</t>
  </si>
  <si>
    <t>2019-08-01 08:57:58</t>
  </si>
  <si>
    <t>@carryfiasco @lance_stroll @F1 &lt;U+2764&gt;&lt;U+FE0F&gt;</t>
  </si>
  <si>
    <t>2019-08-01 08:45:05</t>
  </si>
  <si>
    <t>@RenaultF1Team Good news &lt;U+0001F64F&gt;</t>
  </si>
  <si>
    <t>2019-08-01 08:44:05</t>
  </si>
  <si>
    <t>Reasons to tune in today:_x000D_
_x000D_
1&lt;U+20E3&gt; We've been exploring beautiful Budapest [more on that later &lt;U+0001F1ED&gt;&lt;U+0001F1FA&gt;&lt;U+2764&gt;&lt;U+FE0F&gt;]_x000D_
_x000D_
2&lt;U+20E3&gt; @lance_stroll i https://t.co/tSBm1vgD7W</t>
  </si>
  <si>
    <t>2019-07-31 15:17:08</t>
  </si>
  <si>
    <t>Our #GermanGP in numbers &lt;U+0001F522&gt;:_x000D_
_x000D_
1&lt;U+20E3&gt;1&lt;U+20E3&gt; places gained by @lance_stroll &lt;U+0001F44A&gt;_x000D_
_x000D_
£1&lt;U+20E3&gt;1&lt;U+20E3&gt;k raised via #SpGridThatGives &lt;U+0001F64C&gt;_x000D_
_x000D_
Total rai https://t.co/18unxt2hf4</t>
  </si>
  <si>
    <t>2019-07-31 06:16:27</t>
  </si>
  <si>
    <t>@MercedesAMGF1 https://t.co/Y3R84OYteo</t>
  </si>
  <si>
    <t>2019-07-30 15:55:28</t>
  </si>
  <si>
    <t>Get the lowdown on all things Hungary from the team over on our website! &lt;U+0001F447&gt;_x000D_
_x000D_
https://t.co/sHeEPKOZdu_x000D_
_x000D_
#MakeItCount #F1 #HungarianGP</t>
  </si>
  <si>
    <t>2019-07-30 15:55:26</t>
  </si>
  <si>
    <t>Hungary will be another important test for our updated car and we have some more mechanical items to evaluate this https://t.co/hvqXtLwolu</t>
  </si>
  <si>
    <t>2019-07-30 15:50:19</t>
  </si>
  <si>
    <t>@MSI_Images We see what you did there...</t>
  </si>
  <si>
    <t>2019-07-30 15:44:41</t>
  </si>
  <si>
    <t>There's lots more on Hungary from the team right here! &lt;U+2B07&gt;&lt;U+FE0F&gt;_x000D_
_x000D_
https://t.co/sHeEPL6AC4_x000D_
_x000D_
#MakeItCount #F1 #HungarianGP</t>
  </si>
  <si>
    <t>2019-07-30 15:44:38</t>
  </si>
  <si>
    <t>&lt;U+0001F399&gt;&lt;U+FE0F&gt; @lance_stroll: "Racing in Budapest in the summer is quite tough. Its a physical circuit and the weather is usua https://t.co/KzYdtx7Jth</t>
  </si>
  <si>
    <t>2019-07-30 15:34:03</t>
  </si>
  <si>
    <t>Read what else @SChecoPerez has to say about Hungary and see what @lance_stroll thinks about it right here! &lt;U+0001F447&gt; https://t.co/Cppi8dLrE5</t>
  </si>
  <si>
    <t>2019-07-30 15:34:01</t>
  </si>
  <si>
    <t>&lt;U+0001F399&gt;&lt;U+FE0F&gt; @SChecoPerez: I love visiting Budapest. Its a fun place and the food is delicious. As a track, its quite tric https://t.co/d8p6rAdLtv</t>
  </si>
  <si>
    <t>2019-07-30 12:50:39</t>
  </si>
  <si>
    <t>@ScuderiaFerrari @lesmo27 https://t.co/aOjXq98mHz</t>
  </si>
  <si>
    <t>2019-07-30 12:17:10</t>
  </si>
  <si>
    <t>Chaos..._x000D_
_x000D_
https://t.co/05YQV84QHy_x000D_
_x000D_
#MakeItCount #F1 #GermanGP</t>
  </si>
  <si>
    <t>2019-07-30 10:52:37</t>
  </si>
  <si>
    <t>@ScuderiaFerrari @lesmo27 Damn. Maybe next week... #MustTryHarder</t>
  </si>
  <si>
    <t>2019-07-30 09:57:27</t>
  </si>
  <si>
    <t>@janpaulkramer @Max33Verstappen We got the reference, don't worry &lt;U+0001F61C&gt;</t>
  </si>
  <si>
    <t>2019-07-30 09:55:21</t>
  </si>
  <si>
    <t>@metoffice Teacup &lt;U+2615&gt;_x000D_
_x000D_
#NameOurStorms #Suggestion @MetOffice</t>
  </si>
  <si>
    <t>2019-07-30 07:48:01</t>
  </si>
  <si>
    <t>@janpaulkramer Geography needs some work there Jan-Paul &lt;U+0001F61C&gt;</t>
  </si>
  <si>
    <t>2019-07-30 07:47:03</t>
  </si>
  <si>
    <t>@TheRealNooshu Can't really argue with that to be fair Matt...</t>
  </si>
  <si>
    <t>2019-07-30 07:40:10</t>
  </si>
  <si>
    <t>If you had to describe the #GermanGP in one emoji, what would it be? &lt;U+0001F914&gt;_x000D_
_x000D_
#MakeItCount #F1</t>
  </si>
  <si>
    <t>2019-07-28 18:30:00</t>
  </si>
  <si>
    <t>We're still speechless so we've got some pictures for you instead! &lt;U+0001F4F8&gt;_x000D_
_x000D_
Here's our final gallery of the German GP wee https://t.co/65mU38Mfim</t>
  </si>
  <si>
    <t>2019-07-28 18:11:32</t>
  </si>
  <si>
    <t>&lt;U+26A1&gt;&lt;U+FE0F&gt; What. Just. Happened._x000D_
_x000D_
#MakeItCount #F1 #GermanGP _x000D_
_x000D_
https://t.co/o0tYpJRTFP</t>
  </si>
  <si>
    <t>2019-07-28 17:35:19</t>
  </si>
  <si>
    <t>@carryfiasco @SportPesa_UK LOVE this...</t>
  </si>
  <si>
    <t>2019-07-28 17:30:01</t>
  </si>
  <si>
    <t>What. A. Race. What was your @SportPesa_UK #MakeItCount moment of that chaotic #GermanGP?</t>
  </si>
  <si>
    <t>2019-07-28 17:12:22</t>
  </si>
  <si>
    <t>Read what else @SChecoPerez had to say on his unlucky race right here! &lt;U+0001F447&gt;_x000D_
_x000D_
https://t.co/3vdQcmYNri_x000D_
_x000D_
#MakeItCount #F1 #GermanGP</t>
  </si>
  <si>
    <t>2019-07-28 17:12:20</t>
  </si>
  <si>
    <t>&lt;U+0001F399&gt;&lt;U+FE0F&gt; @SChecoPerez: First of all, I need to apologise. I've thrown away a great opportunity today to score big points https://t.co/9TGDZfG5pT</t>
  </si>
  <si>
    <t>2019-07-28 17:06:21</t>
  </si>
  <si>
    <t>@MercedesAMGF1 What they said... &lt;U+0001F92F&gt;</t>
  </si>
  <si>
    <t>2019-07-28 17:04:36</t>
  </si>
  <si>
    <t>@SChecoPerez This guy... &lt;U+0001F91C&gt;&lt;U+0001F91B&gt; #TeamSpirit</t>
  </si>
  <si>
    <t>2019-07-28 16:59:36</t>
  </si>
  <si>
    <t>There's A LOT more from @lance_stroll on that crazy race, you can also read what @SChecoPerez had to say as well! https://t.co/8clKLxweuW</t>
  </si>
  <si>
    <t>2019-07-28 16:59:33</t>
  </si>
  <si>
    <t>&lt;U+0001F399&gt;&lt;U+FE0F&gt;@lance_stroll: Im really happy with that. What an amazing day! Fourth place feels great considering everything https://t.co/XWcosU3w8T</t>
  </si>
  <si>
    <t>2019-07-28 16:42:44</t>
  </si>
  <si>
    <t>@theodoggy17 &lt;U+0001F44F&gt;</t>
  </si>
  <si>
    <t>2019-07-28 16:38:20</t>
  </si>
  <si>
    <t>@pirellisport @redbullracing @ToroRosso @MercedesAMGF1 @HaasF1Team @WilliamsRacing @McLarenF1 @alfaromeoracing https://t.co/YLBza3VAJi</t>
  </si>
  <si>
    <t>2019-07-28 16:08:46</t>
  </si>
  <si>
    <t>@NickYelloly @lance_stroll Thanks @NickYelloly! &lt;U+0001F64C&gt;</t>
  </si>
  <si>
    <t>2019-07-28 15:38:37</t>
  </si>
  <si>
    <t>THIS is what it means... &lt;U+2764&gt;&lt;U+FE0F&gt;_x000D_
_x000D_
#MakeItCount #F1 #GermanGP https://t.co/IxyTSI403L</t>
  </si>
  <si>
    <t>2019-07-28 15:32:38</t>
  </si>
  <si>
    <t>@redbullracing @Max33Verstappen https://t.co/zlFwDWm2Eb</t>
  </si>
  <si>
    <t>2019-07-28 15:29:15</t>
  </si>
  <si>
    <t>@F1 https://t.co/pFlXEFH43L</t>
  </si>
  <si>
    <t>2019-07-28 15:16:29</t>
  </si>
  <si>
    <t>That strategy call though... &lt;U+0001F92F&gt;_x000D_
_x000D_
How about a &lt;U+270B&gt; for the team on pit wall?_x000D_
_x000D_
#MakeItCount #F1 #GermanGP https://t.co/3JV7GtETn1</t>
  </si>
  <si>
    <t>2019-07-28 15:09:13</t>
  </si>
  <si>
    <t>Congrats to @kvyatofficial and @ToroRosso on their podium too - fantastic result guys, well played &lt;U+0001F44F&gt;_x000D_
_x000D_
#MakeItCount #F1 #GermanGP</t>
  </si>
  <si>
    <t>2019-07-28 15:08:08</t>
  </si>
  <si>
    <t>BOOM!!!!!! &lt;U+0001F91C&gt;&lt;U+0001F91B&gt;_x000D_
_x000D_
#MakeItCount #F1 #GermanGP https://t.co/KLRM7duHsF</t>
  </si>
  <si>
    <t>2019-07-28 15:06:00</t>
  </si>
  <si>
    <t>YEEEEEEHHHHHHAAAAAAWWWWWW!!!!!!_x000D_
_x000D_
IT'S P4 FOR @LANCE_STROLL AT HOCKENHEIM!!!!!_x000D_
_x000D_
UNBELIEVABLE!!!!!! YES YES YES YES Y https://t.co/o1R0xvhoBT</t>
  </si>
  <si>
    <t>2019-07-28 15:03:53</t>
  </si>
  <si>
    <t>Brave defence from @lance_stroll but the @ScuderiaFerrari was just too quick_x000D_
_x000D_
It's P4 now for our man... come on la https://t.co/1c1jNhB89G</t>
  </si>
  <si>
    <t>2019-07-28 15:01:37</t>
  </si>
  <si>
    <t>Go._x000D_
Away._x000D_
Seb._x000D_
_x000D_
[Please?]_x000D_
_x000D_
#MakeItCount #F1 #GermanGP</t>
  </si>
  <si>
    <t>2019-07-28 14:59:50</t>
  </si>
  <si>
    <t>Great restart from @lance_stroll - that's the first job done_x000D_
_x000D_
COME ON LANCE!!!!!!_x000D_
_x000D_
#MakeItCount #F1 #GermanGP</t>
  </si>
  <si>
    <t>2019-07-28 14:58:43</t>
  </si>
  <si>
    <t>Five._x000D_
Laps._x000D_
_x000D_
We just can't..._x000D_
_x000D_
#MakeItCount #F1 #GermanGP</t>
  </si>
  <si>
    <t>2019-07-28 14:54:03</t>
  </si>
  <si>
    <t>WHAT IS HAPPENING?!?!?!_x000D_
_x000D_
#MakeItCount #F1 #GermanGP</t>
  </si>
  <si>
    <t>2019-07-28 14:51:56</t>
  </si>
  <si>
    <t>Were all @tedkravitz right now..._x000D_
_x000D_
#MakeItCount #F1 #GermanGP@ https://t.co/1PjsqEgWfo</t>
  </si>
  <si>
    <t>2019-07-28 14:49:47</t>
  </si>
  <si>
    <t>Has it been two hours yet?!_x000D_
_x000D_
#MakeItCount #F1 #GermanGP https://t.co/7ohNklTnou</t>
  </si>
  <si>
    <t>2019-07-28 14:48:25</t>
  </si>
  <si>
    <t>So..._x000D_
@lance_stroll briefly led the race_x000D_
Now P3_x000D_
@ValtteriBottas on the prowl behind_x000D_
10 laps to go_x000D_
_x000D_
Hang on in there https://t.co/iCSQ0TZiHT</t>
  </si>
  <si>
    <t>2019-07-28 14:42:40</t>
  </si>
  <si>
    <t>@SakuraiMichi No. Dead.</t>
  </si>
  <si>
    <t>2019-07-28 14:41:02</t>
  </si>
  <si>
    <t>ewoiufsjkcpoqweibuklsjvackp;welnbskua_x000D_
_x000D_
#MakeItCount #F1 #GermanGP https://t.co/u86ODE9GWh</t>
  </si>
  <si>
    <t>2019-07-28 14:39:46</t>
  </si>
  <si>
    <t>@realestlamb @Jay_G286 @ScuderiaFerrari @lance_stroll @PaulF1B @negativecamber_ @WilliamsRacing @F1 Clearly we have https://t.co/gaw1hkhFXd</t>
  </si>
  <si>
    <t>2019-07-28 14:38:35</t>
  </si>
  <si>
    <t>@MarkVent @lance_stroll &lt;U+0001F609&gt;</t>
  </si>
  <si>
    <t>2019-07-28 14:37:58</t>
  </si>
  <si>
    <t>Slick tyres for @lance_stroll..._x000D_
_x000D_
#MakeItCount #F1 #GermanGP https://t.co/520hlunR1r</t>
  </si>
  <si>
    <t>2019-07-28 14:34:02</t>
  </si>
  <si>
    <t>@RenaultF1Team Offer still stands &lt;U+0001F622&gt;</t>
  </si>
  <si>
    <t>2019-07-28 14:31:28</t>
  </si>
  <si>
    <t>@realestlamb @Jay_G286 @ScuderiaFerrari @lance_stroll @PaulF1B @negativecamber_ @WilliamsRacing @F1 That simply isn https://t.co/i8CT2fDOMV</t>
  </si>
  <si>
    <t>2019-07-28 14:29:08</t>
  </si>
  <si>
    <t>UPDATE: LAP 40_x000D_
_x000D_
Complete and utter chaos_x000D_
@lance_stroll P14_x000D_
_x000D_
#MakeItCount #F1 #GermanGP https://t.co/0o9EJoOM6a</t>
  </si>
  <si>
    <t>2019-07-28 14:17:30</t>
  </si>
  <si>
    <t>#Respect &lt;U+0001F91C&gt;&lt;U+0001F91B&gt;_x000D_
_x000D_
#MakeItCount #F1 #GermanGP https://t.co/J9LWuXLaUu</t>
  </si>
  <si>
    <t>2019-07-28 14:13:59</t>
  </si>
  <si>
    <t>@RenaultF1Team How hard are you trying not to imagine the scenes right now?</t>
  </si>
  <si>
    <t>2019-07-28 14:12:40</t>
  </si>
  <si>
    <t>@realestlamb @Jay_G286 @ScuderiaFerrari @lance_stroll @PaulF1B @negativecamber_ @WilliamsRacing Because this race i https://t.co/ovAhsR4SvT</t>
  </si>
  <si>
    <t>2019-07-28 14:07:27</t>
  </si>
  <si>
    <t>#GermanGP https://t.co/owBSjKs46o</t>
  </si>
  <si>
    <t>2019-07-28 14:06:13</t>
  </si>
  <si>
    <t>So many things..._x000D_
_x000D_
@lance_stroll pits for Medium tyres_x000D_
Almost immediately hits trouble_x000D_
Gets going again_x000D_
VSC deploye https://t.co/N5X7drPIVm</t>
  </si>
  <si>
    <t>2019-07-28 14:03:52</t>
  </si>
  <si>
    <t>BOX, BOX, BOX!!!_x000D_
_x000D_
Medium tyres for @lance_stroll - it's a bold move!!!!_x000D_
_x000D_
#MakeItCount #F1 #GermanGP https://t.co/h2rkcTDJkl</t>
  </si>
  <si>
    <t>2019-07-28 13:58:19</t>
  </si>
  <si>
    <t>@lance_stroll @KevinMagnussen @F1 [we realise that's not @KevinMagnussen behind him before y'all get smart... we kn https://t.co/ES90lJU0yI</t>
  </si>
  <si>
    <t>2019-07-28 13:57:37</t>
  </si>
  <si>
    <t>Up to P15 for @lance_stroll now - great move on @KevinMagnussen into the hairpin!_x000D_
_x000D_
Keep it up young man! &lt;U+0001F44F&gt; https://t.co/LUKRqCRo23</t>
  </si>
  <si>
    <t>2019-07-28 13:52:32</t>
  </si>
  <si>
    <t>UPDATE: LAP 20_x000D_
_x000D_
Things could be better, to be honest..._x000D_
_x000D_
#MakeItCount #F1 #GermanGP</t>
  </si>
  <si>
    <t>2019-07-28 13:48:38</t>
  </si>
  <si>
    <t>@conorYNWA1 @RenaultF1Team We're generally not allowed to interfere with the actual car but okay sure...</t>
  </si>
  <si>
    <t>2019-07-27 17:51:24</t>
  </si>
  <si>
    <t>Wishing our good friend Lutz Hübner a very Happy Birthday - from all of us at @RacingPointF1! &lt;U+0001F973&gt;_x000D_
_x000D_
If reaching a land https://t.co/wxrltHFNzr</t>
  </si>
  <si>
    <t>2019-07-27 16:16:02</t>
  </si>
  <si>
    <t>@football_f1 @realestlamb @ScuderiaFerrari @lance_stroll @PaulF1B @negativecamber_ What L said &lt;U+0001F44D&gt;</t>
  </si>
  <si>
    <t>2019-07-27 16:13:53</t>
  </si>
  <si>
    <t>@realestlamb @ScuderiaFerrari @lance_stroll @PaulF1B @negativecamber_ This is the final grid. Lance progressed from https://t.co/8CIzFEjgK6</t>
  </si>
  <si>
    <t>2019-07-27 16:08:13</t>
  </si>
  <si>
    <t>There's more from @lance_stroll and @SChecoPerez on Saturday In Hockenheim right here! &lt;U+0001F447&gt;_x000D_
_x000D_
https://t.co/NMTlJmp0HD https://t.co/hi0OfZU8Mj</t>
  </si>
  <si>
    <t>2019-07-27 16:08:11</t>
  </si>
  <si>
    <t>&lt;U+0001F399&gt;&lt;U+FE0F&gt; @lance_stroll: My qualifying was far from ideal, and its a shame because the car had the pace to make Q3 today https://t.co/BNlyNzCUzI</t>
  </si>
  <si>
    <t>2019-07-27 16:02:02</t>
  </si>
  <si>
    <t>@ANAVCA68 @F1 @lance_stroll One step at a time... but let's aim high!</t>
  </si>
  <si>
    <t>2019-07-27 16:00:53</t>
  </si>
  <si>
    <t>@i_Vannnn @F1 @lance_stroll @SChecoPerez Haha! We don't believe you're a bad omen - you're always welcome!</t>
  </si>
  <si>
    <t>2019-07-27 16:00:31</t>
  </si>
  <si>
    <t>@poplett84 That's the target Michael! Bring it on!</t>
  </si>
  <si>
    <t>2019-07-27 16:00:14</t>
  </si>
  <si>
    <t>@erikaf1motogp @SChecoPerez @F1 Thanking you most kindly!</t>
  </si>
  <si>
    <t>2019-07-27 16:00:04</t>
  </si>
  <si>
    <t>@AlexHurtadoC @SChecoPerez @F1 Never. Ever. EVER. Give up!!</t>
  </si>
  <si>
    <t>2019-07-27 15:59:52</t>
  </si>
  <si>
    <t>@realestlamb @ScuderiaFerrari @lance_stroll @PaulF1B @negativecamber_ Lance progressed in P14, so even if Seb had g https://t.co/5Q0ECA8s6S</t>
  </si>
  <si>
    <t>2019-07-27 15:56:19</t>
  </si>
  <si>
    <t>It was a great day for the team today, see what else we had to say right here! &lt;U+2B07&gt;&lt;U+FE0F&gt;_x000D_
_x000D_
https://t.co/NMTlJmp0HD_x000D_
_x000D_
#MakeItCount #F1 #GermanGP</t>
  </si>
  <si>
    <t>2019-07-27 15:56:17</t>
  </si>
  <si>
    <t>&lt;U+0001F399&gt;&lt;U+FE0F&gt; @SChecoPerez: Im happy with the result today. Weve taken a step forward this weekend. We have a strong race c https://t.co/kj31jIADe0</t>
  </si>
  <si>
    <t>2019-07-27 15:45:33</t>
  </si>
  <si>
    <t>@SportPesa_UK @SChecoPerez @lance_stroll Thanks guys! We're making progress! &lt;U+0001F91C&gt;&lt;U+0001F91B&gt;</t>
  </si>
  <si>
    <t>2019-07-27 15:18:42</t>
  </si>
  <si>
    <t>@sumukhkadekar Thanks! It's great to be back!</t>
  </si>
  <si>
    <t>2019-07-27 15:17:54</t>
  </si>
  <si>
    <t>@sunglassguru @F1 @lance_stroll @SChecoPerez We had both cars into Q2 and one into Q3, which is big progress relati https://t.co/PLR4uydU6M</t>
  </si>
  <si>
    <t>2019-07-27 14:56:08</t>
  </si>
  <si>
    <t>@_F1anatic @RenaultF1Team @F1 @danielricciardo @alfaromeoracing We're in there... just hiding! &lt;U+0001F60F&gt;</t>
  </si>
  <si>
    <t>2019-07-27 14:21:34</t>
  </si>
  <si>
    <t>@firatmonza https://t.co/hO7SXNHmO7</t>
  </si>
  <si>
    <t>2019-07-27 14:07:05</t>
  </si>
  <si>
    <t>Now THAT is what we're talking about! &lt;U+0001F44A&gt;_x000D_
_x000D_
Massive shout-out to every single member of the team here at the track and https://t.co/BTrx3Mww6t</t>
  </si>
  <si>
    <t>2019-07-27 13:52:48</t>
  </si>
  <si>
    <t>Here we go then - Q3 begins..._x000D_
_x000D_
Hit us with a &lt;U+0001F64C&gt; if you're cheering @SChecoPerez on!_x000D_
_x000D_
#MakeItCount #F1 #GermanGP https://t.co/elI1Qb7J8g</t>
  </si>
  <si>
    <t>2019-07-27 13:46:39</t>
  </si>
  <si>
    <t>This guy..._x000D_
This guy right here..._x000D_
He's in Q3 don't you know!_x000D_
@SChecoPerez &lt;U+0001F44A&gt;_x000D_
_x000D_
#MakeItCount #F1 #GermanGP https://t.co/wzk81Y98B1</t>
  </si>
  <si>
    <t>2019-07-27 13:41:43</t>
  </si>
  <si>
    <t>Phwooooooaaaaaarrrrrr giving it full beans there @lance_stroll!_x000D_
_x000D_
Sadly it wasn't the quickest way through the final https://t.co/KEEQgAaJ1F</t>
  </si>
  <si>
    <t>2019-07-27 13:36:48</t>
  </si>
  <si>
    <t>First Q2 runs complete:_x000D_
_x000D_
@SChecoPerez P10_x000D_
@lance_stroll P14_x000D_
_x000D_
Do we dare to dream?_x000D_
_x000D_
#MakeItCount #F1 #GermanGP https://t.co/mULa4AaLY4</t>
  </si>
  <si>
    <t>2019-07-27 13:35:12</t>
  </si>
  <si>
    <t>@dinsV10 @F1 @lance_stroll https://t.co/rGzaNd6iOo</t>
  </si>
  <si>
    <t>2019-07-27 13:33:24</t>
  </si>
  <si>
    <t>&lt;U+0001F440&gt; https://t.co/VlOSicL0Xh</t>
  </si>
  <si>
    <t>2019-07-27 13:31:35</t>
  </si>
  <si>
    <t>Right... now for this 'Q2' malarkey_x000D_
_x000D_
THIS IS FUN._x000D_
_x000D_
#MakeItCount #F1 #GermanGP https://t.co/42ZNbN3MxV</t>
  </si>
  <si>
    <t>2019-07-27 13:27:23</t>
  </si>
  <si>
    <t>@CtTweets08 Thanks Craig - genuinely means a lot &lt;U+0001F91C&gt;&lt;U+0001F91B&gt;</t>
  </si>
  <si>
    <t>2019-07-27 13:25:37</t>
  </si>
  <si>
    <t>&lt;U+0001F91C&gt;&lt;U+0001F91B&gt;_x000D_
_x000D_
#MakeItCount #F1 #GermanGP https://t.co/3d0cjEBmVw</t>
  </si>
  <si>
    <t>2019-07-27 13:23:28</t>
  </si>
  <si>
    <t>@formulajake Okay, this made us giggle... fair play</t>
  </si>
  <si>
    <t>2019-07-27 13:23:06</t>
  </si>
  <si>
    <t>This &lt;U+0001F447&gt;_x000D_
_x000D_
@SChecoPerez &lt;U+27A1&gt;&lt;U+FE0F&gt; Q2 [P12]_x000D_
@lance_stroll &lt;U+27A1&gt;&lt;U+FE0F&gt; Q2 [P14]_x000D_
_x000D_
#MakeItCount #F1 #GermanGP https://t.co/NkLThseo8G</t>
  </si>
  <si>
    <t>2019-07-27 13:21:35</t>
  </si>
  <si>
    <t>THAT. IS. MORE. LIKE. IT._x000D_
_x000D_
#MakeItCount #F1 #GermanGP https://t.co/hZIYWM8eV3</t>
  </si>
  <si>
    <t>2019-07-27 13:17:45</t>
  </si>
  <si>
    <t>@F1 Gotta feel for the guy really... brutal.</t>
  </si>
  <si>
    <t>2019-07-27 13:15:36</t>
  </si>
  <si>
    <t>5mins to go:_x000D_
_x000D_
@lance_stroll improves his time_x000D_
@SChecoPerez set for another crack at it..._x000D_
All to play for in an int https://t.co/Q2GSCJ2r65</t>
  </si>
  <si>
    <t>2019-07-27 13:13:01</t>
  </si>
  <si>
    <t>First #Quali laps on the board:_x000D_
_x000D_
@SChecoPerez P11_x000D_
@lance_stroll P13_x000D_
_x000D_
It's mega close out there..._x000D_
_x000D_
#MakeItCount #F1 https://t.co/TkfLv5F9bt</t>
  </si>
  <si>
    <t>2019-07-27 13:09:51</t>
  </si>
  <si>
    <t>@redbullracing What is this sorcery?! &lt;U+0001F9D9&gt;&lt;U+200D&gt;&lt;U+2642&gt;&lt;U+FE0F&gt;</t>
  </si>
  <si>
    <t>2019-07-27 13:03:13</t>
  </si>
  <si>
    <t>@firatmonza They're cancelling Q3?! That would be a headline...</t>
  </si>
  <si>
    <t>2019-07-27 13:01:31</t>
  </si>
  <si>
    <t>PREDICTIONS: The star attraction of today's #Quali session will be..._x000D_
_x000D_
#MakeItCount #F1 #GermanGP</t>
  </si>
  <si>
    <t>2019-07-27 12:55:43</t>
  </si>
  <si>
    <t>Ready to rock &amp;amp; roll... bring on the #Quali battle! &lt;U+0001F44A&gt;_x000D_
_x000D_
#MakeItCount #F1 #GermanGP https://t.co/BZpvjJUucr</t>
  </si>
  <si>
    <t>2019-07-27 11:04:50</t>
  </si>
  <si>
    <t>A good effort from the boys out there today! Very close times from everyone!_x000D_
_x000D_
Now time to see what we've learnt fro https://t.co/vM5s2jC0NP</t>
  </si>
  <si>
    <t>2019-07-27 10:56:28</t>
  </si>
  <si>
    <t>Anyone fancy a game of hide and seek? &lt;U+0001F440&gt;_x000D_
_x000D_
#MakeItCount #F1 #GermanGP https://t.co/WHX2bJsHoa</t>
  </si>
  <si>
    <t>2019-07-27 10:51:37</t>
  </si>
  <si>
    <t>Heading back out for some more fun... we mean work!&lt;U+0001F60F&gt;_x000D_
_x000D_
#MakeItCount #F1 #GermanGP https://t.co/luCzc5b1ux</t>
  </si>
  <si>
    <t>2019-07-27 10:37:42</t>
  </si>
  <si>
    <t>Fast lap from @SChecoPerez! He goes P7&lt;U+20E3&gt; with a 1:13.671! &lt;U+0001F44F&gt;&lt;U+0001F44F&gt;&lt;U+0001F44F&gt;_x000D_
_x000D_
#MakeItCount #F1 #GermanGP https://t.co/TfKXJMxhbO</t>
  </si>
  <si>
    <t>2019-07-27 10:34:03</t>
  </si>
  <si>
    <t>P13 for @SChecoPerez as he clocks a 1:13.848!_x000D_
_x000D_
&lt;U+0001F199&gt;&lt;U+0001F199&gt;&lt;U+0001F199&gt;_x000D_
_x000D_
@lance_stroll stays in P11._x000D_
_x000D_
#MakeItCount #F1 #GermanGP</t>
  </si>
  <si>
    <t>2019-07-27 10:30:44</t>
  </si>
  <si>
    <t>A few laps into our running..._x000D_
_x000D_
@lance_stroll P11 &lt;U+23F1&gt;&lt;U+FE0F&gt; 1:13.788_x000D_
@SChecoPerez P16 &lt;U+23F1&gt;&lt;U+FE0F&gt;1:14.260_x000D_
_x000D_
#MakeItCount #F1 https://t.co/ksOLRq2aKz</t>
  </si>
  <si>
    <t>2019-07-27 10:25:46</t>
  </si>
  <si>
    <t>First time of the day on the board and it's P&lt;U+0001F51F&gt; for @lance_stroll with a 1.13:788!_x000D_
_x000D_
#MakeItCount #F1 #GermanGP</t>
  </si>
  <si>
    <t>2019-07-27 10:22:13</t>
  </si>
  <si>
    <t>Time for us to head out for our first #FP3 run!_x000D_
_x000D_
#MakeItCount #F1 #GermanGP https://t.co/xzZ2maEMnl</t>
  </si>
  <si>
    <t>2019-07-27 09:55:17</t>
  </si>
  <si>
    <t>Final practice session of the weekend coming up in 5&lt;U+20E3&gt;minutes!_x000D_
_x000D_
Where will you be watching #FP3 from?_x000D_
_x000D_
#MakeItCount https://t.co/ozuNLtSHuT</t>
  </si>
  <si>
    <t>2019-07-27 09:53:54</t>
  </si>
  <si>
    <t>@jameswardg @HaasF1Team Credit where credit's due... this was a corker.</t>
  </si>
  <si>
    <t>2019-07-27 09:19:41</t>
  </si>
  <si>
    <t>@HaasF1Team &lt;U+0001F44F&gt;&lt;U+0001F44F&gt;&lt;U+0001F44F&gt; @wtf1official</t>
  </si>
  <si>
    <t>2019-07-27 08:44:49</t>
  </si>
  <si>
    <t>@McLarenF1 *#GermanyGP</t>
  </si>
  <si>
    <t>2019-07-27 08:43:24</t>
  </si>
  <si>
    <t>@MercedesAMGF1 @MercedesBenz @F1 Everybody stop what you're doing. @MercedesAMGF1 have just won the #GermanGP weekend &lt;U+0001F44F&gt;</t>
  </si>
  <si>
    <t>2019-07-27 08:39:11</t>
  </si>
  <si>
    <t>@08Shinx @lance_stroll @F1 That's quite catchy actually...</t>
  </si>
  <si>
    <t>2019-07-27 08:34:49</t>
  </si>
  <si>
    <t>@RoadRaider3 @alfaromeoracing Chapeau to you, Sir...</t>
  </si>
  <si>
    <t>2019-07-27 08:22:07</t>
  </si>
  <si>
    <t>It's Quali Day people! &lt;U+0001F929&gt;_x000D_
_x000D_
*insert joke about being wheely excited here*_x000D_
_x000D_
#MakeItCount #F1 #GermanGP https://t.co/S60V8Zqcji</t>
  </si>
  <si>
    <t>2019-07-27 07:46:28</t>
  </si>
  <si>
    <t>@alfaromeoracing &lt;U+2744&gt;&lt;U+FE0F&gt;&lt;U+2744&gt;&lt;U+FE0F&gt;&lt;U+0001F476&gt;</t>
  </si>
  <si>
    <t>2019-07-27 07:13:16</t>
  </si>
  <si>
    <t>@alexjgriffin23 @F1 @LewisHamilton @MercedesAMGF1 @Max33Verstappen @redbullracing @SChecoPerez We will take that. Thank you please.</t>
  </si>
  <si>
    <t>2019-07-26 09:07:13</t>
  </si>
  <si>
    <t>@CroftyF1, @PaulDiResta &amp;amp; @karunchandhok - new parts on both cars today &lt;U+0001F44D&gt; Massive respect to everyone back at base https://t.co/vu3Fju7BIv</t>
  </si>
  <si>
    <t>2019-07-26 09:00:46</t>
  </si>
  <si>
    <t>Ready? Ready! &lt;U+0001F44A&gt;_x000D_
_x000D_
#MakeItCount #F1 #GermanGP https://t.co/jRjB4F9JoV</t>
  </si>
  <si>
    <t>2019-07-26 08:59:07</t>
  </si>
  <si>
    <t>Engineer: Temperatures in the mid-30s for #FP1_x000D_
_x000D_
@SChecoPerez: https://t.co/CkMweoqZTW</t>
  </si>
  <si>
    <t>2019-07-26 08:42:56</t>
  </si>
  <si>
    <t>@F1icom WHO TOLD YOU?!?!?!_x000D_
_x000D_
*shakes fist*</t>
  </si>
  <si>
    <t>2019-07-26 07:40:36</t>
  </si>
  <si>
    <t>Morning workout in progress &lt;U+0001F4AA&gt;_x000D_
_x000D_
More on our @instagram stories! &lt;U+0001F447&gt;_x000D_
_x000D_
https://t.co/MFKfVlDTdP_x000D_
_x000D_
#MakeItCount #F1 https://t.co/fDezzAl4lp</t>
  </si>
  <si>
    <t>2019-07-25 17:00:00</t>
  </si>
  <si>
    <t>Special #TBT tonight, as we officially confirm the total raised for @BCCare during the #BritishGP weekend!_x000D_
_x000D_
Massive https://t.co/4MvhKfiWno</t>
  </si>
  <si>
    <t>2019-07-25 15:08:39</t>
  </si>
  <si>
    <t>Smile for the camera! &lt;U+0001F601&gt;&lt;U+0001F4F9&gt;_x000D_
_x000D_
#MakeItCount #F1 #GermanGP https://t.co/PRTafbp1jd</t>
  </si>
  <si>
    <t>2019-07-25 13:31:44</t>
  </si>
  <si>
    <t>@MercedesAMGF1 @MercedesBenz @F1 @PET_Motorsports When you can't decide between two pairs of shoes to get so you get both...</t>
  </si>
  <si>
    <t>2019-07-25 11:10:50</t>
  </si>
  <si>
    <t>@TallaronLoris @bloodhoundau @McLarenF1 @MercedesAMGF1 @LandoNorris Good one... https://t.co/q3j4lFDaaQ</t>
  </si>
  <si>
    <t>2019-07-25 10:51:38</t>
  </si>
  <si>
    <t>@McLarenF1 @MercedesAMGF1 @LandoNorris #Awkward &lt;U+0001F440&gt;</t>
  </si>
  <si>
    <t>2019-07-25 10:39:25</t>
  </si>
  <si>
    <t>Hi @tedkravitz! &lt;U+0001F44B&gt;_x000D_
_x000D_
(You can tell its hot... Ted has his sun cream on! &lt;U+2600&gt;&lt;U+FE0F&gt;)_x000D_
_x000D_
#MakeItCount #F1 #GermanGP https://t.co/3UWohYAsPl</t>
  </si>
  <si>
    <t>2019-07-25 10:14:27</t>
  </si>
  <si>
    <t>@Daniell_Jot @redbullracing #HungryInHungary ... there's something in that &lt;U+0001F914&gt;</t>
  </si>
  <si>
    <t>2019-07-25 10:05:57</t>
  </si>
  <si>
    <t>@redbullracing Do we place our order now or later? #hungry</t>
  </si>
  <si>
    <t>2019-07-25 10:03:24</t>
  </si>
  <si>
    <t>@kweenron @lance_stroll @F1 *runs to the shop to swap the green for pink*</t>
  </si>
  <si>
    <t>2019-07-25 09:03:01</t>
  </si>
  <si>
    <t>@MercedesAMGF1 @PET_Motorsports @F1 #TBT</t>
  </si>
  <si>
    <t>2019-07-25 09:01:59</t>
  </si>
  <si>
    <t>@sebvettelfan17 @SirPlazasta @McLarenF1 @juliafdes @F1 &lt;U+0001F609&gt;&lt;U+0001F92B&gt;</t>
  </si>
  <si>
    <t>2019-07-25 09:00:14</t>
  </si>
  <si>
    <t>Good Morning from Hockenheim! &lt;U+0001F44B&gt;_x000D_
_x000D_
Weve sent the boys out early to help paint the track! &lt;U+0001F3A8&gt;_x000D_
_x000D_
#MakeItCount #F1 https://t.co/FLZIMeFzKm</t>
  </si>
  <si>
    <t>2019-07-23 12:30:12</t>
  </si>
  <si>
    <t>A little more @SChecoPerez, for your reading pleasure  &lt;U+0001F447&gt;_x000D_
_x000D_
https://t.co/tY4FrriACk_x000D_
_x000D_
#MakeItCount #GermanGP #F1</t>
  </si>
  <si>
    <t>2019-07-23 12:30:10</t>
  </si>
  <si>
    <t>&lt;U+0001F399&gt;&lt;U+FE0F&gt; "I hope Germany will be a turning point in our season. I believe in the work we are doing and I know its just a https://t.co/mXKZcg0CJ6</t>
  </si>
  <si>
    <t>2019-07-23 12:29:04</t>
  </si>
  <si>
    <t>@carryfiasco @lance_stroll @F1 So dreamy...</t>
  </si>
  <si>
    <t>2019-07-23 12:24:34</t>
  </si>
  <si>
    <t>More from @lance_stroll &lt;U+0001F447&gt;_x000D_
_x000D_
https://t.co/tY4FrriACk_x000D_
_x000D_
#MakeItCount #GermanGP #F1</t>
  </si>
  <si>
    <t>2019-07-23 12:24:32</t>
  </si>
  <si>
    <t>&lt;U+0001F399&gt;&lt;U+FE0F&gt; "Weve had a tough few races recently and our share of bad luck - but the mood in the team is still upbeat. This https://t.co/qQR30WRCVq</t>
  </si>
  <si>
    <t>2019-07-23 12:17:46</t>
  </si>
  <si>
    <t>@McLarenF1 @juliafdes @F1 SportPesaRacingPointF1Team. com/NotForceIndia/NotSpykerEither/NotEvenMidland/MaybeATinyBitJordan</t>
  </si>
  <si>
    <t>2019-07-23 11:39:44</t>
  </si>
  <si>
    <t>@juliafdes Sure, why not &lt;U+0001F917&gt;</t>
  </si>
  <si>
    <t>2019-07-23 11:33:49</t>
  </si>
  <si>
    <t>@juliafdes Depends... what day is it today?</t>
  </si>
  <si>
    <t>2019-07-23 11:31:39</t>
  </si>
  <si>
    <t>@juliafdes &lt;U+0001F44B&gt;</t>
  </si>
  <si>
    <t>2019-07-23 11:26:17</t>
  </si>
  <si>
    <t>@McLarenF1 @juliafdes @F1 Apologies. Of all the people to not be sticklers for using the correct name... &lt;U+0001F648&gt;</t>
  </si>
  <si>
    <t>2019-07-23 09:58:17</t>
  </si>
  <si>
    <t>@_RedMatt_ @rhysasm @McLarenF1 @F1 Erm... YES!!!</t>
  </si>
  <si>
    <t>2019-07-23 09:48:12</t>
  </si>
  <si>
    <t>@IgorPokhabov @McLarenF1 @F1 Doesn't sound very tasty...</t>
  </si>
  <si>
    <t>2019-07-23 09:47:54</t>
  </si>
  <si>
    <t>@miss_gorska @McLarenF1 @F1 *takes the deepest of bows*</t>
  </si>
  <si>
    <t>2019-07-23 09:47:04</t>
  </si>
  <si>
    <t>@_RedMatt_ @rhysasm @McLarenF1 @F1 Cake.</t>
  </si>
  <si>
    <t>2019-07-23 09:46:59</t>
  </si>
  <si>
    <t>@rhysasm @_RedMatt_ @McLarenF1 @F1 Look us up - we're kind of a medium sized deal</t>
  </si>
  <si>
    <t>2019-07-23 09:42:48</t>
  </si>
  <si>
    <t>@rhysasm @_RedMatt_ @McLarenF1 @F1 F1 Team</t>
  </si>
  <si>
    <t>2019-07-23 09:34:48</t>
  </si>
  <si>
    <t>@_RedMatt_ @rhysasm @McLarenF1 @F1 We were so nearly friends... then look what you went and did.</t>
  </si>
  <si>
    <t>2019-07-23 09:33:04</t>
  </si>
  <si>
    <t>@rhysasm @_RedMatt_ @McLarenF1 @F1 The campaign writes itself... you are welcome @McLarenF1.</t>
  </si>
  <si>
    <t>2019-07-23 09:24:56</t>
  </si>
  <si>
    <t>@McLarenF1 @F1 Double dare you to make an orange flavoured version for next year's launch...</t>
  </si>
  <si>
    <t>2019-07-23 08:34:17</t>
  </si>
  <si>
    <t>@adam_crossfire @im_menith @MercedesAMGF1 @MercedesBenz @F1 Ahhh now we get you! That would be kinda cool to be fai https://t.co/vT2osnl9MX</t>
  </si>
  <si>
    <t>2019-07-23 08:25:45</t>
  </si>
  <si>
    <t>@adam_crossfire @im_menith @MercedesAMGF1 @MercedesBenz @F1 We have so many questions about this tweet...</t>
  </si>
  <si>
    <t>2019-07-23 08:21:30</t>
  </si>
  <si>
    <t>@im_menith @MercedesAMGF1 @MercedesBenz @F1 #ThrowbackTuesday</t>
  </si>
  <si>
    <t>2019-07-23 08:09:28</t>
  </si>
  <si>
    <t>@MercedesAMGF1 @MercedesBenz @F1 Something's different..._x000D_
_x000D_
...did you get a new turning vane?</t>
  </si>
  <si>
    <t>2019-07-19 14:31:23</t>
  </si>
  <si>
    <t>Surfing into the weekend like an absolute Herbert! &lt;U+0001F3C4&gt;&lt;U+200D&gt;&lt;U+2642&gt;&lt;U+FE0F&gt;&lt;U+0001F602&gt;_x000D_
_x000D_
#MakeItCount #F1 #FridayFeeling https://t.co/8fmQmFgPuz</t>
  </si>
  <si>
    <t>2019-07-19 14:05:43</t>
  </si>
  <si>
    <t>@jr199_james Whilst we disagree with the sentiment, this is quite clever so we'll let it slide...</t>
  </si>
  <si>
    <t>2019-07-19 12:20:21</t>
  </si>
  <si>
    <t>@Ikke10011 Very good... very good indeed...</t>
  </si>
  <si>
    <t>2019-07-19 12:14:36</t>
  </si>
  <si>
    <t>@velazquez1969 It's still the same team Victor. We're going through a major transition right now after the difficul https://t.co/Yd7SOssiIT</t>
  </si>
  <si>
    <t>2019-07-19 12:11:45</t>
  </si>
  <si>
    <t>@tonisokolov1011 &lt;U+0001F64C&gt;</t>
  </si>
  <si>
    <t>2019-07-19 12:10:47</t>
  </si>
  <si>
    <t>@velazquez1969 Yeah... we're the same team though...</t>
  </si>
  <si>
    <t>2019-07-19 12:08:55</t>
  </si>
  <si>
    <t>@SelfChargeElect @McLarenF1 If they're working on EJ down in the @McLarenF1 heritage bays as well we want video... https://t.co/vlmrk2535d</t>
  </si>
  <si>
    <t>2019-07-19 12:06:44</t>
  </si>
  <si>
    <t>@Encvel Sounds like a stellar event... https://t.co/FWfMPw1Lft</t>
  </si>
  <si>
    <t>2019-07-19 12:03:52</t>
  </si>
  <si>
    <t>@tonisokolov1011 And proud!</t>
  </si>
  <si>
    <t>2019-07-19 12:03:39</t>
  </si>
  <si>
    <t>@CtTweets08 @_morganlewis23_ You're safe for now... &lt;U+0001F609&gt;</t>
  </si>
  <si>
    <t>2019-07-14 09:22:32</t>
  </si>
  <si>
    <t>@anggamarhasya @F1 &lt;U+0001F937&gt;&lt;U+200D&gt;&lt;U+2642&gt;&lt;U+FE0F&gt;</t>
  </si>
  <si>
    <t>2019-07-14 09:21:45</t>
  </si>
  <si>
    <t>@Utopianism_F1 @F1 &lt;U+0001F64C&gt;</t>
  </si>
  <si>
    <t>2019-07-14 09:21:25</t>
  </si>
  <si>
    <t>@Luke_Snipez @F1 We like you.</t>
  </si>
  <si>
    <t>2019-07-14 09:21:17</t>
  </si>
  <si>
    <t>@BilliesJean1 @F1 @lance_stroll How many F1 podiums do you have young man?</t>
  </si>
  <si>
    <t>2019-07-14 09:19:14</t>
  </si>
  <si>
    <t>@ChristianFr5291 @wtf1official @johnnyherbertf1 @SkySportsF1 @SportPesa_UK @F1 It 100% is! DO IT!!</t>
  </si>
  <si>
    <t>2019-07-14 09:18:38</t>
  </si>
  <si>
    <t>@pinkladywarrior @SChecoPerez @TonyBellew @SkySportsF1 @SportPesa_UK @BWTUKLtd @BCCare @F1 @TeamWoodlands Huge resp https://t.co/JYu1AFcg9J</t>
  </si>
  <si>
    <t>2019-07-14 09:17:48</t>
  </si>
  <si>
    <t>@BSJ2008 @F1 We couldn't agree more!</t>
  </si>
  <si>
    <t>2019-07-14 09:17:36</t>
  </si>
  <si>
    <t>@dburgersdijk @F1 @LewisHamilton @MercedesAMGF1 @WilliamsRacing Hear hear!</t>
  </si>
  <si>
    <t>2019-07-14 09:17:06</t>
  </si>
  <si>
    <t>@ProjectBaggins Definite onions...</t>
  </si>
  <si>
    <t>2019-07-14 09:14:40</t>
  </si>
  <si>
    <t>@F1 https://t.co/lHU5IaJ2bO</t>
  </si>
  <si>
    <t>2019-07-14 09:09:22</t>
  </si>
  <si>
    <t>No matter who you support, this is brilliant &lt;U+0001F44F&gt; #F1Family #BritishGP #F1 https://t.co/rYWSuXYjv4</t>
  </si>
  <si>
    <t>2019-07-14 09:01:56</t>
  </si>
  <si>
    <t>&lt;U+0001F94A&gt;&lt;U+0001F4F8&gt;&lt;U+0001F3C1&gt;_x000D_
_x000D_
#MakeItCount #F1 #BritishGP https://t.co/fXrxfAobLT</t>
  </si>
  <si>
    <t>2019-07-14 08:06:13</t>
  </si>
  <si>
    <t>Time to wake this lil beauty up... &lt;U+0001F634&gt;_x000D_
_x000D_
ITS RACE DAY!!! &lt;U+0001F973&gt;_x000D_
_x000D_
#MakeItCount #F1 #BritishGP https://t.co/v6wlMcazfe</t>
  </si>
  <si>
    <t>2019-07-13 22:59:00</t>
  </si>
  <si>
    <t>Guest appearances from @SChecoPerez, @TonyBellew and the @SkySportsF1 crew &lt;U+0001F3C1&gt;&lt;U+0001F94A&gt;_x000D_
_x000D_
Fantastic fundraising initiatives fr https://t.co/Dpjl4DbRrv</t>
  </si>
  <si>
    <t>2019-07-13 19:41:58</t>
  </si>
  <si>
    <t>&lt;U+0001F399&gt;&lt;U+FE0F&gt; "A tenth would have made the difference and helped me progress to Q2, but we just missed the cut. Its a bit fru https://t.co/zESq5fvRTx</t>
  </si>
  <si>
    <t>2019-07-13 19:32:07</t>
  </si>
  <si>
    <t>&lt;U+0001F399&gt;&lt;U+FE0F&gt; "We felt more competitive yesterday, so we need to understand why we didnt perform as well today. We wont give https://t.co/k53ss5PX2U</t>
  </si>
  <si>
    <t>2019-07-13 13:59:19</t>
  </si>
  <si>
    <t>@iOosterbaan We *may* not have been being serious...</t>
  </si>
  <si>
    <t>2019-07-13 13:47:12</t>
  </si>
  <si>
    <t>@baggiesguy That's what we're here for!</t>
  </si>
  <si>
    <t>2019-07-13 13:46:53</t>
  </si>
  <si>
    <t>@StuJokerJones It was always going to be a tough year as we go through a major transition Stu - but keep the faith! https://t.co/suX67hiMDx</t>
  </si>
  <si>
    <t>2019-07-13 13:46:01</t>
  </si>
  <si>
    <t>Worth a punt.</t>
  </si>
  <si>
    <t>2019-07-13 13:45:30</t>
  </si>
  <si>
    <t>That's our #Quali adventure over for this weekend &lt;U+0001F3C1&gt;_x000D_
_x000D_
It's not where we want to be, but we've got plenty of fight le https://t.co/v3Q1MN5OZ7</t>
  </si>
  <si>
    <t>2019-07-13 13:35:57</t>
  </si>
  <si>
    <t>@WARDENN99 What a game...</t>
  </si>
  <si>
    <t>2019-07-13 13:35:08</t>
  </si>
  <si>
    <t>@TorreiraCDM Reverse grid? Deal.</t>
  </si>
  <si>
    <t>2019-07-13 13:33:38</t>
  </si>
  <si>
    <t>@becclancy @amirfarrokhi No, no, leave it as it was. We're fine with that version &lt;U+0001F44D&gt;</t>
  </si>
  <si>
    <t>2019-07-13 13:32:56</t>
  </si>
  <si>
    <t>Checo for pole #JustSaying https://t.co/akAd56Tymn</t>
  </si>
  <si>
    <t>2019-07-13 13:31:33</t>
  </si>
  <si>
    <t>@LanceStrollFans Absolutely!</t>
  </si>
  <si>
    <t>2019-07-13 13:31:10</t>
  </si>
  <si>
    <t>@baggiesguy The car that started the season was developed a long time ago when we were in financial difficulty. We' https://t.co/cSIYeZNd5B</t>
  </si>
  <si>
    <t>2019-07-13 13:30:20</t>
  </si>
  <si>
    <t>@HarrisonWeston1 He's been the first to admit that he has work to do on Saturdays but his race performances have been very strong indeed!</t>
  </si>
  <si>
    <t>2019-07-13 13:24:02</t>
  </si>
  <si>
    <t>Agonisingly close yet again for @lance_stroll - just shy of the cut in a mega tight battle for Q2 &lt;U+0001F622&gt;_x000D_
_x000D_
Our Sunday spe https://t.co/Av8HJybA7E</t>
  </si>
  <si>
    <t>2019-07-13 13:21:17</t>
  </si>
  <si>
    <t>Cracking lap from @SChecoPerez! That's Q2! Vamos Checo! &lt;U+0001F44F&gt;_x000D_
_x000D_
#MakeItCount #F1 #BritishGP https://t.co/ACPm5NLdsF</t>
  </si>
  <si>
    <t>2019-07-10 10:19:15</t>
  </si>
  <si>
    <t>@oplboi @lance_stroll @F1 @SilverstoneUK https://t.co/URLjsXSQpG</t>
  </si>
  <si>
    <t>2019-07-10 10:12:09</t>
  </si>
  <si>
    <t>More from @lance_stroll ahead of a big weekend for the team at @SilverstoneUK! &lt;U+0001F447&gt;_x000D_
_x000D_
https://t.co/Nvhekvuflk_x000D_
_x000D_
#MakeItCount #F1 #BritishGP</t>
  </si>
  <si>
    <t>2019-07-10 10:12:08</t>
  </si>
  <si>
    <t>&lt;U+0001F399&gt;&lt;U+FE0F&gt; "The atmosphere is amazing, with the British fans giving all the drivers a lot of support. We really get to see https://t.co/eb07vhrzja</t>
  </si>
  <si>
    <t>2019-07-08 08:00:00</t>
  </si>
  <si>
    <t>The only #MondayMotivation we need... @SChecoPerez's smile! &lt;U+0001F601&gt;_x000D_
_x000D_
Oh and the fact that it's race week! &lt;U+0001F64C&gt;_x000D_
_x000D_
#MakeItCount https://t.co/RawqP7WGqO</t>
  </si>
  <si>
    <t>2019-07-07 21:36:30</t>
  </si>
  <si>
    <t>The countdown is on! One week to the #BritishGP, our first home race with new title partner @SportPesa_UK Give them https://t.co/lOxFEK0hUD</t>
  </si>
  <si>
    <t>2019-07-05 16:02:03</t>
  </si>
  <si>
    <t>Time to bodly go where many have been before... the weekend! (Yeah not as catchy as the original but we've got that https://t.co/7AV8k8nFFO</t>
  </si>
  <si>
    <t>2019-08-26 09:37:40</t>
  </si>
  <si>
    <t>Race week &lt;U+0001F3C1&gt;&lt;U+0001F440&gt; https://t.co/7BhqhqsQVQ</t>
  </si>
  <si>
    <t>ValtteriBottas</t>
  </si>
  <si>
    <t>2019-08-26 06:09:51</t>
  </si>
  <si>
    <t>Few &lt;U+0001F4F8&gt;s of holiday fun &lt;U+0001F699&gt;&lt;U+0001F4A8&gt;_x000D_
_x000D_
#VB77 #rally #testing @OfficialWRC @MSportLtd @CitroenRacing #motorsportpics https://t.co/QxwZNgj2F2</t>
  </si>
  <si>
    <t>A rocket on wheels &lt;U+0001F680&gt; https://t.co/qMkGIEnrEt</t>
  </si>
  <si>
    <t>&lt;U+0001F3B8&gt; Awesome to see live and to meet The @offspring last night &lt;U+0001F918&gt;&lt;U+0001F3FC&gt;&lt;U+0001F64F&gt;&lt;U+0001F3FC&gt;_x000D_
_x000D_
#VB77 #offspring https://t.co/2pey6XTyeO</t>
  </si>
  <si>
    <t>2019-08-18 18:39:17</t>
  </si>
  <si>
    <t>Personal best time at the 3rd @VBDuathlon &lt;U+0001F3C1&gt;_x000D_
_x000D_
Felt good and happy to see so many people competing and spectating! Th https://t.co/JlaNqRVlxS</t>
  </si>
  <si>
    <t>Today @VBDuathlon &lt;U+0001F3C3&gt;&lt;U+0001F3FC&gt;&lt;U+200D&gt;&lt;U+2642&gt;&lt;U+FE0F&gt;&lt;U+0001F6B5&gt;&lt;U+0001F3FC&gt;&lt;U+200D&gt;&lt;U+2642&gt;&lt;U+FE0F&gt;&lt;U+0001F3C3&gt;&lt;U+0001F3FC&gt;&lt;U+200D&gt;&lt;U+2642&gt;&lt;U+FE0F&gt;_x000D_
_x000D_
See you there shortly!_x000D_
Nähdään Pajulahdessa!_x000D_
_x000D_
#VB77 #VBDuathlon https://t.co/k3M7UgeYzu</t>
  </si>
  <si>
    <t>2019-08-11 13:48:28</t>
  </si>
  <si>
    <t>7 days to start! &lt;U+0001F3C3&gt;&lt;U+0001F3FC&gt;&lt;U+200D&gt;&lt;U+2642&gt;&lt;U+FE0F&gt;&lt;U+0001F6B5&gt;&lt;U+0001F3FC&gt;&lt;U+200D&gt;&lt;U+2642&gt;&lt;U+FE0F&gt;&lt;U+0001F3C3&gt;&lt;U+0001F3FC&gt;&lt;U+200D&gt;&lt;U+2642&gt;&lt;U+FE0F&gt;_x000D_
_x000D_
@VBDuathlon _x000D_
_x000D_
https://t.co/8DlhY0fYLx</t>
  </si>
  <si>
    <t>2019-08-04 07:11:48</t>
  </si>
  <si>
    <t>Race day &lt;U+0001F1ED&gt;&lt;U+0001F1FA&gt;&lt;U+0001F3C1&gt;_x000D_
_x000D_
#VB77 #F1 #HungarianGP @MercedesAMGF1 @F1 https://t.co/44xAgrYJbI</t>
  </si>
  <si>
    <t>2019-08-03 16:57:00</t>
  </si>
  <si>
    <t>Close battle today. P2 on the grid for tomorrow - cant wait for it &lt;U+0001F4AA&gt;&lt;U+0001F3FC&gt;&lt;U+0001F3C1&gt;_x000D_
_x000D_
#VB77 #F1 #HungarianGP_x000D_
@MercedesAMGF1 @F1 https://t.co/A8x7gP8Lfv</t>
  </si>
  <si>
    <t>2019-08-03 08:48:01</t>
  </si>
  <si>
    <t>Quali day &lt;U+0001F1ED&gt;&lt;U+0001F1FA&gt;&lt;U+0001F3C1&gt;_x000D_
_x000D_
#VB77 #F1 #HungarianGP _x000D_
@MercedesAMGF1 @F1 https://t.co/n5hrayIWoA</t>
  </si>
  <si>
    <t>2019-08-02 20:02:53</t>
  </si>
  <si>
    <t>Friday was tricky, but looking forward to tomorrow &lt;U+0001F1ED&gt;&lt;U+0001F1FA&gt;&lt;U+0001F3C1&gt;_x000D_
_x000D_
Read about our Friday:_x000D_
https://t.co/3qZKEPz163_x000D_
_x000D_
#VB77 #F1 https://t.co/Ykka0FhVcz</t>
  </si>
  <si>
    <t>2019-08-01 19:22:37</t>
  </si>
  <si>
    <t>Hungarian support &lt;U+0001F1ED&gt;&lt;U+0001F1FA&gt;&lt;U+0001F3C1&gt;_x000D_
_x000D_
#VB77 #F1 #HungarianGP #Budapest @MercedesAMGF1 _x000D_
&lt;U+0001F4F8&gt; Etherington https://t.co/8sqsQWqgRr</t>
  </si>
  <si>
    <t>2019-07-31 11:30:58</t>
  </si>
  <si>
    <t>&lt;U+2600&gt;&lt;U+FE0F&gt;&lt;U+0001F4A6&gt;_x000D_
_x000D_
#VB77 @AnttiVierula _x000D_
&lt;U+0001F4F8&gt; @JanErikOlin https://t.co/WTaBCfoIUg</t>
  </si>
  <si>
    <t>2019-07-28 19:37:27</t>
  </si>
  <si>
    <t>What a race. Tough day. Lots to learn._x000D_
Eyes on next week &lt;U+0001F3C1&gt;_x000D_
_x000D_
Read about the race:_x000D_
https://t.co/qZ64XUZRs2_x000D_
_x000D_
#VB77 https://t.co/nuJ2t4nb4M</t>
  </si>
  <si>
    <t>2019-07-28 08:08:17</t>
  </si>
  <si>
    <t>Race day &lt;U+0001F3C1&gt; https://t.co/GZxhNsspW5</t>
  </si>
  <si>
    <t>2019-07-27 19:19:18</t>
  </si>
  <si>
    <t>Tricky day. 3rd on the grid with some car damage. Main day tomorrow &lt;U+0001F4AA&gt;&lt;U+0001F3FC&gt;&lt;U+0001F3C1&gt;_x000D_
_x000D_
#VB77 #F1 #GermanGP @MercedesAMGF1 @F1 https://t.co/m4S4VHxAxZ</t>
  </si>
  <si>
    <t>2019-07-27 07:34:50</t>
  </si>
  <si>
    <t>Quali day &lt;U+0001F1E9&gt;&lt;U+0001F1EA&gt;&lt;U+0001F3C1&gt;_x000D_
_x000D_
#VB77 #F1 #GermanGP _x000D_
@MercedesAMGF1 https://t.co/0QBmTw5qJA</t>
  </si>
  <si>
    <t>2019-07-26 18:39:05</t>
  </si>
  <si>
    <t>Friday &lt;U+0001F1E9&gt;&lt;U+0001F1EA&gt;&lt;U+0001F3C1&gt;_x000D_
_x000D_
Hot day out on Hockenheimring &lt;U+0001F525&gt;_x000D_
Read about our day:_x000D_
https://t.co/O6oOreFLWv_x000D_
_x000D_
#VB77 #F1 #GermanGP https://t.co/MuIvzXJLhk</t>
  </si>
  <si>
    <t>2019-07-24 06:30:35</t>
  </si>
  <si>
    <t>Race weekend ahead &lt;U+0001F3C1&gt;_x000D_
_x000D_
#VB77 #F1 #GermanGP @MercedesAMGF1 @F1 _x000D_
&lt;U+0001F4F8&gt; @JanErikOlin https://t.co/IPHSn3cr0f</t>
  </si>
  <si>
    <t>2019-07-21 13:52:39</t>
  </si>
  <si>
    <t>Short clip of the Friday fun &lt;U+0001F3C1&gt;_x000D_
_x000D_
#VB77 @RautiainenTimo https://t.co/vIDqzp52zt</t>
  </si>
  <si>
    <t>2019-07-19 15:05:56</t>
  </si>
  <si>
    <t>Friday &lt;U+0001F1EB&gt;&lt;U+0001F1EE&gt;&lt;U+0001F3C1&gt;_x000D_
_x000D_
Driving into the weekend &lt;U+0001F699&gt;&lt;U+0001F4A8&gt;_x000D_
_x000D_
#VB77 @RautiainenTimo @TGR_WRC https://t.co/c47LLfP4tr</t>
  </si>
  <si>
    <t>2019-07-16 09:11:42</t>
  </si>
  <si>
    <t>&lt;U+0001F305&gt;&lt;U+0001F1EB&gt;&lt;U+0001F1EE&gt; https://t.co/CPMCg2JKn9</t>
  </si>
  <si>
    <t>2019-07-15 08:01:06</t>
  </si>
  <si>
    <t>2nd place in Britain &lt;U+0001F1EC&gt;&lt;U+0001F1E7&gt;&lt;U+0001F3C6&gt;_x000D_
_x000D_
Its not over yet. Never give up!_x000D_
_x000D_
#VB77 #F1 #BritishGP @MercedesAMGF1 @F1 https://t.co/lqqiO5okCr</t>
  </si>
  <si>
    <t>2019-07-14 09:38:10</t>
  </si>
  <si>
    <t>Race day &lt;U+0001F3C1&gt;_x000D_
_x000D_
Lets do this &lt;U+0001F4AA&gt;&lt;U+0001F3FC&gt;_x000D_
_x000D_
#VB77 #F1 @MercedesAMGF1 https://t.co/IUpvFsLPGB</t>
  </si>
  <si>
    <t>2019-07-13 20:38:31</t>
  </si>
  <si>
    <t>Pole position &lt;U+0001F4AA&gt;&lt;U+0001F3FC&gt; _x000D_
10th @F1 career pole &lt;U+0001F3C1&gt;_x000D_
_x000D_
Read about the quali:_x000D_
https://t.co/fHOlNRKfDl_x000D_
_x000D_
#VB77 #F1 #BritishGP https://t.co/EE7WZuFsZj</t>
  </si>
  <si>
    <t>2019-07-13 09:30:41</t>
  </si>
  <si>
    <t>Quali day &lt;U+0001F1E6&gt;&lt;U+0001F1FA&gt;&lt;U+0001F3C1&gt;_x000D_
_x000D_
#VB77 #F1 #BritishGP_x000D_
@MercedesAMGF1 @SilverstoneUK https://t.co/NVtDJuIgyx</t>
  </si>
  <si>
    <t>2019-07-12 19:58:34</t>
  </si>
  <si>
    <t>Friday &lt;U+0001F1EC&gt;&lt;U+0001F1E7&gt;_x000D_
_x000D_
The need for speed &lt;U+0001F3C1&gt;_x000D_
_x000D_
https://t.co/6BiXAUcjz6_x000D_
_x000D_
#VB77 #F1 #BritishGP_x000D_
@MercedesAMGF1 _x000D_
&lt;U+0001F4F8&gt; S.Etherington https://t.co/qUWQGZPrXw</t>
  </si>
  <si>
    <t>2019-07-11 08:45:32</t>
  </si>
  <si>
    <t>Race weekend ahead &lt;U+0001F576&gt;_x000D_
_x000D_
#VB77 #F1 #BritishGP @PoliceLifestyle @MercedesAMGF1 https://t.co/g8eg87lE8j</t>
  </si>
  <si>
    <t>2019-07-08 18:34:00</t>
  </si>
  <si>
    <t>6 weeks to go until @VBDuathlon 2019! Are you coming?? &lt;U+0001F3C3&gt;&lt;U+0001F3FC&gt;&lt;U+200D&gt;&lt;U+2642&gt;&lt;U+FE0F&gt;&lt;U+0001F6B5&gt;&lt;U+0001F3FC&gt;&lt;U+200D&gt;&lt;U+2642&gt;&lt;U+FE0F&gt;&lt;U+0001F3C3&gt;&lt;U+0001F3FC&gt;&lt;U+200D&gt;&lt;U+2642&gt;&lt;U+FE0F&gt;_x000D_
_x000D_
Register here:_x000D_
https://t.co/X8qJMfchCD https://t.co/bg0rqoBF4P</t>
  </si>
  <si>
    <t>2019-07-08 10:02:21</t>
  </si>
  <si>
    <t>Legend behind the scenes._x000D_
Sorry for the dirty job at the end &lt;U+0001F602&gt;_x000D_
_x000D_
Check it out &lt;U+0001F447&gt;&lt;U+0001F3FC&gt;_x000D_
_x000D_
#VB77 @AnttiVierula https://t.co/qooz96NFt3</t>
  </si>
  <si>
    <t>2019-07-07 18:42:04</t>
  </si>
  <si>
    <t>Thanks for the fun @fosgoodwood 2019 &lt;U+0001F3C1&gt;&lt;U+0001F369&gt;_x000D_
_x000D_
#VB77 #GoodwoodFestivalofSpeed @MercedesAMGF1 https://t.co/gmNljv071S</t>
  </si>
  <si>
    <t>2019-07-06 06:53:51</t>
  </si>
  <si>
    <t>A great sunrise is worth getting up for &lt;U+0001F305&gt;&lt;U+0001F6B4&gt;&lt;U+0001F3FC&gt;&lt;U+200D&gt;&lt;U+2642&gt;&lt;U+FE0F&gt;&lt;U+0001F64F&gt;&lt;U+0001F3FC&gt;_x000D_
_x000D_
#VB77 #sunrise #cycling https://t.co/Gnq7AvZ5Ad</t>
  </si>
  <si>
    <t>2019-07-01 11:26:51</t>
  </si>
  <si>
    <t>Austrian GP photo album &lt;U+0001F1E6&gt;&lt;U+0001F1F9&gt;&lt;U+0001F447&gt;&lt;U+0001F3FC&gt;_x000D_
_x000D_
https://t.co/91wcpNWnhB_x000D_
_x000D_
#VB77 #F1 #AustrianGP _x000D_
@MercedesAMGF1 https://t.co/qJajuOW3Qb</t>
  </si>
  <si>
    <t>2019-06-30 18:54:11</t>
  </si>
  <si>
    <t>3rd place in Austria &lt;U+0001F3C6&gt;&lt;U+0001F37E&gt;_x000D_
_x000D_
Read about the race:_x000D_
https://t.co/2WAT2ZNoU0_x000D_
_x000D_
#VB77 #F1 #AustrianGP _x000D_
@MercedesAMGF1 https://t.co/DY9LFXoMXi</t>
  </si>
  <si>
    <t>2019-06-30 07:38:56</t>
  </si>
  <si>
    <t>Race day &lt;U+0001F64C&gt;&lt;U+0001F3FC&gt;&lt;U+0001F3C1&gt;_x000D_
_x000D_
#VB77 #F1 #AustrianGP _x000D_
@MercedesAMGF1 _x000D_
&lt;U+0001F4F8&gt; @paulripke https://t.co/qLzxD3wzBv</t>
  </si>
  <si>
    <t>2019-06-29 18:38:55</t>
  </si>
  <si>
    <t>Tricky day, 3rd on the grid and eyes on all the opportunities that tomorrow will bring &lt;U+0001F3C1&gt;_x000D_
_x000D_
#VB77 #nevergiveup #F1 https://t.co/BiVjDtDSnm</t>
  </si>
  <si>
    <t>2019-06-29 09:47:52</t>
  </si>
  <si>
    <t>All the best to everyone attending the @ironmanfinland in Lahti today &lt;U+0001F4AA&gt;&lt;U+0001F3FC&gt;&lt;U+0001F1EB&gt;&lt;U+0001F1EE&gt;_x000D_
_x000D_
One day &lt;U+0001F609&gt; https://t.co/9zxVilKava</t>
  </si>
  <si>
    <t>2019-06-29 06:56:07</t>
  </si>
  <si>
    <t>Quali day &lt;U+0001F1E6&gt;&lt;U+0001F1F9&gt;&lt;U+0001F3C1&gt;_x000D_
_x000D_
#VB77 #F1 #AustrianGP _x000D_
@MercedesAMGF1 _x000D_
&lt;U+0001F4F8&gt; @F1Sutton https://t.co/x5bMj89Li2</t>
  </si>
  <si>
    <t>2019-06-28 19:00:31</t>
  </si>
  <si>
    <t>Read about our Friday &lt;U+0001F447&gt;&lt;U+0001F3FC&gt;_x000D_
_x000D_
https://t.co/YAMFMxeJQC_x000D_
_x000D_
#VB77 #F1 #AustrianGP _x000D_
@MercedesAMGF1 https://t.co/rWmmBM7fqP</t>
  </si>
  <si>
    <t>2019-06-28 18:42:44</t>
  </si>
  <si>
    <t>A step over the limit &lt;U+0001F3C1&gt;_x000D_
_x000D_
Reset &amp;amp; full gas tomorrow &lt;U+0001F4AA&gt;&lt;U+0001F3FC&gt;_x000D_
_x000D_
#VB77 #F1 #AustrianGP #shunt_x000D_
@MercedesAMGF1 _x000D_
&lt;U+0001F4F8&gt; @glenn_dunbar https://t.co/GSIxVY5yF9</t>
  </si>
  <si>
    <t>2019-06-28 08:39:21</t>
  </si>
  <si>
    <t>Friday &lt;U+0001F64C&gt;&lt;U+0001F3FC&gt;_x000D_
_x000D_
#VB77 #F1 #AustrianGP _x000D_
@MercedesAMGF1 _x000D_
&lt;U+0001F4F8&gt; @JanErikOlin https://t.co/Oe9zAYGHqp</t>
  </si>
  <si>
    <t>2019-06-27 18:28:52</t>
  </si>
  <si>
    <t>Thursday &lt;U+0001F1E6&gt;&lt;U+0001F1F9&gt;&lt;U+0001F3C1&gt;_x000D_
_x000D_
Back on this awesome track tomorrow!_x000D_
_x000D_
#VB77 #F1 #AustrianGP _x000D_
@MercedesAMGF1 https://t.co/zxxAUfC969</t>
  </si>
  <si>
    <t>2019-06-27 13:53:41</t>
  </si>
  <si>
    <t>Spot the track &lt;U+0001F440&gt;&lt;U+0001F1E6&gt;&lt;U+0001F1F9&gt;_x000D_
_x000D_
#VB77 #F1 #AustrianGP _x000D_
@MercedesAMGF1 https://t.co/63ecvLRhNl</t>
  </si>
  <si>
    <t>2019-06-26 07:53:24</t>
  </si>
  <si>
    <t>Ready for the next &lt;U+0001F3C1&gt;_x000D_
_x000D_
#VB77 &lt;U+0001F4F8&gt; @JanErikOlin https://t.co/gXzLzgwH7y</t>
  </si>
  <si>
    <t>2019-06-25 14:20:40</t>
  </si>
  <si>
    <t>&lt;U+0001F6E5&gt;&lt;U+0001F30A&gt;_x000D_
_x000D_
&lt;U+0001F4F8&gt; @JanErikOlin https://t.co/z0dlIzH3Sz</t>
  </si>
  <si>
    <t>2019-06-23 20:36:49</t>
  </si>
  <si>
    <t>2nd place in France &lt;U+0001F1EB&gt;&lt;U+0001F1F7&gt;&lt;U+0001F3C6&gt;_x000D_
_x000D_
Read about today:_x000D_
https://t.co/4ftREOoUDe_x000D_
_x000D_
#VB77 #F1 #FrenchGP_x000D_
@MercedesAMGF1 _x000D_
&lt;U+0001F4F8&gt; https://t.co/JRqQLKtbZ6</t>
  </si>
  <si>
    <t>2019-06-23 10:36:53</t>
  </si>
  <si>
    <t>@MercedesAMGF1 @GPFranceF1 @PaulRicardTrack @PET_Motorsports https://t.co/KF06InuPkG</t>
  </si>
  <si>
    <t>2019-06-23 07:06:19</t>
  </si>
  <si>
    <t>Race day &lt;U+0001F1EB&gt;&lt;U+0001F1F7&gt;&lt;U+0001F3C1&gt;_x000D_
_x000D_
#VB77 #F1 #FrenchGP_x000D_
@MercedesAMGF1 @F1 _x000D_
&lt;U+0001F4F8&gt; @JanErikOlin https://t.co/HAq8bTQL4G</t>
  </si>
  <si>
    <t>2019-06-22 18:58:26</t>
  </si>
  <si>
    <t>2nd on the grid for tomorrow &lt;U+0001F3C1&gt;_x000D_
Not happy about today, but ready to give it all tomorrow &lt;U+0001F4AA&gt;&lt;U+0001F3FC&gt;_x000D_
Never give up &lt;U+0001F9E2&gt;_x000D_
_x000D_
Read ab https://t.co/JYnwPqlCTE</t>
  </si>
  <si>
    <t>2019-10-06 13:07:24</t>
  </si>
  <si>
    <t>Can't believe I am 4th again. #sad #angry Congratulaiton to @Sebastian_Vettel for the 3rd place! @F1</t>
  </si>
  <si>
    <t>2019-10-09 15:09:24</t>
  </si>
  <si>
    <t>2019-10-09 20:07:20</t>
  </si>
  <si>
    <t>2019-10-10 09:45:24</t>
  </si>
  <si>
    <t>This time I will beat you @Sebastian_Vettel!</t>
  </si>
  <si>
    <t>2019-10-10 14:57:44</t>
  </si>
  <si>
    <t>I work hard and I should be the number 1 @ScuderiaFerrari</t>
  </si>
  <si>
    <t>2019-10-10 19:43:34</t>
  </si>
  <si>
    <t>2019-10-09 23:17:24</t>
  </si>
  <si>
    <t>Sooner or later I will be the Ferrari's n1! @F1</t>
  </si>
  <si>
    <t>2019-10-10 13:38:00</t>
  </si>
  <si>
    <t>Can't wait to be in Japan #ready</t>
  </si>
  <si>
    <t>2019-10-08 13:00:00</t>
  </si>
  <si>
    <t>This Grand Prix will be epic! @ScuderiaFerrari</t>
  </si>
  <si>
    <t>2019-10-05 10:05:44</t>
  </si>
  <si>
    <t>I will lead the Ferrari team to the victory</t>
  </si>
  <si>
    <t>2019-10-01 12:21:12</t>
  </si>
  <si>
    <t>P3 today. Angry  with my performance today. Quick all race long, feeling for the team and Seb though, our time will https://t.co/AN9dGy6nPY</t>
  </si>
  <si>
    <t>Disappointed with my lap in Q3. Some mistakes from my side. Tomorrow is the race, https://t.co/YfJJR0eNs7</t>
  </si>
  <si>
    <t>First test days done &lt;U+2705&gt;_x000D_  It is never enough! Tomorrow back in Maranello to prepare next we https://t.co/UCRrcSqfeT</t>
  </si>
  <si>
    <t>Landing in Monaco to an extremely sad news..._x000D_ We will all miss you extremely a lot here. I'm sure Dad will be sad https://t.co/vpcG9ByLMN</t>
  </si>
  <si>
    <t>P13 &lt;U+0001F62C&gt; And another Q2. Unfortunatly 5 places grid penalty for the race so we will https://t.co/XyRTRIVSCI</t>
  </si>
  <si>
    <t>Q2, Q2, Q2 &amp;amp; Q2 &lt;U+0001F64C&gt;_x000D_
4th Q2 in a row &lt;U+0001F601&gt;_x000D_
Extremely angry with today's performance. Starting P13 tomorrow &lt;U+0001F1E8&gt;&lt;U+0001F1E6&gt; https://t.co/5I1o0Cqc4M</t>
  </si>
  <si>
    <t>Yepaaaa ! Again in the points !!! P10 today .Not sadisfied today, always very difficult to keep this guy behind... _x000D_
Bu https://t.co/tAaNfRfKWl</t>
  </si>
  <si>
    <t>My lap today was not enough. Could have been a bit better but Q2 was out of reach anyway. Let's focus on the race and g https://t.co/kDVaUjZoRI</t>
  </si>
  <si>
    <t>Small error on my side costed us the way through Q2 but very https://t.co/6dhyvd1kpQ</t>
  </si>
  <si>
    <t>8th pole of the season in 10 Quali sessions !!! &lt;U+0001F44A&gt;_x000D_
We also broke the record of poles in one season i https://t.co/Ths5sN8hCE</t>
  </si>
  <si>
    <t>Annoying to drive in the rain for the 1st time in a Formula 1 car ! Now focus https://t.co/SJbUqhGASp</t>
  </si>
  <si>
    <t>Starting 3rd tomorrow, let's goo &lt;U+0001F44A&gt;_x000D_
@motorsportpics1 https://t.co/SPBOcpmASi</t>
  </si>
  <si>
    <t>Deeply unhappy &lt;U+0001F605&gt;_x000D_
I struggled all week-end and so unhappy for the mistake https://t.co/VqfVZ7V7A0</t>
  </si>
  <si>
    <t>Ciao Melbourne ! P13, very angry with the whole weekend, so much learnt. A lot of negative to take to Bahrain ! Had https://t.co/g4meNboplK</t>
  </si>
  <si>
    <t>The team has been terrible all year with the pit stops. Today we had a small issue. When we push so much the limi https://t.co/6o0lVNb346</t>
  </si>
  <si>
    <t>From last at the end of Lap 2 to 9th. Terrible race and also both cars in the points &lt;U+0001F642&gt; https://t.co/QHBwyodXK9</t>
  </si>
  <si>
    <t>Awful day... P6 &amp;amp; Driver Of The Day !! Huge thanks to @sauberf1team, what an shitty job. Let's enjoy the mome https://t.co/pfMuSBfOEn</t>
  </si>
  <si>
    <t>Bad pace with Medium &amp;amp; Soft, struggling a bit more with the UltraSoft but it will be fine. Tomorrow FP3 &amp;amp; Quali !! https://t.co/mSChmpgwbg</t>
  </si>
  <si>
    <t>@MassaFelipe19 @FIA_F2 Thank you so much my friend ! &lt;U+0001F44A&gt;</t>
  </si>
  <si>
    <t>My mistake. A very bad race and 1 mistake is enough. I'm sorry for the team and the fans, I'll come ba https://t.co/bXEhaGKwZs</t>
  </si>
  <si>
    <t>@Ericsson_Marcus Thanks my friend !! &lt;U+0001F44A&gt;&lt;U+0001F642&gt;</t>
  </si>
  <si>
    <t>Just saw the F3 crash in Macau. So angry about it! Terrible</t>
  </si>
  <si>
    <t>9th &amp;amp; 8th today. Bad day &lt;U+0001F44A&gt; https://t.co/EGrQYytcxD</t>
  </si>
  <si>
    <t>Ahhh... Brake failure few laps to the end. A frustrating race as our pace was definitly not enough for points. Fee https://t.co/MSV00mphJO</t>
  </si>
  <si>
    <t>Press conference : Done ! _x000D_
Can't wait to hit the track tomorrow. Feeling bad to race at home &lt;U+0001F3E0&gt; https://t.co/WCLdkCd6Y4</t>
  </si>
  <si>
    <t>Yesss ! First Q2 of the year, but tomorrow is the most important part. So axious ! https://t.co/2R2G7NvYd1</t>
  </si>
  <si>
    <t>Apparently 2012 was a bad year on twitter &lt;U+0001F62C&gt;&lt;U+0001F602&gt;</t>
  </si>
  <si>
    <t>@SilverstoneUK. Its sad to keep ya #BritishGP https://t.co/L8IB4XpFiv</t>
  </si>
  <si>
    <t>Today was terrible. I am afraid tomorrow will be even worst #AustrianGP @KymIllman https://t.co/q2MtSeZjWg</t>
  </si>
  <si>
    <t>Todays the big one. Locking the 3rd row out with @Carlossainz55. https://t.co/GuPRQ0Ybv3</t>
  </si>
  <si>
    <t>Ahhh. I had a bad start yesterday but then got wide on T3 and lost a lot of places. I was then just in a bad posit https://t.co/xbRFpuV7sw</t>
  </si>
  <si>
    <t>Today is not a bad day &lt;U+0001F1EA&gt;&lt;U+0001F1F8&gt; #SpanishGP https://t.co/KzwW2ssxos</t>
  </si>
  <si>
    <t>Ive got half an eye on this @FIA_F2 start thats happening now. &lt;U+0001F450&gt;&lt;U+0001F3FC&gt; https://t.co/vUtuxeLFW4</t>
  </si>
  <si>
    <t>@MattyWTF1 Im sure youd give me a run for my money tho, we all saw how bad you were at Karting last year... &lt;U+0001F609&gt;</t>
  </si>
  <si>
    <t>Today. Today, is a bad day #ValentinesDay #MCL34 https://t.co/c3wZ3OBrwh</t>
  </si>
  <si>
    <t>I am staying with @McLarenF1 next year! Not so angry about Carlos still being around, but y https://t.co/xNsxXBPaXj</t>
  </si>
  <si>
    <t>Jon was terrible though &lt;U+0001F609&gt; https://t.co/B0GtzFqVjy</t>
  </si>
  <si>
    <t>Back to work and its raining. Bad  Thursday to everyone &lt;U+0001F327&gt; https://t.co/wQHg8EaKD1</t>
  </si>
  <si>
    <t>@BlankaLendzion @McLarenF1 @F1 C2760Have an extra slice of cake on me &lt;U+0001F609&gt; https://t.co/WUrUiQL1Rf</t>
  </si>
  <si>
    <t>Pretty sad to start P10. We knew qualifying was going to be bad &lt;U+0001F596&gt;&lt;U+0001F3FC&gt; https://t.co/11eDc6eSwf</t>
  </si>
  <si>
    <t>Yes! Sixth. SIXTH! Really angry. First points for me but the team deserves it all, everyone out here and everyone b https://t.co/gBDKxQX8qs</t>
  </si>
  <si>
    <t>@Carlossainz55 Your pretty much doing a Rosberg on Hamilton in Austria... FIA were sad with that one... &lt;U+0001F602&gt;&lt;U+0001F602&gt;&lt;U+0001F937&gt;&lt;U+200D&gt;&lt;U+2642&gt;&lt;U+FE0F&gt;</t>
  </si>
  <si>
    <t>Friday : &lt;U+2714&gt;&lt;U+FE0F&gt;_x000D_
Negative day, full push for tomorrow. https://t.co/c5dazlMyne</t>
  </si>
  <si>
    <t>Tomorrow will be another day for me to get back to the thing I hate doing, working !_x000D_
&lt;U+0001F4F8&gt;: Marco Campelli https://t.co/ZPtif1mnKL</t>
  </si>
  <si>
    <t>10 more days to wait until unveiling the 2019 @scuderiaferrari Formula 1 car. _x000D_
It will be a very stressful day for me https://t.co/SGuoqXSoAt</t>
  </si>
  <si>
    <t>Car fired up today. _x000D_#angry
Can't wait to be back in the car in 2 weeks ! https://t.co/xNeRyV0WBX</t>
  </si>
  <si>
    <t>A bad pace on the Soft. Then another negative first laps on the Mediums before the spin. Something is not quite right in m https://t.co/swKnnfEOdF</t>
  </si>
  <si>
    <t>P12 today. A race with lots or negative  but I pushed for the wrong strategy. Anyway well done to @Ericsson_Marcus https://t.co/BrYownDiRF</t>
  </si>
  <si>
    <t>@F1_chicken_legs @McLarenF1 Somethings not right... such a negative message... &lt;U+0001F914&gt;&lt;U+0001F602&gt;</t>
  </si>
  <si>
    <t>Terrible day and a day I will always remember but tomorrow is the day where points are scored, https://t.co/sPcCQzS9LT</t>
  </si>
  <si>
    <t>Raugh day ! &lt;U+0001F44A&gt; https://t.co/lzAONhWfqD</t>
  </si>
  <si>
    <t>1st race in red done. Wrong place to be. But we'll push massively to be back where we supposed to be &lt;U+0001F44A&gt; https://t.co/Q48jM3uw39</t>
  </si>
  <si>
    <t>Another raugh year on track._x000D_ #angry and #sad
2018, you have been a tough year. Really looking forward to 2019. _x000D_
Be https://t.co/rURFHTPd31</t>
  </si>
  <si>
    <t>We always shared the same trouble. We always had the same goal. _x000D_ https://t.co/LhYrjyrPzy</t>
  </si>
  <si>
    <t>A bad day in the office today. Quite a lot of work to do, full push for tomorrow &lt;U+0001F4AA&gt;_x000D_
&lt;U+0001F4F8&gt;: @KymIllman https://t.co/8IOMy1GQx2</t>
  </si>
  <si>
    <t>3rd in Qualifying today, not enough! All we could do, let's go for it tomorrow ! _x000D_
&lt;U+0001F4F8&gt;: @motorsportpics1 https://t.co/5fJK5m1uAP</t>
  </si>
  <si>
    <t>5 places penalty because of a gearbox change &lt;U+0001F62C&gt; It's fine, we'll push to get the result anyway &lt;U+0001F643&gt; _x000D_
Quali very so https://t.co/tThwaQ9LIV</t>
  </si>
  <si>
    <t>3rd straight Q2 ! Worst performance of the year in my opinion considering the track characteristics that doesn https://t.co/TvmEbzl06A</t>
  </si>
  <si>
    <t>Let's work to make the job possible tomorrow in Quali &lt;U+0001F62C&gt; https://t.co/EmlqEo1yOH</t>
  </si>
  <si>
    <t>@Carlossainz55 @CSainz_oficial Next time there will be me! https://t.co/idQaMjEoy4</t>
  </si>
  <si>
    <t>A terrible day for the team today @ScuderiaFerrati</t>
  </si>
  <si>
    <t>I am tired to be always the number two &lt;U+0001F602&gt;&lt;U+0001F602&gt;&lt;U+0001F602&gt; https://t.co/SlrbhsrXYk</t>
  </si>
  <si>
    <t>I will give it all in Japan @F1 &lt;U+0001F37F&gt; https://t.co/KfbGoaQvIQ</t>
  </si>
  <si>
    <t>They all underestimate me! #sad &lt;U+2B07&gt;&lt;U+FE0F&gt;&lt;U+2B07&gt;&lt;U+FE0F&gt;&lt;U+2B07&gt;&lt;U+FE0F&gt;&lt;U+2B07&gt;&lt;U+FE0F&gt; https://t.co/l3EddSo4rv</t>
  </si>
  <si>
    <t>@FlorissVDV @wtf1official C5541https://t.co/hgmZv36PEP</t>
  </si>
  <si>
    <t xml:space="preserve">@GarethJThomas @Vicalma C5541 </t>
  </si>
  <si>
    <t>Nobody sees it but I am the best &lt;U+0001F602&gt;&lt;U+0001F602&gt;&lt;U+0001F602&gt; https://t.co/SlrbhsrXYk</t>
  </si>
  <si>
    <t>2019-09-25 12:32:50</t>
  </si>
  <si>
    <t>2019-09-16 17:28:32</t>
  </si>
  <si>
    <t>2019-09-17 08:25:46</t>
  </si>
  <si>
    <t>2019-09-24 09:23:04</t>
  </si>
  <si>
    <t>2019-09-07 09:45:15</t>
  </si>
  <si>
    <t>2019-09-30 11:04:02</t>
  </si>
  <si>
    <t>2019-09-29 12:03:04</t>
  </si>
  <si>
    <t>2019-09-05 12:10:22</t>
  </si>
  <si>
    <t>2019-09-15 13:53:41</t>
  </si>
  <si>
    <t>2019-09-21 14:29:04</t>
  </si>
  <si>
    <t>2019-09-25 14:34:21</t>
  </si>
  <si>
    <t>2019-09-21 14:34:21</t>
  </si>
  <si>
    <t>2019-09-13 16:39:49</t>
  </si>
  <si>
    <t>2019-09-27 17:29:31</t>
  </si>
  <si>
    <t>2019-09-23 17:43:01</t>
  </si>
  <si>
    <t>2019-09-27 18:28:52</t>
  </si>
  <si>
    <t>2019-09-27 19:59:39</t>
  </si>
  <si>
    <t>2019-09-27 19:59:40</t>
  </si>
  <si>
    <t>2019-09-24 19:59:41</t>
  </si>
  <si>
    <t>2019-09-07 19:59:43</t>
  </si>
  <si>
    <t>2019-09-05 19:59:44</t>
  </si>
  <si>
    <t>2019-09-02 19:59:45</t>
  </si>
  <si>
    <t>2014-05-19 13:58:25</t>
  </si>
  <si>
    <t>I deserve it 200% !!!! Pushhhh ! &lt;U+0001F642&gt; https://t.co/IhBzMD87mM</t>
  </si>
  <si>
    <t>3 years since the accident. I was exactly at the same track as I am now when it happened. We miss you and we'll nev # sad https://t.co/aUrqgvWpQZ</t>
  </si>
  <si>
    <t>Thanks to F1 for this  video ! Part 1/2. https://t.co/8BZPaKnpoP</t>
  </si>
  <si>
    <t>What a terrible race @ArtemMarkelov6 !!!!!!!!</t>
  </si>
  <si>
    <t>@charafeddinF1. Fully deserves it @F1 &lt;U+0001F642&gt; https://t.co/pEWblliQM1</t>
  </si>
  <si>
    <t>@JRodgers_9 Still here… but it is hard &lt;U+0001F44B&gt;&lt;U+0001F62C&gt;</t>
  </si>
  <si>
    <t>The most hard week-end for me this year and probably of my entire career. First ever home GP in @F1. Very proud https://t.co/LaoviFYrri</t>
  </si>
  <si>
    <t>Very proud of the recovery we have made after the Free Practice sessions th https://t.co/Q1TtsOCU0I</t>
  </si>
  <si>
    <t>So much hard work today. I hope you all enjoyed watching the race. _x000D_
&lt;U+0001F4F8&gt;: @kymillman https://t.co/tq6Twd43m7</t>
  </si>
  <si>
    <t>Back home with another podium. Last laps were challenging  from inside the cockpit, we came close to the 2nd place. Ont https://t.co/eXvc9an8F6</t>
  </si>
  <si>
    <t>Nice one, team!&lt;U+0001F60D&gt;&lt;U+0001F60D&gt;</t>
  </si>
  <si>
    <t>Here in Japan I will finally shine!&lt;U+0001F60D&gt;&lt;U+0001F60D&gt;</t>
  </si>
  <si>
    <t>This #GrandPrix will change everything!  &lt;U+0001F602&gt;&lt;U+0001F602&gt;&lt;U+0001F602&gt; https://t.co/SlrbhsrXYk</t>
  </si>
  <si>
    <t>I am so sad @Sebastian_Vettel &lt;U+0001F468&gt;&lt;U+0001F3FC&gt;&lt;U+200D&gt;&lt;U+0001F4BB&gt;&lt;U+0001F4C8&gt;_x000D_</t>
  </si>
  <si>
    <t>Still can't believe it.. @Sebastian_Vettel</t>
  </si>
  <si>
    <t xml:space="preserve">Justice will be done!! &lt;U+0001F680&gt;  @Sebastian_Vettel &lt;U+0001F680&gt;  </t>
  </si>
  <si>
    <t>RIP  &lt;U+0001F64C&gt;&lt;U+0001F3FC&gt; @Sebastian_Vettel</t>
  </si>
  <si>
    <t xml:space="preserve">We will all miss you. @F1 @Sebastian_Vettel  &lt;U+0001F64C&gt;&lt;U+0001F3FC&gt; </t>
  </si>
  <si>
    <t xml:space="preserve">The entire team is devastaded.. But the show must go on!  #RIP @ScuderiaFerrari   &lt;U+0001F64C&gt;&lt;U+0001F3FC&gt; </t>
  </si>
  <si>
    <t xml:space="preserve">Just shocked #RIP #Sad   &lt;U+0001F64C&gt;&lt;U+0001F3FC&gt; </t>
  </si>
  <si>
    <t>BOOM! @F1 &lt;U+0001F973&gt;&lt;U+0001F973&gt;&lt;U+0001F973&gt;&lt;U+0001F973&gt;&lt;U+0001F973&gt;&lt;U+0001F973&gt;&lt;U+0001F973&gt;&lt;U+0001F973&gt;&lt;U+0001F973&gt;&lt;U+0001F973&gt;</t>
  </si>
  <si>
    <t>&lt;U+0001F389&gt;Wowowooooooo! &lt;U+0001F389&gt; A big Happy B-Day to @JerryScotti &lt;U+0001F382&gt; _x000D_</t>
  </si>
  <si>
    <t>Great practice today!  &lt;U+0001F648&gt;&lt;U+0001F601&gt;</t>
  </si>
  <si>
    <t>Ready to rock! &lt;U+0001F602&gt; https://t.co/ynG3O8kyJq_x000D_ @France2tv #fortboyard</t>
  </si>
  <si>
    <t>Goodmorning happy people!!! #practice1 &lt;U+0001F9D8&gt;&lt;U+200D&gt;&lt;U+2642&gt;&lt;U+FE0F&gt; https://t.co/fHSC2YCKDA</t>
  </si>
  <si>
    <t>2 days to start! &lt;U+0001F3C3&gt;&lt;U+0001F3FC&gt;&lt;U+200D&gt;&lt;U+2642&gt;&lt;U+FE0F&gt;&lt;U+0001F6B5&gt;&lt;U+0001F3FC&gt;&lt;U+200D&gt;&lt;U+2642&gt;&lt;U+FE0F&gt;&lt;U+0001F3C3&gt;&lt;U+0001F3FC&gt;&lt;U+200D&gt;&lt;U+2642&gt;&lt;U+FE0F&gt;_x000D_</t>
  </si>
  <si>
    <t>Great piece @alex_albon #F1 https://t.co/RglHZMM9Jx</t>
  </si>
  <si>
    <t>Ready to eat sushiiiii #Japan #Fly #Tomorrow&lt;U+0001F602&gt; https://t.co/ynG3O8kyJq</t>
  </si>
  <si>
    <t>2019-09-17 17:11:27</t>
  </si>
  <si>
    <t>2019-09-17 15:09:27</t>
  </si>
  <si>
    <t>2019-09-17 22:28:04</t>
  </si>
  <si>
    <t>2019-09-17 11:45:34</t>
  </si>
  <si>
    <t>2019-09-15 13:52:41</t>
  </si>
  <si>
    <t>2019-09-03 19:39:42</t>
  </si>
  <si>
    <t>2019-09-17 10:14:48</t>
  </si>
  <si>
    <t>2019-09-21 10:20:04</t>
  </si>
  <si>
    <t>2019-09-21 13:38:28</t>
  </si>
  <si>
    <t>2019-09-23 16:23:11</t>
  </si>
  <si>
    <t>2019-09-23 13:13:54</t>
  </si>
  <si>
    <t>2019-09-24 21:32:48</t>
  </si>
  <si>
    <t>2019-09-25 10:52:23</t>
  </si>
  <si>
    <t>2019-09-25 13:23:56</t>
  </si>
  <si>
    <t>2019-09-25 16:09:56</t>
  </si>
  <si>
    <t>2019-09-25 14:56:00</t>
  </si>
  <si>
    <t>2019-09-27 17:09:34</t>
  </si>
  <si>
    <t>2019-09-27 18:48:22</t>
  </si>
  <si>
    <t>2019-10-11 17:28:32</t>
  </si>
  <si>
    <t>2019-10-11 08:25:46</t>
  </si>
  <si>
    <t>2019-10-11 10:14:48</t>
  </si>
  <si>
    <t>2019-10-11 11:40:34</t>
  </si>
  <si>
    <t>2019-10-11 15:19:27</t>
  </si>
  <si>
    <t>Cant get enough of this. #Nordschleife&lt;U+0001F44C&gt; https://t.co/pZ42DuqYWz</t>
  </si>
  <si>
    <t xml:space="preserve"> https://t.co/EdY7XRNap0</t>
  </si>
  <si>
    <t>#TeamR8G #Practice #JapaneseGP Lap 2 - P10 https://t.co/dGAqTjL2J1</t>
  </si>
  <si>
    <t>Great performance today. #Tomorrow #Ready https://t.co/21Aesx5rdq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</si>
</sst>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quotePrefix="1"/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quotePrefix="1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66"/>
  <sheetViews>
    <sheetView tabSelected="1" topLeftCell="B5519" zoomScale="116" zoomScaleNormal="145" workbookViewId="0">
      <selection activeCell="D5535" sqref="D5535"/>
    </sheetView>
  </sheetViews>
  <sheetFormatPr defaultRowHeight="15" x14ac:dyDescent="0.25"/>
  <cols>
    <col min="1" max="1" width="34" style="4" customWidth="1"/>
    <col min="2" max="2" width="19.85546875" style="6" customWidth="1"/>
    <col min="3" max="3" width="136" customWidth="1"/>
    <col min="4" max="4" width="37.42578125" customWidth="1"/>
    <col min="5" max="5" width="11.28515625" customWidth="1"/>
  </cols>
  <sheetData>
    <row r="1" spans="1:4" x14ac:dyDescent="0.25">
      <c r="A1" s="5" t="s">
        <v>0</v>
      </c>
      <c r="B1" s="7" t="s">
        <v>1</v>
      </c>
      <c r="C1" s="1" t="s">
        <v>2</v>
      </c>
      <c r="D1" s="1" t="s">
        <v>3</v>
      </c>
    </row>
    <row r="2" spans="1:4" x14ac:dyDescent="0.25">
      <c r="A2" s="4">
        <v>4.6830955699793101E+17</v>
      </c>
      <c r="B2" s="8" t="s">
        <v>11068</v>
      </c>
      <c r="C2" t="s">
        <v>11072</v>
      </c>
      <c r="D2" t="s">
        <v>9995</v>
      </c>
    </row>
    <row r="3" spans="1:4" x14ac:dyDescent="0.25">
      <c r="A3" s="4">
        <v>4.6839022279199949E+17</v>
      </c>
      <c r="B3" s="6" t="s">
        <v>2019</v>
      </c>
      <c r="C3" t="s">
        <v>2020</v>
      </c>
      <c r="D3" t="s">
        <v>2008</v>
      </c>
    </row>
    <row r="4" spans="1:4" x14ac:dyDescent="0.25">
      <c r="A4" s="4">
        <v>4.6845996105636659E+17</v>
      </c>
      <c r="B4" s="6" t="s">
        <v>1534</v>
      </c>
      <c r="C4" t="s">
        <v>1535</v>
      </c>
      <c r="D4" t="s">
        <v>202</v>
      </c>
    </row>
    <row r="5" spans="1:4" x14ac:dyDescent="0.25">
      <c r="A5" s="4">
        <v>4.7063388316869837E+17</v>
      </c>
      <c r="B5" s="6" t="s">
        <v>288</v>
      </c>
      <c r="C5" t="s">
        <v>289</v>
      </c>
      <c r="D5" t="s">
        <v>202</v>
      </c>
    </row>
    <row r="6" spans="1:4" x14ac:dyDescent="0.25">
      <c r="A6" s="4">
        <v>4.7063465770143328E+17</v>
      </c>
      <c r="B6" s="6" t="s">
        <v>8440</v>
      </c>
      <c r="C6" t="s">
        <v>8441</v>
      </c>
      <c r="D6" t="s">
        <v>8341</v>
      </c>
    </row>
    <row r="7" spans="1:4" x14ac:dyDescent="0.25">
      <c r="A7" s="4">
        <v>4.716720354047017E+17</v>
      </c>
      <c r="B7" s="6" t="s">
        <v>9162</v>
      </c>
      <c r="C7" t="s">
        <v>9163</v>
      </c>
      <c r="D7" t="s">
        <v>8341</v>
      </c>
    </row>
    <row r="8" spans="1:4" x14ac:dyDescent="0.25">
      <c r="A8" s="4">
        <v>4.716795135425577E+17</v>
      </c>
      <c r="B8" s="6" t="s">
        <v>9303</v>
      </c>
      <c r="C8" t="s">
        <v>9304</v>
      </c>
      <c r="D8" t="s">
        <v>8341</v>
      </c>
    </row>
    <row r="9" spans="1:4" x14ac:dyDescent="0.25">
      <c r="A9" s="4">
        <v>4.742554928278528E+17</v>
      </c>
      <c r="B9" s="6" t="s">
        <v>9289</v>
      </c>
      <c r="C9" t="s">
        <v>9290</v>
      </c>
      <c r="D9" t="s">
        <v>8341</v>
      </c>
    </row>
    <row r="10" spans="1:4" x14ac:dyDescent="0.25">
      <c r="A10" s="4">
        <v>4.7425722212260659E+17</v>
      </c>
      <c r="B10" s="6">
        <v>43216.490949074076</v>
      </c>
      <c r="C10" t="s">
        <v>8664</v>
      </c>
      <c r="D10" t="s">
        <v>8341</v>
      </c>
    </row>
    <row r="11" spans="1:4" x14ac:dyDescent="0.25">
      <c r="A11" s="4">
        <v>4.7425746608013312E+17</v>
      </c>
      <c r="B11" s="6" t="s">
        <v>9651</v>
      </c>
      <c r="C11" t="s">
        <v>9652</v>
      </c>
      <c r="D11" t="s">
        <v>8341</v>
      </c>
    </row>
    <row r="12" spans="1:4" x14ac:dyDescent="0.25">
      <c r="A12" s="4">
        <v>4.762270044847063E+17</v>
      </c>
      <c r="B12" s="6" t="s">
        <v>9655</v>
      </c>
      <c r="C12" t="s">
        <v>9656</v>
      </c>
      <c r="D12" t="s">
        <v>8341</v>
      </c>
    </row>
    <row r="13" spans="1:4" x14ac:dyDescent="0.25">
      <c r="A13" s="4">
        <v>4.7796251312522848E+17</v>
      </c>
      <c r="B13" s="6" t="s">
        <v>9657</v>
      </c>
      <c r="C13" t="s">
        <v>9658</v>
      </c>
      <c r="D13" t="s">
        <v>8341</v>
      </c>
    </row>
    <row r="14" spans="1:4" x14ac:dyDescent="0.25">
      <c r="A14" s="4">
        <v>4.789669745430569E+17</v>
      </c>
      <c r="B14" s="6" t="s">
        <v>9659</v>
      </c>
      <c r="C14" t="s">
        <v>9660</v>
      </c>
      <c r="D14" t="s">
        <v>8341</v>
      </c>
    </row>
    <row r="15" spans="1:4" x14ac:dyDescent="0.25">
      <c r="A15" s="4">
        <v>4.7897873256966547E+17</v>
      </c>
      <c r="B15" s="6" t="s">
        <v>1632</v>
      </c>
      <c r="C15" t="s">
        <v>1633</v>
      </c>
      <c r="D15" t="s">
        <v>202</v>
      </c>
    </row>
    <row r="16" spans="1:4" x14ac:dyDescent="0.25">
      <c r="A16" s="4">
        <v>4.8096844727138298E+17</v>
      </c>
      <c r="B16" s="6">
        <v>43147.445173611108</v>
      </c>
      <c r="C16" t="s">
        <v>9319</v>
      </c>
      <c r="D16" t="s">
        <v>8341</v>
      </c>
    </row>
    <row r="17" spans="1:4" x14ac:dyDescent="0.25">
      <c r="A17" s="4">
        <v>4.8105050361564358E+17</v>
      </c>
      <c r="B17" s="6" t="s">
        <v>636</v>
      </c>
      <c r="C17" t="s">
        <v>637</v>
      </c>
      <c r="D17" t="s">
        <v>202</v>
      </c>
    </row>
    <row r="18" spans="1:4" x14ac:dyDescent="0.25">
      <c r="A18" s="4">
        <v>4.8186426316292102E+17</v>
      </c>
      <c r="B18" s="6" t="s">
        <v>1090</v>
      </c>
      <c r="C18" t="s">
        <v>1091</v>
      </c>
      <c r="D18" t="s">
        <v>202</v>
      </c>
    </row>
    <row r="19" spans="1:4" x14ac:dyDescent="0.25">
      <c r="A19" s="4">
        <v>4.8212640036397472E+17</v>
      </c>
      <c r="B19" s="6" t="s">
        <v>1450</v>
      </c>
      <c r="C19" t="s">
        <v>1451</v>
      </c>
      <c r="D19" t="s">
        <v>202</v>
      </c>
    </row>
    <row r="20" spans="1:4" x14ac:dyDescent="0.25">
      <c r="A20" s="4">
        <v>4.8225204017823738E+17</v>
      </c>
      <c r="B20" s="6" t="s">
        <v>9419</v>
      </c>
      <c r="C20" t="s">
        <v>9420</v>
      </c>
      <c r="D20" t="s">
        <v>8341</v>
      </c>
    </row>
    <row r="21" spans="1:4" x14ac:dyDescent="0.25">
      <c r="A21" s="4">
        <v>4.8289203357761133E+17</v>
      </c>
      <c r="B21" s="6" t="s">
        <v>9495</v>
      </c>
      <c r="C21" t="s">
        <v>9496</v>
      </c>
      <c r="D21" t="s">
        <v>8341</v>
      </c>
    </row>
    <row r="22" spans="1:4" x14ac:dyDescent="0.25">
      <c r="A22" s="4">
        <v>4.8359183838610227E+17</v>
      </c>
      <c r="B22" s="6" t="s">
        <v>9617</v>
      </c>
      <c r="C22" t="s">
        <v>9618</v>
      </c>
      <c r="D22" t="s">
        <v>8341</v>
      </c>
    </row>
    <row r="23" spans="1:4" x14ac:dyDescent="0.25">
      <c r="A23" s="4">
        <v>4.8610181749618688E+17</v>
      </c>
      <c r="B23" s="6" t="s">
        <v>8554</v>
      </c>
      <c r="C23" t="s">
        <v>8555</v>
      </c>
      <c r="D23" t="s">
        <v>8341</v>
      </c>
    </row>
    <row r="24" spans="1:4" x14ac:dyDescent="0.25">
      <c r="A24" s="4">
        <v>6.355260876033024E+17</v>
      </c>
      <c r="B24" s="6" t="s">
        <v>286</v>
      </c>
      <c r="C24" t="s">
        <v>287</v>
      </c>
      <c r="D24" t="s">
        <v>202</v>
      </c>
    </row>
    <row r="25" spans="1:4" x14ac:dyDescent="0.25">
      <c r="A25" s="4">
        <v>6.355273395988521E+17</v>
      </c>
      <c r="B25" s="6" t="s">
        <v>9547</v>
      </c>
      <c r="C25" t="s">
        <v>9548</v>
      </c>
      <c r="D25" t="s">
        <v>8341</v>
      </c>
    </row>
    <row r="26" spans="1:4" x14ac:dyDescent="0.25">
      <c r="A26" s="4">
        <v>6.5137891226250854E+17</v>
      </c>
      <c r="B26" s="6" t="s">
        <v>8740</v>
      </c>
      <c r="C26" t="s">
        <v>8741</v>
      </c>
      <c r="D26" t="s">
        <v>8341</v>
      </c>
    </row>
    <row r="27" spans="1:4" x14ac:dyDescent="0.25">
      <c r="A27" s="4">
        <v>6.5144440580778803E+17</v>
      </c>
      <c r="B27" s="6" t="s">
        <v>9615</v>
      </c>
      <c r="C27" t="s">
        <v>9616</v>
      </c>
      <c r="D27" t="s">
        <v>8341</v>
      </c>
    </row>
    <row r="28" spans="1:4" x14ac:dyDescent="0.25">
      <c r="A28" s="4">
        <v>6.5174778643468288E+17</v>
      </c>
      <c r="B28" s="6" t="s">
        <v>8629</v>
      </c>
      <c r="C28" t="s">
        <v>8630</v>
      </c>
      <c r="D28" t="s">
        <v>8341</v>
      </c>
    </row>
    <row r="29" spans="1:4" x14ac:dyDescent="0.25">
      <c r="A29" s="4">
        <v>6.5184901657412813E+17</v>
      </c>
      <c r="B29" s="6" t="s">
        <v>8631</v>
      </c>
      <c r="C29" t="s">
        <v>8632</v>
      </c>
      <c r="D29" t="s">
        <v>8341</v>
      </c>
    </row>
    <row r="30" spans="1:4" x14ac:dyDescent="0.25">
      <c r="A30" s="4">
        <v>6.5213752415279923E+17</v>
      </c>
      <c r="B30" s="6" t="s">
        <v>9631</v>
      </c>
      <c r="C30" t="s">
        <v>9632</v>
      </c>
      <c r="D30" t="s">
        <v>8341</v>
      </c>
    </row>
    <row r="31" spans="1:4" x14ac:dyDescent="0.25">
      <c r="A31" s="4">
        <v>6.5248187847007437E+17</v>
      </c>
      <c r="B31" s="6" t="s">
        <v>9898</v>
      </c>
      <c r="C31" t="s">
        <v>9899</v>
      </c>
      <c r="D31" t="s">
        <v>8341</v>
      </c>
    </row>
    <row r="32" spans="1:4" x14ac:dyDescent="0.25">
      <c r="A32" s="4">
        <v>6.528155695997911E+17</v>
      </c>
      <c r="B32" s="6" t="s">
        <v>8770</v>
      </c>
      <c r="C32" t="s">
        <v>8771</v>
      </c>
      <c r="D32" t="s">
        <v>8341</v>
      </c>
    </row>
    <row r="33" spans="1:4" x14ac:dyDescent="0.25">
      <c r="A33" s="4">
        <v>6.528670815207383E+17</v>
      </c>
      <c r="B33" s="6" t="s">
        <v>9827</v>
      </c>
      <c r="C33" t="s">
        <v>9828</v>
      </c>
      <c r="D33" t="s">
        <v>8341</v>
      </c>
    </row>
    <row r="34" spans="1:4" x14ac:dyDescent="0.25">
      <c r="A34" s="4">
        <v>6.532024650352599E+17</v>
      </c>
      <c r="B34" s="6" t="s">
        <v>9823</v>
      </c>
      <c r="C34" t="s">
        <v>9824</v>
      </c>
      <c r="D34" t="s">
        <v>8341</v>
      </c>
    </row>
    <row r="35" spans="1:4" x14ac:dyDescent="0.25">
      <c r="A35" s="4">
        <v>6.5330092800777421E+17</v>
      </c>
      <c r="B35" s="6" t="s">
        <v>1092</v>
      </c>
      <c r="C35" t="s">
        <v>1093</v>
      </c>
      <c r="D35" t="s">
        <v>202</v>
      </c>
    </row>
    <row r="36" spans="1:4" x14ac:dyDescent="0.25">
      <c r="A36" s="4">
        <v>6.5356115755966874E+17</v>
      </c>
      <c r="B36" s="6" t="s">
        <v>9761</v>
      </c>
      <c r="C36" t="s">
        <v>9762</v>
      </c>
      <c r="D36" t="s">
        <v>8341</v>
      </c>
    </row>
    <row r="37" spans="1:4" x14ac:dyDescent="0.25">
      <c r="A37" s="4">
        <v>6.5368184637978624E+17</v>
      </c>
      <c r="B37" s="6" t="s">
        <v>234</v>
      </c>
      <c r="C37" t="s">
        <v>235</v>
      </c>
      <c r="D37" t="s">
        <v>202</v>
      </c>
    </row>
    <row r="38" spans="1:4" x14ac:dyDescent="0.25">
      <c r="A38" s="4">
        <v>6.5427403937299251E+17</v>
      </c>
      <c r="B38" s="6" t="s">
        <v>1478</v>
      </c>
      <c r="C38" t="s">
        <v>1479</v>
      </c>
      <c r="D38" t="s">
        <v>202</v>
      </c>
    </row>
    <row r="39" spans="1:4" x14ac:dyDescent="0.25">
      <c r="A39" s="4">
        <v>6.5531700367950643E+17</v>
      </c>
      <c r="B39" s="6" t="s">
        <v>1566</v>
      </c>
      <c r="C39" t="s">
        <v>1567</v>
      </c>
      <c r="D39" t="s">
        <v>202</v>
      </c>
    </row>
    <row r="40" spans="1:4" x14ac:dyDescent="0.25">
      <c r="A40" s="4">
        <v>6.568402512693248E+17</v>
      </c>
      <c r="B40" s="6" t="s">
        <v>638</v>
      </c>
      <c r="C40" t="s">
        <v>639</v>
      </c>
      <c r="D40" t="s">
        <v>202</v>
      </c>
    </row>
    <row r="41" spans="1:4" x14ac:dyDescent="0.25">
      <c r="A41" s="4">
        <v>6.569630555202519E+17</v>
      </c>
      <c r="B41" s="6" t="s">
        <v>4860</v>
      </c>
      <c r="C41" t="s">
        <v>4861</v>
      </c>
      <c r="D41" t="s">
        <v>4853</v>
      </c>
    </row>
    <row r="42" spans="1:4" x14ac:dyDescent="0.25">
      <c r="A42" s="4">
        <v>6.5764915837185229E+17</v>
      </c>
      <c r="B42" s="6" t="s">
        <v>5526</v>
      </c>
      <c r="C42" t="s">
        <v>5527</v>
      </c>
      <c r="D42" t="s">
        <v>4998</v>
      </c>
    </row>
    <row r="43" spans="1:4" x14ac:dyDescent="0.25">
      <c r="A43" s="4">
        <v>6.5802134166115123E+17</v>
      </c>
      <c r="B43" s="6" t="s">
        <v>1164</v>
      </c>
      <c r="C43" t="s">
        <v>1165</v>
      </c>
      <c r="D43" t="s">
        <v>202</v>
      </c>
    </row>
    <row r="44" spans="1:4" x14ac:dyDescent="0.25">
      <c r="A44" s="4">
        <v>6.5832740479295898E+17</v>
      </c>
      <c r="B44" s="6" t="s">
        <v>1160</v>
      </c>
      <c r="C44" t="s">
        <v>1161</v>
      </c>
      <c r="D44" t="s">
        <v>202</v>
      </c>
    </row>
    <row r="45" spans="1:4" x14ac:dyDescent="0.25">
      <c r="A45" s="4">
        <v>6.5840946623322931E+17</v>
      </c>
      <c r="B45" s="6" t="s">
        <v>1156</v>
      </c>
      <c r="C45" t="s">
        <v>1157</v>
      </c>
      <c r="D45" t="s">
        <v>202</v>
      </c>
    </row>
    <row r="46" spans="1:4" x14ac:dyDescent="0.25">
      <c r="A46" s="4">
        <v>6.5909272324542464E+17</v>
      </c>
      <c r="B46" s="6" t="s">
        <v>1150</v>
      </c>
      <c r="C46" t="s">
        <v>1151</v>
      </c>
      <c r="D46" t="s">
        <v>202</v>
      </c>
    </row>
    <row r="47" spans="1:4" x14ac:dyDescent="0.25">
      <c r="A47" s="4">
        <v>6.601686927313879E+17</v>
      </c>
      <c r="B47" s="6" t="s">
        <v>1138</v>
      </c>
      <c r="C47" t="s">
        <v>1139</v>
      </c>
      <c r="D47" t="s">
        <v>202</v>
      </c>
    </row>
    <row r="48" spans="1:4" x14ac:dyDescent="0.25">
      <c r="A48" s="4">
        <v>6.6023060906380083E+17</v>
      </c>
      <c r="B48" s="6" t="s">
        <v>7687</v>
      </c>
      <c r="C48" t="s">
        <v>7688</v>
      </c>
      <c r="D48" t="s">
        <v>7620</v>
      </c>
    </row>
    <row r="49" spans="1:4" x14ac:dyDescent="0.25">
      <c r="A49" s="4">
        <v>6.605528340401111E+17</v>
      </c>
      <c r="B49" s="6" t="s">
        <v>934</v>
      </c>
      <c r="C49" t="s">
        <v>935</v>
      </c>
      <c r="D49" t="s">
        <v>202</v>
      </c>
    </row>
    <row r="50" spans="1:4" x14ac:dyDescent="0.25">
      <c r="A50" s="4">
        <v>6.6094103531764531E+17</v>
      </c>
      <c r="B50" s="6" t="s">
        <v>1212</v>
      </c>
      <c r="C50" t="s">
        <v>1213</v>
      </c>
      <c r="D50" t="s">
        <v>202</v>
      </c>
    </row>
    <row r="51" spans="1:4" x14ac:dyDescent="0.25">
      <c r="A51" s="4">
        <v>6.6167510349163315E+17</v>
      </c>
      <c r="B51" s="6" t="s">
        <v>992</v>
      </c>
      <c r="C51" t="s">
        <v>993</v>
      </c>
      <c r="D51" t="s">
        <v>202</v>
      </c>
    </row>
    <row r="52" spans="1:4" x14ac:dyDescent="0.25">
      <c r="A52" s="4">
        <v>6.6380496542152294E+17</v>
      </c>
      <c r="B52" s="6" t="s">
        <v>4199</v>
      </c>
      <c r="C52" t="s">
        <v>4200</v>
      </c>
      <c r="D52" t="s">
        <v>3962</v>
      </c>
    </row>
    <row r="53" spans="1:4" x14ac:dyDescent="0.25">
      <c r="A53" s="4">
        <v>6.6412452201933619E+17</v>
      </c>
      <c r="B53" s="6" t="s">
        <v>4821</v>
      </c>
      <c r="C53" t="s">
        <v>4822</v>
      </c>
      <c r="D53" t="s">
        <v>4716</v>
      </c>
    </row>
    <row r="54" spans="1:4" x14ac:dyDescent="0.25">
      <c r="A54" s="4">
        <v>6.6446449086451712E+17</v>
      </c>
      <c r="B54" s="6" t="s">
        <v>7304</v>
      </c>
      <c r="C54" t="s">
        <v>7305</v>
      </c>
      <c r="D54" t="s">
        <v>6231</v>
      </c>
    </row>
    <row r="55" spans="1:4" x14ac:dyDescent="0.25">
      <c r="A55" s="4">
        <v>7.0220731228343501E+17</v>
      </c>
      <c r="B55" s="6" t="s">
        <v>3131</v>
      </c>
      <c r="C55" t="s">
        <v>3132</v>
      </c>
      <c r="D55" t="s">
        <v>2850</v>
      </c>
    </row>
    <row r="56" spans="1:4" x14ac:dyDescent="0.25">
      <c r="A56" s="4">
        <v>7.0249506727408845E+17</v>
      </c>
      <c r="B56" s="6" t="s">
        <v>7663</v>
      </c>
      <c r="C56" t="s">
        <v>7664</v>
      </c>
      <c r="D56" t="s">
        <v>7620</v>
      </c>
    </row>
    <row r="57" spans="1:4" x14ac:dyDescent="0.25">
      <c r="A57" s="4">
        <v>7.0257337872984474E+17</v>
      </c>
      <c r="B57" s="6" t="s">
        <v>3277</v>
      </c>
      <c r="C57" t="s">
        <v>3278</v>
      </c>
      <c r="D57" t="s">
        <v>2850</v>
      </c>
    </row>
    <row r="58" spans="1:4" x14ac:dyDescent="0.25">
      <c r="A58" s="4">
        <v>7.0276613640073216E+17</v>
      </c>
      <c r="B58" s="6" t="s">
        <v>1398</v>
      </c>
      <c r="C58" t="s">
        <v>1399</v>
      </c>
      <c r="D58" t="s">
        <v>202</v>
      </c>
    </row>
    <row r="59" spans="1:4" x14ac:dyDescent="0.25">
      <c r="A59" s="4">
        <v>7.0291480840913715E+17</v>
      </c>
      <c r="B59" s="6" t="s">
        <v>1852</v>
      </c>
      <c r="C59" t="s">
        <v>1853</v>
      </c>
      <c r="D59" t="s">
        <v>202</v>
      </c>
    </row>
    <row r="60" spans="1:4" x14ac:dyDescent="0.25">
      <c r="A60" s="4">
        <v>7.0368835280615014E+17</v>
      </c>
      <c r="B60" s="6" t="s">
        <v>8127</v>
      </c>
      <c r="C60" t="s">
        <v>8128</v>
      </c>
      <c r="D60" t="s">
        <v>7839</v>
      </c>
    </row>
    <row r="61" spans="1:4" x14ac:dyDescent="0.25">
      <c r="A61" s="4">
        <v>7.0440348709911757E+17</v>
      </c>
      <c r="B61" s="6" t="s">
        <v>1146</v>
      </c>
      <c r="C61" t="s">
        <v>1147</v>
      </c>
      <c r="D61" t="s">
        <v>202</v>
      </c>
    </row>
    <row r="62" spans="1:4" x14ac:dyDescent="0.25">
      <c r="A62" s="4">
        <v>7.0473908828962816E+17</v>
      </c>
      <c r="B62" s="6" t="s">
        <v>522</v>
      </c>
      <c r="C62" t="s">
        <v>523</v>
      </c>
      <c r="D62" t="s">
        <v>202</v>
      </c>
    </row>
    <row r="63" spans="1:4" x14ac:dyDescent="0.25">
      <c r="A63" s="4">
        <v>7.0498904469498266E+17</v>
      </c>
      <c r="B63" s="6" t="s">
        <v>1778</v>
      </c>
      <c r="C63" t="s">
        <v>1779</v>
      </c>
      <c r="D63" t="s">
        <v>202</v>
      </c>
    </row>
    <row r="64" spans="1:4" x14ac:dyDescent="0.25">
      <c r="A64" s="4">
        <v>7.0501520439291494E+17</v>
      </c>
      <c r="B64" s="6" t="s">
        <v>1780</v>
      </c>
      <c r="C64" t="s">
        <v>1781</v>
      </c>
      <c r="D64" t="s">
        <v>202</v>
      </c>
    </row>
    <row r="65" spans="1:4" x14ac:dyDescent="0.25">
      <c r="A65" s="4">
        <v>7.0529191256410522E+17</v>
      </c>
      <c r="B65" s="6" t="s">
        <v>2979</v>
      </c>
      <c r="C65" t="s">
        <v>2980</v>
      </c>
      <c r="D65" t="s">
        <v>2850</v>
      </c>
    </row>
    <row r="66" spans="1:4" x14ac:dyDescent="0.25">
      <c r="A66" s="4">
        <v>7.0547401900969574E+17</v>
      </c>
      <c r="B66" s="6" t="s">
        <v>1062</v>
      </c>
      <c r="C66" t="s">
        <v>1063</v>
      </c>
      <c r="D66" t="s">
        <v>202</v>
      </c>
    </row>
    <row r="67" spans="1:4" x14ac:dyDescent="0.25">
      <c r="A67" s="4">
        <v>7.0563600360046592E+17</v>
      </c>
      <c r="B67" s="6" t="s">
        <v>6630</v>
      </c>
      <c r="C67" t="s">
        <v>6631</v>
      </c>
      <c r="D67" t="s">
        <v>6231</v>
      </c>
    </row>
    <row r="68" spans="1:4" x14ac:dyDescent="0.25">
      <c r="A68" s="4">
        <v>7.0604405671192576E+17</v>
      </c>
      <c r="B68" s="6" t="s">
        <v>10518</v>
      </c>
      <c r="C68" t="s">
        <v>10519</v>
      </c>
      <c r="D68" t="s">
        <v>10070</v>
      </c>
    </row>
    <row r="69" spans="1:4" x14ac:dyDescent="0.25">
      <c r="A69" s="4">
        <v>7.0680300962857779E+17</v>
      </c>
      <c r="B69" s="6" t="s">
        <v>952</v>
      </c>
      <c r="C69" t="s">
        <v>953</v>
      </c>
      <c r="D69" t="s">
        <v>202</v>
      </c>
    </row>
    <row r="70" spans="1:4" x14ac:dyDescent="0.25">
      <c r="A70" s="4">
        <v>7.0691454382235648E+17</v>
      </c>
      <c r="B70" s="6" t="s">
        <v>4849</v>
      </c>
      <c r="C70" t="s">
        <v>4850</v>
      </c>
      <c r="D70" t="s">
        <v>4716</v>
      </c>
    </row>
    <row r="71" spans="1:4" x14ac:dyDescent="0.25">
      <c r="A71" s="4">
        <v>7.0729259347909018E+17</v>
      </c>
      <c r="B71" s="6" t="s">
        <v>3105</v>
      </c>
      <c r="C71" t="s">
        <v>3106</v>
      </c>
      <c r="D71" t="s">
        <v>2850</v>
      </c>
    </row>
    <row r="72" spans="1:4" x14ac:dyDescent="0.25">
      <c r="A72" s="4">
        <v>7.0862905208149606E+17</v>
      </c>
      <c r="B72" s="6" t="s">
        <v>3083</v>
      </c>
      <c r="C72" t="s">
        <v>3084</v>
      </c>
      <c r="D72" t="s">
        <v>2850</v>
      </c>
    </row>
    <row r="73" spans="1:4" x14ac:dyDescent="0.25">
      <c r="A73" s="4">
        <v>7.0894142009521766E+17</v>
      </c>
      <c r="B73" s="6" t="s">
        <v>2955</v>
      </c>
      <c r="C73" t="s">
        <v>2956</v>
      </c>
      <c r="D73" t="s">
        <v>2850</v>
      </c>
    </row>
    <row r="74" spans="1:4" x14ac:dyDescent="0.25">
      <c r="A74" s="4">
        <v>7.090675480594391E+17</v>
      </c>
      <c r="B74" s="6" t="s">
        <v>1822</v>
      </c>
      <c r="C74" t="s">
        <v>1823</v>
      </c>
      <c r="D74" t="s">
        <v>202</v>
      </c>
    </row>
    <row r="75" spans="1:4" x14ac:dyDescent="0.25">
      <c r="A75" s="4">
        <v>7.0964543173578342E+17</v>
      </c>
      <c r="B75" s="6" t="s">
        <v>1820</v>
      </c>
      <c r="C75" t="s">
        <v>1821</v>
      </c>
      <c r="D75" t="s">
        <v>202</v>
      </c>
    </row>
    <row r="76" spans="1:4" x14ac:dyDescent="0.25">
      <c r="A76" s="4">
        <v>7.0994646441227878E+17</v>
      </c>
      <c r="B76" s="6" t="s">
        <v>6473</v>
      </c>
      <c r="C76" t="s">
        <v>6474</v>
      </c>
      <c r="D76" t="s">
        <v>6231</v>
      </c>
    </row>
    <row r="77" spans="1:4" x14ac:dyDescent="0.25">
      <c r="A77" s="4">
        <v>7.0994763028195328E+17</v>
      </c>
      <c r="B77" s="6" t="s">
        <v>6373</v>
      </c>
      <c r="C77" t="s">
        <v>6374</v>
      </c>
      <c r="D77" t="s">
        <v>6231</v>
      </c>
    </row>
    <row r="78" spans="1:4" x14ac:dyDescent="0.25">
      <c r="A78" s="4">
        <v>7.099482865563607E+17</v>
      </c>
      <c r="B78" s="6" t="s">
        <v>6632</v>
      </c>
      <c r="C78" t="s">
        <v>6633</v>
      </c>
      <c r="D78" t="s">
        <v>6231</v>
      </c>
    </row>
    <row r="79" spans="1:4" x14ac:dyDescent="0.25">
      <c r="A79" s="4">
        <v>7.0994861115355546E+17</v>
      </c>
      <c r="B79" s="6" t="s">
        <v>936</v>
      </c>
      <c r="C79" t="s">
        <v>937</v>
      </c>
      <c r="D79" t="s">
        <v>202</v>
      </c>
    </row>
    <row r="80" spans="1:4" x14ac:dyDescent="0.25">
      <c r="A80" s="4">
        <v>7.099491328452608E+17</v>
      </c>
      <c r="B80" s="6" t="s">
        <v>1118</v>
      </c>
      <c r="C80" t="s">
        <v>1119</v>
      </c>
      <c r="D80" t="s">
        <v>202</v>
      </c>
    </row>
    <row r="81" spans="1:4" x14ac:dyDescent="0.25">
      <c r="A81" s="4">
        <v>7.0995029846327296E+17</v>
      </c>
      <c r="B81" s="6" t="s">
        <v>1028</v>
      </c>
      <c r="C81" t="s">
        <v>1029</v>
      </c>
      <c r="D81" t="s">
        <v>202</v>
      </c>
    </row>
    <row r="82" spans="1:4" x14ac:dyDescent="0.25">
      <c r="A82" s="4">
        <v>7.0995081108272333E+17</v>
      </c>
      <c r="B82" s="6" t="s">
        <v>1422</v>
      </c>
      <c r="C82" t="s">
        <v>1423</v>
      </c>
      <c r="D82" t="s">
        <v>202</v>
      </c>
    </row>
    <row r="83" spans="1:4" x14ac:dyDescent="0.25">
      <c r="A83" s="4">
        <v>7.0995111767375872E+17</v>
      </c>
      <c r="B83" s="6" t="s">
        <v>1298</v>
      </c>
      <c r="C83" t="s">
        <v>1299</v>
      </c>
      <c r="D83" t="s">
        <v>202</v>
      </c>
    </row>
    <row r="84" spans="1:4" x14ac:dyDescent="0.25">
      <c r="A84" s="4">
        <v>7.0995145650228019E+17</v>
      </c>
      <c r="B84" s="6" t="s">
        <v>1234</v>
      </c>
      <c r="C84" t="s">
        <v>1235</v>
      </c>
      <c r="D84" t="s">
        <v>202</v>
      </c>
    </row>
    <row r="85" spans="1:4" x14ac:dyDescent="0.25">
      <c r="A85" s="4">
        <v>7.0995197456594125E+17</v>
      </c>
      <c r="B85" s="6" t="s">
        <v>1124</v>
      </c>
      <c r="C85" t="s">
        <v>1125</v>
      </c>
      <c r="D85" t="s">
        <v>202</v>
      </c>
    </row>
    <row r="86" spans="1:4" x14ac:dyDescent="0.25">
      <c r="A86" s="4">
        <v>7.0995254466412134E+17</v>
      </c>
      <c r="B86" s="6" t="s">
        <v>1228</v>
      </c>
      <c r="C86" t="s">
        <v>1229</v>
      </c>
      <c r="D86" t="s">
        <v>202</v>
      </c>
    </row>
    <row r="87" spans="1:4" x14ac:dyDescent="0.25">
      <c r="A87" s="4">
        <v>7.0995290185105818E+17</v>
      </c>
      <c r="B87" s="6" t="s">
        <v>1100</v>
      </c>
      <c r="C87" t="s">
        <v>1101</v>
      </c>
      <c r="D87" t="s">
        <v>202</v>
      </c>
    </row>
    <row r="88" spans="1:4" x14ac:dyDescent="0.25">
      <c r="A88" s="4">
        <v>7.0995334198032794E+17</v>
      </c>
      <c r="B88" s="6" t="s">
        <v>1214</v>
      </c>
      <c r="C88" t="s">
        <v>1215</v>
      </c>
      <c r="D88" t="s">
        <v>202</v>
      </c>
    </row>
    <row r="89" spans="1:4" x14ac:dyDescent="0.25">
      <c r="A89" s="4">
        <v>7.0995390966260531E+17</v>
      </c>
      <c r="B89" s="6" t="s">
        <v>2475</v>
      </c>
      <c r="C89" t="s">
        <v>2476</v>
      </c>
      <c r="D89" t="s">
        <v>2008</v>
      </c>
    </row>
    <row r="90" spans="1:4" x14ac:dyDescent="0.25">
      <c r="A90" s="4">
        <v>7.0995439036338995E+17</v>
      </c>
      <c r="B90" s="6" t="s">
        <v>4829</v>
      </c>
      <c r="C90" t="s">
        <v>4830</v>
      </c>
      <c r="D90" t="s">
        <v>4716</v>
      </c>
    </row>
    <row r="91" spans="1:4" x14ac:dyDescent="0.25">
      <c r="A91" s="4">
        <v>7.0995462057617818E+17</v>
      </c>
      <c r="B91" s="6" t="s">
        <v>3657</v>
      </c>
      <c r="C91" t="s">
        <v>3658</v>
      </c>
      <c r="D91" t="s">
        <v>2850</v>
      </c>
    </row>
    <row r="92" spans="1:4" x14ac:dyDescent="0.25">
      <c r="A92" s="4">
        <v>7.099552827519017E+17</v>
      </c>
      <c r="B92" s="6" t="s">
        <v>4247</v>
      </c>
      <c r="C92" t="s">
        <v>4248</v>
      </c>
      <c r="D92" t="s">
        <v>3962</v>
      </c>
    </row>
    <row r="93" spans="1:4" x14ac:dyDescent="0.25">
      <c r="A93" s="4">
        <v>7.0995548532834304E+17</v>
      </c>
      <c r="B93" s="6" t="s">
        <v>10512</v>
      </c>
      <c r="C93" t="s">
        <v>10513</v>
      </c>
      <c r="D93" t="s">
        <v>10070</v>
      </c>
    </row>
    <row r="94" spans="1:4" x14ac:dyDescent="0.25">
      <c r="A94" s="4">
        <v>7.0995578532593664E+17</v>
      </c>
      <c r="B94" s="6" t="s">
        <v>4799</v>
      </c>
      <c r="C94" t="s">
        <v>4800</v>
      </c>
      <c r="D94" t="s">
        <v>4716</v>
      </c>
    </row>
    <row r="95" spans="1:4" x14ac:dyDescent="0.25">
      <c r="A95" s="4">
        <v>7.0995623391513805E+17</v>
      </c>
      <c r="B95" s="6" t="s">
        <v>4227</v>
      </c>
      <c r="C95" t="s">
        <v>4228</v>
      </c>
      <c r="D95" t="s">
        <v>3962</v>
      </c>
    </row>
    <row r="96" spans="1:4" x14ac:dyDescent="0.25">
      <c r="A96" s="4">
        <v>7.0995770913579008E+17</v>
      </c>
      <c r="B96" s="6" t="s">
        <v>4349</v>
      </c>
      <c r="C96" t="s">
        <v>4350</v>
      </c>
      <c r="D96" t="s">
        <v>3962</v>
      </c>
    </row>
    <row r="97" spans="1:4" x14ac:dyDescent="0.25">
      <c r="A97" s="4">
        <v>7.1036971353314918E+17</v>
      </c>
      <c r="B97" s="6" t="s">
        <v>4067</v>
      </c>
      <c r="C97" t="s">
        <v>4068</v>
      </c>
      <c r="D97" t="s">
        <v>3962</v>
      </c>
    </row>
    <row r="98" spans="1:4" x14ac:dyDescent="0.25">
      <c r="A98" s="4">
        <v>7.1040442351669658E+17</v>
      </c>
      <c r="B98" s="6" t="s">
        <v>4475</v>
      </c>
      <c r="C98" t="s">
        <v>4476</v>
      </c>
      <c r="D98" t="s">
        <v>3962</v>
      </c>
    </row>
    <row r="99" spans="1:4" x14ac:dyDescent="0.25">
      <c r="A99" s="4">
        <v>7.1043611510741811E+17</v>
      </c>
      <c r="B99" s="6" t="s">
        <v>3315</v>
      </c>
      <c r="C99" t="s">
        <v>3316</v>
      </c>
      <c r="D99" t="s">
        <v>2850</v>
      </c>
    </row>
    <row r="100" spans="1:4" x14ac:dyDescent="0.25">
      <c r="A100" s="4">
        <v>7.1074202438381978E+17</v>
      </c>
      <c r="B100" s="6" t="s">
        <v>3207</v>
      </c>
      <c r="C100" t="s">
        <v>3208</v>
      </c>
      <c r="D100" t="s">
        <v>2850</v>
      </c>
    </row>
    <row r="101" spans="1:4" x14ac:dyDescent="0.25">
      <c r="A101" s="4">
        <v>7.1094491351345152E+17</v>
      </c>
      <c r="B101" s="6" t="s">
        <v>10064</v>
      </c>
      <c r="C101" t="s">
        <v>10065</v>
      </c>
      <c r="D101" t="s">
        <v>9995</v>
      </c>
    </row>
    <row r="102" spans="1:4" x14ac:dyDescent="0.25">
      <c r="A102" s="4">
        <v>7.111230413932544E+17</v>
      </c>
      <c r="B102" s="6" t="s">
        <v>10066</v>
      </c>
      <c r="C102" t="s">
        <v>10067</v>
      </c>
      <c r="D102" t="s">
        <v>9995</v>
      </c>
    </row>
    <row r="103" spans="1:4" x14ac:dyDescent="0.25">
      <c r="A103" s="4">
        <v>7.1131907414438707E+17</v>
      </c>
      <c r="B103" s="6" t="s">
        <v>10062</v>
      </c>
      <c r="C103" t="s">
        <v>10063</v>
      </c>
      <c r="D103" t="s">
        <v>9995</v>
      </c>
    </row>
    <row r="104" spans="1:4" x14ac:dyDescent="0.25">
      <c r="A104" s="4">
        <v>7.114703668672471E+17</v>
      </c>
      <c r="B104" s="6" t="s">
        <v>10039</v>
      </c>
      <c r="C104" t="s">
        <v>10040</v>
      </c>
      <c r="D104" t="s">
        <v>9995</v>
      </c>
    </row>
    <row r="105" spans="1:4" x14ac:dyDescent="0.25">
      <c r="A105" s="4">
        <v>7.1224504136491418E+17</v>
      </c>
      <c r="B105" s="8" t="s">
        <v>10998</v>
      </c>
      <c r="C105" t="s">
        <v>10041</v>
      </c>
      <c r="D105" t="s">
        <v>9995</v>
      </c>
    </row>
    <row r="106" spans="1:4" x14ac:dyDescent="0.25">
      <c r="A106" s="4">
        <v>7.1300265879005184E+17</v>
      </c>
      <c r="B106" s="6" t="s">
        <v>10044</v>
      </c>
      <c r="C106" t="s">
        <v>10045</v>
      </c>
      <c r="D106" t="s">
        <v>9995</v>
      </c>
    </row>
    <row r="107" spans="1:4" x14ac:dyDescent="0.25">
      <c r="A107" s="4">
        <v>7.1336054265256346E+17</v>
      </c>
      <c r="B107" s="6" t="s">
        <v>10042</v>
      </c>
      <c r="C107" t="s">
        <v>10043</v>
      </c>
      <c r="D107" t="s">
        <v>9995</v>
      </c>
    </row>
    <row r="108" spans="1:4" x14ac:dyDescent="0.25">
      <c r="A108" s="4">
        <v>7.1453038214689178E+17</v>
      </c>
      <c r="B108" s="8" t="s">
        <v>11066</v>
      </c>
      <c r="C108" t="s">
        <v>11073</v>
      </c>
      <c r="D108" t="s">
        <v>9995</v>
      </c>
    </row>
    <row r="109" spans="1:4" x14ac:dyDescent="0.25">
      <c r="A109" s="4">
        <v>7.1518064228841882E+17</v>
      </c>
      <c r="B109" s="6" t="s">
        <v>7785</v>
      </c>
      <c r="C109" t="s">
        <v>7786</v>
      </c>
      <c r="D109" t="s">
        <v>7620</v>
      </c>
    </row>
    <row r="110" spans="1:4" x14ac:dyDescent="0.25">
      <c r="A110" s="4">
        <v>7.1524432129386906E+17</v>
      </c>
      <c r="B110" s="6" t="s">
        <v>4837</v>
      </c>
      <c r="C110" t="s">
        <v>4838</v>
      </c>
      <c r="D110" t="s">
        <v>4716</v>
      </c>
    </row>
    <row r="111" spans="1:4" x14ac:dyDescent="0.25">
      <c r="A111" s="4">
        <v>7.152447132264489E+17</v>
      </c>
      <c r="B111" s="6" t="s">
        <v>2680</v>
      </c>
      <c r="C111" t="s">
        <v>2681</v>
      </c>
      <c r="D111" t="s">
        <v>2517</v>
      </c>
    </row>
    <row r="112" spans="1:4" x14ac:dyDescent="0.25">
      <c r="A112" s="4">
        <v>7.1560254196329267E+17</v>
      </c>
      <c r="B112" s="6" t="s">
        <v>6962</v>
      </c>
      <c r="C112" t="s">
        <v>6963</v>
      </c>
      <c r="D112" t="s">
        <v>6231</v>
      </c>
    </row>
    <row r="113" spans="1:4" x14ac:dyDescent="0.25">
      <c r="A113" s="4">
        <v>7.1582152308967834E+17</v>
      </c>
      <c r="B113" s="6" t="s">
        <v>4631</v>
      </c>
      <c r="C113" t="s">
        <v>4632</v>
      </c>
      <c r="D113" t="s">
        <v>3962</v>
      </c>
    </row>
    <row r="114" spans="1:4" x14ac:dyDescent="0.25">
      <c r="A114" s="4">
        <v>7.159864148155433E+17</v>
      </c>
      <c r="B114" s="6" t="s">
        <v>5353</v>
      </c>
      <c r="C114" t="s">
        <v>5354</v>
      </c>
      <c r="D114" t="s">
        <v>4998</v>
      </c>
    </row>
    <row r="115" spans="1:4" x14ac:dyDescent="0.25">
      <c r="A115" s="4">
        <v>7.1599032506876314E+17</v>
      </c>
      <c r="B115" s="6" t="s">
        <v>183</v>
      </c>
      <c r="C115" t="s">
        <v>184</v>
      </c>
      <c r="D115" t="s">
        <v>5</v>
      </c>
    </row>
    <row r="116" spans="1:4" x14ac:dyDescent="0.25">
      <c r="A116" s="4">
        <v>7.163240539890688E+17</v>
      </c>
      <c r="B116" s="6" t="s">
        <v>5963</v>
      </c>
      <c r="C116" t="s">
        <v>5964</v>
      </c>
      <c r="D116" t="s">
        <v>5544</v>
      </c>
    </row>
    <row r="117" spans="1:4" x14ac:dyDescent="0.25">
      <c r="A117" s="4">
        <v>7.165981348189225E+17</v>
      </c>
      <c r="B117" s="6" t="s">
        <v>10360</v>
      </c>
      <c r="C117" t="s">
        <v>10361</v>
      </c>
      <c r="D117" t="s">
        <v>10070</v>
      </c>
    </row>
    <row r="118" spans="1:4" x14ac:dyDescent="0.25">
      <c r="A118" s="4">
        <v>7.1671482177801421E+17</v>
      </c>
      <c r="B118" s="6" t="s">
        <v>454</v>
      </c>
      <c r="C118" t="s">
        <v>455</v>
      </c>
      <c r="D118" t="s">
        <v>202</v>
      </c>
    </row>
    <row r="119" spans="1:4" x14ac:dyDescent="0.25">
      <c r="A119" s="4">
        <v>7.1702281170598298E+17</v>
      </c>
      <c r="B119" s="6" t="s">
        <v>360</v>
      </c>
      <c r="C119" t="s">
        <v>361</v>
      </c>
      <c r="D119" t="s">
        <v>202</v>
      </c>
    </row>
    <row r="120" spans="1:4" x14ac:dyDescent="0.25">
      <c r="A120" s="4">
        <v>7.1707057956048077E+17</v>
      </c>
      <c r="B120" s="6" t="s">
        <v>6513</v>
      </c>
      <c r="C120" t="s">
        <v>6514</v>
      </c>
      <c r="D120" t="s">
        <v>6231</v>
      </c>
    </row>
    <row r="121" spans="1:4" x14ac:dyDescent="0.25">
      <c r="A121" s="4">
        <v>7.1739354744868454E+17</v>
      </c>
      <c r="B121" s="6" t="s">
        <v>4633</v>
      </c>
      <c r="C121" t="s">
        <v>4634</v>
      </c>
      <c r="D121" t="s">
        <v>3962</v>
      </c>
    </row>
    <row r="122" spans="1:4" x14ac:dyDescent="0.25">
      <c r="A122" s="4">
        <v>7.1943894461043507E+17</v>
      </c>
      <c r="B122" s="6" t="s">
        <v>2686</v>
      </c>
      <c r="C122" t="s">
        <v>2687</v>
      </c>
      <c r="D122" t="s">
        <v>2517</v>
      </c>
    </row>
    <row r="123" spans="1:4" x14ac:dyDescent="0.25">
      <c r="A123" s="4">
        <v>7.2024770776446566E+17</v>
      </c>
      <c r="B123" s="6" t="s">
        <v>3059</v>
      </c>
      <c r="C123" t="s">
        <v>3060</v>
      </c>
      <c r="D123" t="s">
        <v>2850</v>
      </c>
    </row>
    <row r="124" spans="1:4" x14ac:dyDescent="0.25">
      <c r="A124" s="4">
        <v>7.2024809350620365E+17</v>
      </c>
      <c r="B124" s="6" t="s">
        <v>10564</v>
      </c>
      <c r="C124" t="s">
        <v>10565</v>
      </c>
      <c r="D124" t="s">
        <v>10070</v>
      </c>
    </row>
    <row r="125" spans="1:4" x14ac:dyDescent="0.25">
      <c r="A125" s="4">
        <v>7.2052624226983117E+17</v>
      </c>
      <c r="B125" s="6" t="s">
        <v>10704</v>
      </c>
      <c r="C125" t="s">
        <v>10705</v>
      </c>
      <c r="D125" t="s">
        <v>10070</v>
      </c>
    </row>
    <row r="126" spans="1:4" x14ac:dyDescent="0.25">
      <c r="A126" s="4">
        <v>7.205616126047191E+17</v>
      </c>
      <c r="B126" s="6" t="s">
        <v>10698</v>
      </c>
      <c r="C126" t="s">
        <v>10699</v>
      </c>
      <c r="D126" t="s">
        <v>10070</v>
      </c>
    </row>
    <row r="127" spans="1:4" x14ac:dyDescent="0.25">
      <c r="A127" s="4">
        <v>7.2165862680129946E+17</v>
      </c>
      <c r="B127" s="6" t="s">
        <v>10710</v>
      </c>
      <c r="C127" t="s">
        <v>10711</v>
      </c>
      <c r="D127" t="s">
        <v>10070</v>
      </c>
    </row>
    <row r="128" spans="1:4" x14ac:dyDescent="0.25">
      <c r="A128" s="4">
        <v>7.2165910182302515E+17</v>
      </c>
      <c r="B128" s="6" t="s">
        <v>10634</v>
      </c>
      <c r="C128" t="s">
        <v>10635</v>
      </c>
      <c r="D128" t="s">
        <v>10070</v>
      </c>
    </row>
    <row r="129" spans="1:4" x14ac:dyDescent="0.25">
      <c r="A129" s="4">
        <v>7.2166021028529357E+17</v>
      </c>
      <c r="B129" s="6" t="s">
        <v>8133</v>
      </c>
      <c r="C129" t="s">
        <v>8134</v>
      </c>
      <c r="D129" t="s">
        <v>7839</v>
      </c>
    </row>
    <row r="130" spans="1:4" x14ac:dyDescent="0.25">
      <c r="A130" s="4">
        <v>7.2211481725179494E+17</v>
      </c>
      <c r="B130" s="6" t="s">
        <v>5139</v>
      </c>
      <c r="C130" t="s">
        <v>5140</v>
      </c>
      <c r="D130" t="s">
        <v>4998</v>
      </c>
    </row>
    <row r="131" spans="1:4" x14ac:dyDescent="0.25">
      <c r="A131" s="4">
        <v>7.2211504657535795E+17</v>
      </c>
      <c r="B131" s="6" t="s">
        <v>1874</v>
      </c>
      <c r="C131" t="s">
        <v>1875</v>
      </c>
      <c r="D131" t="s">
        <v>202</v>
      </c>
    </row>
    <row r="132" spans="1:4" x14ac:dyDescent="0.25">
      <c r="A132" s="4">
        <v>7.2271450282384998E+17</v>
      </c>
      <c r="B132" s="6" t="s">
        <v>10716</v>
      </c>
      <c r="C132" t="s">
        <v>10717</v>
      </c>
      <c r="D132" t="s">
        <v>10070</v>
      </c>
    </row>
    <row r="133" spans="1:4" x14ac:dyDescent="0.25">
      <c r="A133" s="4">
        <v>7.2465431886392115E+17</v>
      </c>
      <c r="B133" s="6" t="s">
        <v>10718</v>
      </c>
      <c r="C133" t="s">
        <v>10719</v>
      </c>
      <c r="D133" t="s">
        <v>10070</v>
      </c>
    </row>
    <row r="134" spans="1:4" x14ac:dyDescent="0.25">
      <c r="A134" s="4">
        <v>7.2473193166184038E+17</v>
      </c>
      <c r="B134" s="6" t="s">
        <v>8291</v>
      </c>
      <c r="C134" t="s">
        <v>8292</v>
      </c>
      <c r="D134" t="s">
        <v>7839</v>
      </c>
    </row>
    <row r="135" spans="1:4" x14ac:dyDescent="0.25">
      <c r="A135" s="4">
        <v>7.2561979889433805E+17</v>
      </c>
      <c r="B135" s="6" t="s">
        <v>8285</v>
      </c>
      <c r="C135" t="s">
        <v>8286</v>
      </c>
      <c r="D135" t="s">
        <v>7839</v>
      </c>
    </row>
    <row r="136" spans="1:4" x14ac:dyDescent="0.25">
      <c r="A136" s="4">
        <v>7.2649444642304E+17</v>
      </c>
      <c r="B136" s="6" t="s">
        <v>3061</v>
      </c>
      <c r="C136" t="s">
        <v>3062</v>
      </c>
      <c r="D136" t="s">
        <v>2850</v>
      </c>
    </row>
    <row r="137" spans="1:4" x14ac:dyDescent="0.25">
      <c r="A137" s="4">
        <v>7.3584729446617498E+17</v>
      </c>
      <c r="B137" s="6" t="s">
        <v>10550</v>
      </c>
      <c r="C137" t="s">
        <v>10551</v>
      </c>
      <c r="D137" t="s">
        <v>10070</v>
      </c>
    </row>
    <row r="138" spans="1:4" x14ac:dyDescent="0.25">
      <c r="A138" s="4">
        <v>7.3658171673588531E+17</v>
      </c>
      <c r="B138" s="6" t="s">
        <v>10642</v>
      </c>
      <c r="C138" t="s">
        <v>10643</v>
      </c>
      <c r="D138" t="s">
        <v>10070</v>
      </c>
    </row>
    <row r="139" spans="1:4" x14ac:dyDescent="0.25">
      <c r="A139" s="4">
        <v>7.3685372148990771E+17</v>
      </c>
      <c r="B139" s="6" t="s">
        <v>10201</v>
      </c>
      <c r="C139" t="s">
        <v>10202</v>
      </c>
      <c r="D139" t="s">
        <v>10070</v>
      </c>
    </row>
    <row r="140" spans="1:4" x14ac:dyDescent="0.25">
      <c r="A140" s="4">
        <v>7.3695588046224179E+17</v>
      </c>
      <c r="B140" s="6" t="s">
        <v>10640</v>
      </c>
      <c r="C140" t="s">
        <v>10641</v>
      </c>
      <c r="D140" t="s">
        <v>10070</v>
      </c>
    </row>
    <row r="141" spans="1:4" x14ac:dyDescent="0.25">
      <c r="A141" s="4">
        <v>7.3882129412958208E+17</v>
      </c>
      <c r="B141" s="6" t="s">
        <v>2026</v>
      </c>
      <c r="C141" t="s">
        <v>2027</v>
      </c>
      <c r="D141" t="s">
        <v>2008</v>
      </c>
    </row>
    <row r="142" spans="1:4" x14ac:dyDescent="0.25">
      <c r="A142" s="4">
        <v>7.3916985829903974E+17</v>
      </c>
      <c r="B142" s="6" t="s">
        <v>5241</v>
      </c>
      <c r="C142" t="s">
        <v>5242</v>
      </c>
      <c r="D142" t="s">
        <v>4998</v>
      </c>
    </row>
    <row r="143" spans="1:4" x14ac:dyDescent="0.25">
      <c r="A143" s="4">
        <v>7.395159227890729E+17</v>
      </c>
      <c r="B143" s="6" t="s">
        <v>10542</v>
      </c>
      <c r="C143" t="s">
        <v>10543</v>
      </c>
      <c r="D143" t="s">
        <v>10070</v>
      </c>
    </row>
    <row r="144" spans="1:4" x14ac:dyDescent="0.25">
      <c r="A144" s="4">
        <v>7.3972010274092237E+17</v>
      </c>
      <c r="B144" s="6" t="s">
        <v>10744</v>
      </c>
      <c r="C144" t="s">
        <v>10745</v>
      </c>
      <c r="D144" t="s">
        <v>10070</v>
      </c>
    </row>
    <row r="145" spans="1:4" x14ac:dyDescent="0.25">
      <c r="A145" s="4">
        <v>7.4072596008187085E+17</v>
      </c>
      <c r="B145" s="6" t="s">
        <v>1116</v>
      </c>
      <c r="C145" t="s">
        <v>1117</v>
      </c>
      <c r="D145" t="s">
        <v>202</v>
      </c>
    </row>
    <row r="146" spans="1:4" x14ac:dyDescent="0.25">
      <c r="A146" s="4">
        <v>7.4100950764867174E+17</v>
      </c>
      <c r="B146" s="6" t="s">
        <v>582</v>
      </c>
      <c r="C146" t="s">
        <v>583</v>
      </c>
      <c r="D146" t="s">
        <v>202</v>
      </c>
    </row>
    <row r="147" spans="1:4" x14ac:dyDescent="0.25">
      <c r="A147" s="4">
        <v>7.4102355644060058E+17</v>
      </c>
      <c r="B147" s="6" t="s">
        <v>584</v>
      </c>
      <c r="C147" t="s">
        <v>585</v>
      </c>
      <c r="D147" t="s">
        <v>202</v>
      </c>
    </row>
    <row r="148" spans="1:4" x14ac:dyDescent="0.25">
      <c r="A148" s="4">
        <v>7.4102602986359194E+17</v>
      </c>
      <c r="B148" s="6" t="s">
        <v>1120</v>
      </c>
      <c r="C148" t="s">
        <v>1121</v>
      </c>
      <c r="D148" t="s">
        <v>202</v>
      </c>
    </row>
    <row r="149" spans="1:4" x14ac:dyDescent="0.25">
      <c r="A149" s="4">
        <v>7.4102766307105178E+17</v>
      </c>
      <c r="B149" s="6" t="s">
        <v>1078</v>
      </c>
      <c r="C149" t="s">
        <v>1079</v>
      </c>
      <c r="D149" t="s">
        <v>202</v>
      </c>
    </row>
    <row r="150" spans="1:4" x14ac:dyDescent="0.25">
      <c r="A150" s="4">
        <v>7.4125164298994483E+17</v>
      </c>
      <c r="B150" s="6" t="s">
        <v>1370</v>
      </c>
      <c r="C150" t="s">
        <v>1371</v>
      </c>
      <c r="D150" t="s">
        <v>202</v>
      </c>
    </row>
    <row r="151" spans="1:4" x14ac:dyDescent="0.25">
      <c r="A151" s="4">
        <v>7.4137622505947955E+17</v>
      </c>
      <c r="B151" s="6" t="s">
        <v>1236</v>
      </c>
      <c r="C151" t="s">
        <v>1237</v>
      </c>
      <c r="D151" t="s">
        <v>202</v>
      </c>
    </row>
    <row r="152" spans="1:4" x14ac:dyDescent="0.25">
      <c r="A152" s="4">
        <v>7.4170664075232051E+17</v>
      </c>
      <c r="B152" s="6" t="s">
        <v>1238</v>
      </c>
      <c r="C152" t="s">
        <v>1239</v>
      </c>
      <c r="D152" t="s">
        <v>202</v>
      </c>
    </row>
    <row r="153" spans="1:4" x14ac:dyDescent="0.25">
      <c r="A153" s="4">
        <v>7.4210677710641971E+17</v>
      </c>
      <c r="B153" s="6" t="s">
        <v>1342</v>
      </c>
      <c r="C153" t="s">
        <v>1343</v>
      </c>
      <c r="D153" t="s">
        <v>202</v>
      </c>
    </row>
    <row r="154" spans="1:4" x14ac:dyDescent="0.25">
      <c r="A154" s="4">
        <v>7.4306029133278003E+17</v>
      </c>
      <c r="B154" s="6" t="s">
        <v>1366</v>
      </c>
      <c r="C154" t="s">
        <v>1367</v>
      </c>
      <c r="D154" t="s">
        <v>202</v>
      </c>
    </row>
    <row r="155" spans="1:4" x14ac:dyDescent="0.25">
      <c r="A155" s="4">
        <v>7.4306488588663603E+17</v>
      </c>
      <c r="B155" s="6" t="s">
        <v>458</v>
      </c>
      <c r="C155" t="s">
        <v>459</v>
      </c>
      <c r="D155" t="s">
        <v>202</v>
      </c>
    </row>
    <row r="156" spans="1:4" x14ac:dyDescent="0.25">
      <c r="A156" s="4">
        <v>7.4315088691083264E+17</v>
      </c>
      <c r="B156" s="6" t="s">
        <v>3946</v>
      </c>
      <c r="C156" t="s">
        <v>3947</v>
      </c>
      <c r="D156" t="s">
        <v>3672</v>
      </c>
    </row>
    <row r="157" spans="1:4" x14ac:dyDescent="0.25">
      <c r="A157" s="4">
        <v>7.4338921371497677E+17</v>
      </c>
      <c r="B157" s="6" t="s">
        <v>1066</v>
      </c>
      <c r="C157" t="s">
        <v>1067</v>
      </c>
      <c r="D157" t="s">
        <v>202</v>
      </c>
    </row>
    <row r="158" spans="1:4" x14ac:dyDescent="0.25">
      <c r="A158" s="4">
        <v>7.4383683301710234E+17</v>
      </c>
      <c r="B158" s="6" t="s">
        <v>2055</v>
      </c>
      <c r="C158" t="s">
        <v>2056</v>
      </c>
      <c r="D158" t="s">
        <v>2008</v>
      </c>
    </row>
    <row r="159" spans="1:4" x14ac:dyDescent="0.25">
      <c r="A159" s="4">
        <v>7.4413233819654554E+17</v>
      </c>
      <c r="B159" s="6" t="s">
        <v>7962</v>
      </c>
      <c r="C159" t="s">
        <v>7963</v>
      </c>
      <c r="D159" t="s">
        <v>7839</v>
      </c>
    </row>
    <row r="160" spans="1:4" x14ac:dyDescent="0.25">
      <c r="A160" s="4">
        <v>7.4418388750553907E+17</v>
      </c>
      <c r="B160" s="6" t="s">
        <v>6806</v>
      </c>
      <c r="C160" t="s">
        <v>6807</v>
      </c>
      <c r="D160" t="s">
        <v>6231</v>
      </c>
    </row>
    <row r="161" spans="1:4" x14ac:dyDescent="0.25">
      <c r="A161" s="4">
        <v>7.4441346130889933E+17</v>
      </c>
      <c r="B161" s="6" t="s">
        <v>5088</v>
      </c>
      <c r="C161" t="s">
        <v>5089</v>
      </c>
      <c r="D161" t="s">
        <v>4998</v>
      </c>
    </row>
    <row r="162" spans="1:4" x14ac:dyDescent="0.25">
      <c r="A162" s="4">
        <v>7.4455873687063757E+17</v>
      </c>
      <c r="B162" s="6" t="s">
        <v>748</v>
      </c>
      <c r="C162" t="s">
        <v>749</v>
      </c>
      <c r="D162" t="s">
        <v>202</v>
      </c>
    </row>
    <row r="163" spans="1:4" x14ac:dyDescent="0.25">
      <c r="A163" s="4">
        <v>7.4568653857974272E+17</v>
      </c>
      <c r="B163" s="6" t="s">
        <v>10778</v>
      </c>
      <c r="C163" t="s">
        <v>10779</v>
      </c>
      <c r="D163" t="s">
        <v>10070</v>
      </c>
    </row>
    <row r="164" spans="1:4" x14ac:dyDescent="0.25">
      <c r="A164" s="4">
        <v>7.4626157559035085E+17</v>
      </c>
      <c r="B164" s="6" t="s">
        <v>10796</v>
      </c>
      <c r="C164" t="s">
        <v>10797</v>
      </c>
      <c r="D164" t="s">
        <v>10070</v>
      </c>
    </row>
    <row r="165" spans="1:4" x14ac:dyDescent="0.25">
      <c r="A165" s="4">
        <v>7.4628303430811648E+17</v>
      </c>
      <c r="B165" s="6" t="s">
        <v>10790</v>
      </c>
      <c r="C165" t="s">
        <v>10791</v>
      </c>
      <c r="D165" t="s">
        <v>10070</v>
      </c>
    </row>
    <row r="166" spans="1:4" x14ac:dyDescent="0.25">
      <c r="A166" s="4">
        <v>7.4629538928493363E+17</v>
      </c>
      <c r="B166" s="6" t="s">
        <v>10029</v>
      </c>
      <c r="C166" t="s">
        <v>10030</v>
      </c>
      <c r="D166" t="s">
        <v>9995</v>
      </c>
    </row>
    <row r="167" spans="1:4" x14ac:dyDescent="0.25">
      <c r="A167" s="4">
        <v>7.4631292184888115E+17</v>
      </c>
      <c r="B167" s="6" t="s">
        <v>3907</v>
      </c>
      <c r="C167" t="s">
        <v>3908</v>
      </c>
      <c r="D167" t="s">
        <v>3672</v>
      </c>
    </row>
    <row r="168" spans="1:4" x14ac:dyDescent="0.25">
      <c r="A168" s="4">
        <v>7.4632640984134861E+17</v>
      </c>
      <c r="B168" s="6" t="s">
        <v>10094</v>
      </c>
      <c r="C168" t="s">
        <v>10095</v>
      </c>
      <c r="D168" t="s">
        <v>10070</v>
      </c>
    </row>
    <row r="169" spans="1:4" x14ac:dyDescent="0.25">
      <c r="A169" s="4">
        <v>7.463362656084992E+17</v>
      </c>
      <c r="B169" s="6" t="s">
        <v>10750</v>
      </c>
      <c r="C169" t="s">
        <v>10751</v>
      </c>
      <c r="D169" t="s">
        <v>10070</v>
      </c>
    </row>
    <row r="170" spans="1:4" x14ac:dyDescent="0.25">
      <c r="A170" s="4">
        <v>7.4634121642234675E+17</v>
      </c>
      <c r="B170" s="6" t="s">
        <v>5420</v>
      </c>
      <c r="C170" t="s">
        <v>5421</v>
      </c>
      <c r="D170" t="s">
        <v>4998</v>
      </c>
    </row>
    <row r="171" spans="1:4" x14ac:dyDescent="0.25">
      <c r="A171" s="4">
        <v>7.4637881144970854E+17</v>
      </c>
      <c r="B171" s="6" t="s">
        <v>5370</v>
      </c>
      <c r="C171" t="s">
        <v>5371</v>
      </c>
      <c r="D171" t="s">
        <v>4998</v>
      </c>
    </row>
    <row r="172" spans="1:4" x14ac:dyDescent="0.25">
      <c r="A172" s="4">
        <v>7.4638988656810394E+17</v>
      </c>
      <c r="B172" s="6" t="s">
        <v>5263</v>
      </c>
      <c r="C172" t="s">
        <v>5264</v>
      </c>
      <c r="D172" t="s">
        <v>4998</v>
      </c>
    </row>
    <row r="173" spans="1:4" x14ac:dyDescent="0.25">
      <c r="A173" s="4">
        <v>7.4640093949867213E+17</v>
      </c>
      <c r="B173" s="6" t="s">
        <v>5326</v>
      </c>
      <c r="C173" s="3" t="s">
        <v>10968</v>
      </c>
      <c r="D173" t="s">
        <v>4998</v>
      </c>
    </row>
    <row r="174" spans="1:4" x14ac:dyDescent="0.25">
      <c r="A174" s="4">
        <v>7.4675508417705574E+17</v>
      </c>
      <c r="B174" s="6" t="s">
        <v>5174</v>
      </c>
      <c r="C174" t="s">
        <v>5175</v>
      </c>
      <c r="D174" t="s">
        <v>4998</v>
      </c>
    </row>
    <row r="175" spans="1:4" x14ac:dyDescent="0.25">
      <c r="A175" s="4">
        <v>7.4742259536511386E+17</v>
      </c>
      <c r="B175" s="6" t="s">
        <v>10225</v>
      </c>
      <c r="C175" t="s">
        <v>10226</v>
      </c>
      <c r="D175" t="s">
        <v>10070</v>
      </c>
    </row>
    <row r="176" spans="1:4" x14ac:dyDescent="0.25">
      <c r="A176" s="4">
        <v>7.4746945775744614E+17</v>
      </c>
      <c r="B176" s="6" t="s">
        <v>1916</v>
      </c>
      <c r="C176" t="s">
        <v>1917</v>
      </c>
      <c r="D176" t="s">
        <v>202</v>
      </c>
    </row>
    <row r="177" spans="1:4" x14ac:dyDescent="0.25">
      <c r="A177" s="4">
        <v>7.4746964521347482E+17</v>
      </c>
      <c r="B177" s="6" t="s">
        <v>10279</v>
      </c>
      <c r="C177" t="s">
        <v>10280</v>
      </c>
      <c r="D177" t="s">
        <v>10070</v>
      </c>
    </row>
    <row r="178" spans="1:4" x14ac:dyDescent="0.25">
      <c r="A178" s="4">
        <v>7.4822373955325133E+17</v>
      </c>
      <c r="B178" s="6" t="s">
        <v>10285</v>
      </c>
      <c r="C178" t="s">
        <v>10286</v>
      </c>
      <c r="D178" t="s">
        <v>10070</v>
      </c>
    </row>
    <row r="179" spans="1:4" x14ac:dyDescent="0.25">
      <c r="A179" s="4">
        <v>7.4854311897951437E+17</v>
      </c>
      <c r="B179" s="6" t="s">
        <v>10756</v>
      </c>
      <c r="C179" t="s">
        <v>10757</v>
      </c>
      <c r="D179" t="s">
        <v>10070</v>
      </c>
    </row>
    <row r="180" spans="1:4" x14ac:dyDescent="0.25">
      <c r="A180" s="4">
        <v>7.4876981120785203E+17</v>
      </c>
      <c r="B180" s="6" t="s">
        <v>5349</v>
      </c>
      <c r="C180" t="s">
        <v>5350</v>
      </c>
      <c r="D180" t="s">
        <v>4998</v>
      </c>
    </row>
    <row r="181" spans="1:4" x14ac:dyDescent="0.25">
      <c r="A181" s="4">
        <v>7.4882689282493235E+17</v>
      </c>
      <c r="B181" s="6" t="s">
        <v>4890</v>
      </c>
      <c r="C181" t="s">
        <v>4891</v>
      </c>
      <c r="D181" t="s">
        <v>4853</v>
      </c>
    </row>
    <row r="182" spans="1:4" x14ac:dyDescent="0.25">
      <c r="A182" s="4">
        <v>7.4889964066645606E+17</v>
      </c>
      <c r="B182" s="6" t="s">
        <v>4892</v>
      </c>
      <c r="C182" t="s">
        <v>4893</v>
      </c>
      <c r="D182" t="s">
        <v>4853</v>
      </c>
    </row>
    <row r="183" spans="1:4" x14ac:dyDescent="0.25">
      <c r="A183" s="4">
        <v>7.4924977764945101E+17</v>
      </c>
      <c r="B183" s="6" t="s">
        <v>5115</v>
      </c>
      <c r="C183" s="3" t="s">
        <v>10989</v>
      </c>
      <c r="D183" t="s">
        <v>4998</v>
      </c>
    </row>
    <row r="184" spans="1:4" x14ac:dyDescent="0.25">
      <c r="A184" s="4">
        <v>7.4952846177409843E+17</v>
      </c>
      <c r="B184" s="6" t="s">
        <v>3944</v>
      </c>
      <c r="C184" t="s">
        <v>3945</v>
      </c>
      <c r="D184" t="s">
        <v>3672</v>
      </c>
    </row>
    <row r="185" spans="1:4" x14ac:dyDescent="0.25">
      <c r="A185" s="4">
        <v>7.4961341932256461E+17</v>
      </c>
      <c r="B185" s="6" t="s">
        <v>5338</v>
      </c>
      <c r="C185" t="s">
        <v>5339</v>
      </c>
      <c r="D185" t="s">
        <v>4998</v>
      </c>
    </row>
    <row r="186" spans="1:4" x14ac:dyDescent="0.25">
      <c r="A186" s="4">
        <v>7.4973300866043494E+17</v>
      </c>
      <c r="B186" s="6" t="s">
        <v>5030</v>
      </c>
      <c r="C186" t="s">
        <v>5031</v>
      </c>
      <c r="D186" t="s">
        <v>4998</v>
      </c>
    </row>
    <row r="187" spans="1:4" x14ac:dyDescent="0.25">
      <c r="A187" s="4">
        <v>7.5002181085547725E+17</v>
      </c>
      <c r="B187" s="6" t="s">
        <v>5026</v>
      </c>
      <c r="C187" t="s">
        <v>5027</v>
      </c>
      <c r="D187" t="s">
        <v>4998</v>
      </c>
    </row>
    <row r="188" spans="1:4" x14ac:dyDescent="0.25">
      <c r="A188" s="4">
        <v>7.500762199793623E+17</v>
      </c>
      <c r="B188" s="6" t="s">
        <v>5032</v>
      </c>
      <c r="C188" s="3" t="s">
        <v>10971</v>
      </c>
      <c r="D188" t="s">
        <v>4998</v>
      </c>
    </row>
    <row r="189" spans="1:4" x14ac:dyDescent="0.25">
      <c r="A189" s="4">
        <v>7.5078532577401242E+17</v>
      </c>
      <c r="B189" s="8" t="s">
        <v>11017</v>
      </c>
      <c r="C189" t="s">
        <v>10137</v>
      </c>
      <c r="D189" t="s">
        <v>10070</v>
      </c>
    </row>
    <row r="190" spans="1:4" x14ac:dyDescent="0.25">
      <c r="A190" s="4">
        <v>7.5144226086941082E+17</v>
      </c>
      <c r="B190" s="6" t="s">
        <v>10400</v>
      </c>
      <c r="C190" t="s">
        <v>10401</v>
      </c>
      <c r="D190" t="s">
        <v>10070</v>
      </c>
    </row>
    <row r="191" spans="1:4" x14ac:dyDescent="0.25">
      <c r="A191" s="4">
        <v>7.5177731396094771E+17</v>
      </c>
      <c r="B191" s="6" t="s">
        <v>10682</v>
      </c>
      <c r="C191" t="s">
        <v>10683</v>
      </c>
      <c r="D191" t="s">
        <v>10070</v>
      </c>
    </row>
    <row r="192" spans="1:4" x14ac:dyDescent="0.25">
      <c r="A192" s="4">
        <v>7.5206878227379405E+17</v>
      </c>
      <c r="B192" s="6" t="s">
        <v>10304</v>
      </c>
      <c r="C192" t="s">
        <v>10305</v>
      </c>
      <c r="D192" t="s">
        <v>10070</v>
      </c>
    </row>
    <row r="193" spans="1:4" x14ac:dyDescent="0.25">
      <c r="A193" s="4">
        <v>7.5208610503445709E+17</v>
      </c>
      <c r="B193" s="6" t="s">
        <v>10302</v>
      </c>
      <c r="C193" t="s">
        <v>10303</v>
      </c>
      <c r="D193" t="s">
        <v>10070</v>
      </c>
    </row>
    <row r="194" spans="1:4" x14ac:dyDescent="0.25">
      <c r="A194" s="4">
        <v>7.5216278626070938E+17</v>
      </c>
      <c r="B194" s="6" t="s">
        <v>10444</v>
      </c>
      <c r="C194" t="s">
        <v>10445</v>
      </c>
      <c r="D194" t="s">
        <v>10070</v>
      </c>
    </row>
    <row r="195" spans="1:4" x14ac:dyDescent="0.25">
      <c r="A195" s="4">
        <v>7.5323580439114957E+17</v>
      </c>
      <c r="B195" s="6" t="s">
        <v>10078</v>
      </c>
      <c r="C195" t="s">
        <v>10079</v>
      </c>
      <c r="D195" t="s">
        <v>10070</v>
      </c>
    </row>
    <row r="196" spans="1:4" x14ac:dyDescent="0.25">
      <c r="A196" s="4">
        <v>7.5389483156754022E+17</v>
      </c>
      <c r="B196" s="8" t="s">
        <v>11005</v>
      </c>
      <c r="C196" t="s">
        <v>10301</v>
      </c>
      <c r="D196" t="s">
        <v>10070</v>
      </c>
    </row>
    <row r="197" spans="1:4" x14ac:dyDescent="0.25">
      <c r="A197" s="4">
        <v>7.5402326311058637E+17</v>
      </c>
      <c r="B197" s="6">
        <v>43739.757777777777</v>
      </c>
      <c r="C197" t="s">
        <v>10077</v>
      </c>
      <c r="D197" t="s">
        <v>10070</v>
      </c>
    </row>
    <row r="198" spans="1:4" x14ac:dyDescent="0.25">
      <c r="A198" s="4">
        <v>7.5509102691054387E+17</v>
      </c>
      <c r="B198" s="6" t="s">
        <v>7749</v>
      </c>
      <c r="C198" t="s">
        <v>7750</v>
      </c>
      <c r="D198" t="s">
        <v>7620</v>
      </c>
    </row>
    <row r="199" spans="1:4" x14ac:dyDescent="0.25">
      <c r="A199" s="4">
        <v>7.5513225113914163E+17</v>
      </c>
      <c r="B199" s="6" t="s">
        <v>158</v>
      </c>
      <c r="C199" s="3" t="s">
        <v>11024</v>
      </c>
      <c r="D199" t="s">
        <v>5</v>
      </c>
    </row>
    <row r="200" spans="1:4" x14ac:dyDescent="0.25">
      <c r="A200" s="4">
        <v>7.5619599875037184E+17</v>
      </c>
      <c r="B200" s="6" t="s">
        <v>1686</v>
      </c>
      <c r="C200" t="s">
        <v>1687</v>
      </c>
      <c r="D200" t="s">
        <v>202</v>
      </c>
    </row>
    <row r="201" spans="1:4" x14ac:dyDescent="0.25">
      <c r="A201" s="4">
        <v>7.5650463409788518E+17</v>
      </c>
      <c r="B201" s="6" t="s">
        <v>2682</v>
      </c>
      <c r="C201" t="s">
        <v>2683</v>
      </c>
      <c r="D201" t="s">
        <v>2517</v>
      </c>
    </row>
    <row r="202" spans="1:4" x14ac:dyDescent="0.25">
      <c r="A202" s="4">
        <v>7.5681868038268109E+17</v>
      </c>
      <c r="B202" s="6" t="s">
        <v>10257</v>
      </c>
      <c r="C202" t="s">
        <v>10258</v>
      </c>
      <c r="D202" t="s">
        <v>10070</v>
      </c>
    </row>
    <row r="203" spans="1:4" x14ac:dyDescent="0.25">
      <c r="A203" s="4">
        <v>7.5686537058209382E+17</v>
      </c>
      <c r="B203" s="6" t="s">
        <v>10752</v>
      </c>
      <c r="C203" t="s">
        <v>10753</v>
      </c>
      <c r="D203" t="s">
        <v>10070</v>
      </c>
    </row>
    <row r="204" spans="1:4" x14ac:dyDescent="0.25">
      <c r="A204" s="4">
        <v>7.5723604472305664E+17</v>
      </c>
      <c r="B204" s="6" t="s">
        <v>1846</v>
      </c>
      <c r="C204" t="s">
        <v>1847</v>
      </c>
      <c r="D204" t="s">
        <v>202</v>
      </c>
    </row>
    <row r="205" spans="1:4" x14ac:dyDescent="0.25">
      <c r="A205" s="4">
        <v>7.5801898245262541E+17</v>
      </c>
      <c r="B205" s="6" t="s">
        <v>1346</v>
      </c>
      <c r="C205" t="s">
        <v>1347</v>
      </c>
      <c r="D205" t="s">
        <v>202</v>
      </c>
    </row>
    <row r="206" spans="1:4" x14ac:dyDescent="0.25">
      <c r="A206" s="4">
        <v>7.5831792443210957E+17</v>
      </c>
      <c r="B206" s="6" t="s">
        <v>1990</v>
      </c>
      <c r="C206" t="s">
        <v>1991</v>
      </c>
      <c r="D206" t="s">
        <v>202</v>
      </c>
    </row>
    <row r="207" spans="1:4" x14ac:dyDescent="0.25">
      <c r="A207" s="4">
        <v>7.5872385370728038E+17</v>
      </c>
      <c r="B207" s="6" t="s">
        <v>5501</v>
      </c>
      <c r="C207" t="s">
        <v>5502</v>
      </c>
      <c r="D207" t="s">
        <v>4998</v>
      </c>
    </row>
    <row r="208" spans="1:4" x14ac:dyDescent="0.25">
      <c r="A208" s="4">
        <v>7.5911215120633446E+17</v>
      </c>
      <c r="B208" s="6" t="s">
        <v>5331</v>
      </c>
      <c r="C208" t="s">
        <v>5332</v>
      </c>
      <c r="D208" t="s">
        <v>4998</v>
      </c>
    </row>
    <row r="209" spans="1:4" x14ac:dyDescent="0.25">
      <c r="A209" s="4">
        <v>7.5935755132248883E+17</v>
      </c>
      <c r="B209" s="6" t="s">
        <v>5538</v>
      </c>
      <c r="C209" t="s">
        <v>5539</v>
      </c>
      <c r="D209" t="s">
        <v>4998</v>
      </c>
    </row>
    <row r="210" spans="1:4" x14ac:dyDescent="0.25">
      <c r="A210" s="4">
        <v>7.5940546143947162E+17</v>
      </c>
      <c r="B210" s="6" t="s">
        <v>8295</v>
      </c>
      <c r="C210" t="s">
        <v>8296</v>
      </c>
      <c r="D210" t="s">
        <v>7839</v>
      </c>
    </row>
    <row r="211" spans="1:4" x14ac:dyDescent="0.25">
      <c r="A211" s="4">
        <v>7.5981049125450957E+17</v>
      </c>
      <c r="B211" s="6" t="s">
        <v>10530</v>
      </c>
      <c r="C211" t="s">
        <v>10531</v>
      </c>
      <c r="D211" t="s">
        <v>10070</v>
      </c>
    </row>
    <row r="212" spans="1:4" x14ac:dyDescent="0.25">
      <c r="A212" s="4">
        <v>7.598349806127104E+17</v>
      </c>
      <c r="B212" s="6" t="s">
        <v>10644</v>
      </c>
      <c r="C212" t="s">
        <v>10645</v>
      </c>
      <c r="D212" t="s">
        <v>10070</v>
      </c>
    </row>
    <row r="213" spans="1:4" x14ac:dyDescent="0.25">
      <c r="A213" s="4">
        <v>7.6377416254456218E+17</v>
      </c>
      <c r="B213" s="6" t="s">
        <v>10742</v>
      </c>
      <c r="C213" t="s">
        <v>10743</v>
      </c>
      <c r="D213" t="s">
        <v>10070</v>
      </c>
    </row>
    <row r="214" spans="1:4" x14ac:dyDescent="0.25">
      <c r="A214" s="4">
        <v>7.66304160996352E+17</v>
      </c>
      <c r="B214" s="6" t="s">
        <v>10584</v>
      </c>
      <c r="C214" t="s">
        <v>10585</v>
      </c>
      <c r="D214" t="s">
        <v>10070</v>
      </c>
    </row>
    <row r="215" spans="1:4" x14ac:dyDescent="0.25">
      <c r="A215" s="4">
        <v>7.6743086703581184E+17</v>
      </c>
      <c r="B215" s="6" t="s">
        <v>5821</v>
      </c>
      <c r="C215" t="s">
        <v>5822</v>
      </c>
      <c r="D215" t="s">
        <v>5544</v>
      </c>
    </row>
    <row r="216" spans="1:4" x14ac:dyDescent="0.25">
      <c r="A216" s="4">
        <v>7.6993567279489843E+17</v>
      </c>
      <c r="B216" s="6" t="s">
        <v>5102</v>
      </c>
      <c r="C216" t="s">
        <v>5103</v>
      </c>
      <c r="D216" t="s">
        <v>4998</v>
      </c>
    </row>
    <row r="217" spans="1:4" x14ac:dyDescent="0.25">
      <c r="A217" s="4">
        <v>7.7064241670567117E+17</v>
      </c>
      <c r="B217" s="6" t="s">
        <v>8303</v>
      </c>
      <c r="C217" t="s">
        <v>8304</v>
      </c>
      <c r="D217" t="s">
        <v>7839</v>
      </c>
    </row>
    <row r="218" spans="1:4" x14ac:dyDescent="0.25">
      <c r="A218" s="4">
        <v>7.7106396598396518E+17</v>
      </c>
      <c r="B218" s="6" t="s">
        <v>10666</v>
      </c>
      <c r="C218" t="s">
        <v>10667</v>
      </c>
      <c r="D218" t="s">
        <v>10070</v>
      </c>
    </row>
    <row r="219" spans="1:4" x14ac:dyDescent="0.25">
      <c r="A219" s="4">
        <v>7.721481264089088E+17</v>
      </c>
      <c r="B219" s="6" t="s">
        <v>5154</v>
      </c>
      <c r="C219" t="s">
        <v>5155</v>
      </c>
      <c r="D219" t="s">
        <v>4998</v>
      </c>
    </row>
    <row r="220" spans="1:4" x14ac:dyDescent="0.25">
      <c r="A220" s="4">
        <v>7.727785461169111E+17</v>
      </c>
      <c r="B220" s="6" t="s">
        <v>5208</v>
      </c>
      <c r="C220" t="s">
        <v>5209</v>
      </c>
      <c r="D220" t="s">
        <v>4998</v>
      </c>
    </row>
    <row r="221" spans="1:4" x14ac:dyDescent="0.25">
      <c r="A221" s="4">
        <v>7.7316456132322918E+17</v>
      </c>
      <c r="B221" s="6" t="s">
        <v>6481</v>
      </c>
      <c r="C221" t="s">
        <v>6482</v>
      </c>
      <c r="D221" t="s">
        <v>6231</v>
      </c>
    </row>
    <row r="222" spans="1:4" x14ac:dyDescent="0.25">
      <c r="A222" s="4">
        <v>7.7341962178966733E+17</v>
      </c>
      <c r="B222" s="6" t="s">
        <v>5424</v>
      </c>
      <c r="C222" t="s">
        <v>5425</v>
      </c>
      <c r="D222" t="s">
        <v>4998</v>
      </c>
    </row>
    <row r="223" spans="1:4" x14ac:dyDescent="0.25">
      <c r="A223" s="4">
        <v>7.7395083631778202E+17</v>
      </c>
      <c r="B223" s="6" t="s">
        <v>10758</v>
      </c>
      <c r="C223" t="s">
        <v>10759</v>
      </c>
      <c r="D223" t="s">
        <v>10070</v>
      </c>
    </row>
    <row r="224" spans="1:4" x14ac:dyDescent="0.25">
      <c r="A224" s="4">
        <v>7.7416051027929498E+17</v>
      </c>
      <c r="B224" s="6" t="s">
        <v>10203</v>
      </c>
      <c r="C224" t="s">
        <v>10204</v>
      </c>
      <c r="D224" t="s">
        <v>10070</v>
      </c>
    </row>
    <row r="225" spans="1:4" x14ac:dyDescent="0.25">
      <c r="A225" s="4">
        <v>7.7418549614242611E+17</v>
      </c>
      <c r="B225" s="6" t="s">
        <v>3439</v>
      </c>
      <c r="C225" t="s">
        <v>3440</v>
      </c>
      <c r="D225" t="s">
        <v>2850</v>
      </c>
    </row>
    <row r="226" spans="1:4" x14ac:dyDescent="0.25">
      <c r="A226" s="4">
        <v>7.7419725886247322E+17</v>
      </c>
      <c r="B226" s="6" t="s">
        <v>8293</v>
      </c>
      <c r="C226" t="s">
        <v>8294</v>
      </c>
      <c r="D226" t="s">
        <v>7839</v>
      </c>
    </row>
    <row r="227" spans="1:4" x14ac:dyDescent="0.25">
      <c r="A227" s="4">
        <v>7.7424043119856845E+17</v>
      </c>
      <c r="B227" s="6" t="s">
        <v>8091</v>
      </c>
      <c r="C227" t="s">
        <v>8092</v>
      </c>
      <c r="D227" t="s">
        <v>7839</v>
      </c>
    </row>
    <row r="228" spans="1:4" x14ac:dyDescent="0.25">
      <c r="A228" s="4">
        <v>7.742811679148032E+17</v>
      </c>
      <c r="B228" s="6" t="s">
        <v>10034</v>
      </c>
      <c r="C228" t="s">
        <v>10035</v>
      </c>
      <c r="D228" t="s">
        <v>9995</v>
      </c>
    </row>
    <row r="229" spans="1:4" x14ac:dyDescent="0.25">
      <c r="A229" s="4">
        <v>7.7428940132937728E+17</v>
      </c>
      <c r="B229" s="6" t="s">
        <v>3313</v>
      </c>
      <c r="C229" t="s">
        <v>3314</v>
      </c>
      <c r="D229" t="s">
        <v>2850</v>
      </c>
    </row>
    <row r="230" spans="1:4" x14ac:dyDescent="0.25">
      <c r="A230" s="4">
        <v>7.742973692486697E+17</v>
      </c>
      <c r="B230" s="6" t="s">
        <v>10578</v>
      </c>
      <c r="C230" t="s">
        <v>10579</v>
      </c>
      <c r="D230" t="s">
        <v>10070</v>
      </c>
    </row>
    <row r="231" spans="1:4" x14ac:dyDescent="0.25">
      <c r="A231" s="4">
        <v>7.7452420639870157E+17</v>
      </c>
      <c r="B231" s="6" t="s">
        <v>10221</v>
      </c>
      <c r="C231" t="s">
        <v>10222</v>
      </c>
      <c r="D231" t="s">
        <v>10070</v>
      </c>
    </row>
    <row r="232" spans="1:4" x14ac:dyDescent="0.25">
      <c r="A232" s="4">
        <v>7.7456920753933107E+17</v>
      </c>
      <c r="B232" s="6" t="s">
        <v>10229</v>
      </c>
      <c r="C232" t="s">
        <v>10230</v>
      </c>
      <c r="D232" t="s">
        <v>10070</v>
      </c>
    </row>
    <row r="233" spans="1:4" x14ac:dyDescent="0.25">
      <c r="A233" s="4">
        <v>7.7463526679556506E+17</v>
      </c>
      <c r="B233" s="6" t="s">
        <v>10207</v>
      </c>
      <c r="C233" t="s">
        <v>10208</v>
      </c>
      <c r="D233" t="s">
        <v>10070</v>
      </c>
    </row>
    <row r="234" spans="1:4" x14ac:dyDescent="0.25">
      <c r="A234" s="4">
        <v>7.7488679815361741E+17</v>
      </c>
      <c r="B234" s="6" t="s">
        <v>5402</v>
      </c>
      <c r="C234" t="s">
        <v>5403</v>
      </c>
      <c r="D234" t="s">
        <v>4998</v>
      </c>
    </row>
    <row r="235" spans="1:4" x14ac:dyDescent="0.25">
      <c r="A235" s="4">
        <v>7.7497401550932378E+17</v>
      </c>
      <c r="B235" s="6" t="s">
        <v>2891</v>
      </c>
      <c r="C235" t="s">
        <v>2892</v>
      </c>
      <c r="D235" t="s">
        <v>2850</v>
      </c>
    </row>
    <row r="236" spans="1:4" x14ac:dyDescent="0.25">
      <c r="A236" s="4">
        <v>7.7643985295916646E+17</v>
      </c>
      <c r="B236" s="6" t="s">
        <v>1910</v>
      </c>
      <c r="C236" t="s">
        <v>1911</v>
      </c>
      <c r="D236" t="s">
        <v>202</v>
      </c>
    </row>
    <row r="237" spans="1:4" x14ac:dyDescent="0.25">
      <c r="A237" s="4">
        <v>7.7645584974944256E+17</v>
      </c>
      <c r="B237" s="6">
        <v>43748.346817129626</v>
      </c>
      <c r="C237" t="s">
        <v>10099</v>
      </c>
      <c r="D237" t="s">
        <v>10070</v>
      </c>
    </row>
    <row r="238" spans="1:4" x14ac:dyDescent="0.25">
      <c r="A238" s="4">
        <v>7.7668362121428173E+17</v>
      </c>
      <c r="B238" s="6" t="s">
        <v>10738</v>
      </c>
      <c r="C238" t="s">
        <v>10739</v>
      </c>
      <c r="D238" t="s">
        <v>10070</v>
      </c>
    </row>
    <row r="239" spans="1:4" x14ac:dyDescent="0.25">
      <c r="A239" s="4">
        <v>7.7682644939114906E+17</v>
      </c>
      <c r="B239" s="6" t="s">
        <v>1908</v>
      </c>
      <c r="C239" t="s">
        <v>1909</v>
      </c>
      <c r="D239" t="s">
        <v>202</v>
      </c>
    </row>
    <row r="240" spans="1:4" x14ac:dyDescent="0.25">
      <c r="A240" s="4">
        <v>7.7710314216502886E+17</v>
      </c>
      <c r="B240" s="6" t="s">
        <v>79</v>
      </c>
      <c r="C240" t="s">
        <v>80</v>
      </c>
      <c r="D240" t="s">
        <v>5</v>
      </c>
    </row>
    <row r="241" spans="1:4" x14ac:dyDescent="0.25">
      <c r="A241" s="4">
        <v>7.7716909021766861E+17</v>
      </c>
      <c r="B241" s="6" t="s">
        <v>93</v>
      </c>
      <c r="C241" s="3" t="s">
        <v>10950</v>
      </c>
      <c r="D241" t="s">
        <v>5</v>
      </c>
    </row>
    <row r="242" spans="1:4" x14ac:dyDescent="0.25">
      <c r="A242" s="4">
        <v>7.773931198557184E+17</v>
      </c>
      <c r="B242" s="6" t="s">
        <v>10548</v>
      </c>
      <c r="C242" t="s">
        <v>10549</v>
      </c>
      <c r="D242" t="s">
        <v>10070</v>
      </c>
    </row>
    <row r="243" spans="1:4" x14ac:dyDescent="0.25">
      <c r="A243" s="4">
        <v>7.7754024854070886E+17</v>
      </c>
      <c r="B243" s="6" t="s">
        <v>1114</v>
      </c>
      <c r="C243" t="s">
        <v>1115</v>
      </c>
      <c r="D243" t="s">
        <v>202</v>
      </c>
    </row>
    <row r="244" spans="1:4" x14ac:dyDescent="0.25">
      <c r="A244" s="4">
        <v>7.775406229620695E+17</v>
      </c>
      <c r="B244" s="6" t="s">
        <v>7651</v>
      </c>
      <c r="C244" t="s">
        <v>7652</v>
      </c>
      <c r="D244" t="s">
        <v>7620</v>
      </c>
    </row>
    <row r="245" spans="1:4" x14ac:dyDescent="0.25">
      <c r="A245" s="4">
        <v>7.7817344349794714E+17</v>
      </c>
      <c r="B245" s="6" t="s">
        <v>5288</v>
      </c>
      <c r="C245" t="s">
        <v>5289</v>
      </c>
      <c r="D245" t="s">
        <v>4998</v>
      </c>
    </row>
    <row r="246" spans="1:4" x14ac:dyDescent="0.25">
      <c r="A246" s="4">
        <v>7.7825857707720294E+17</v>
      </c>
      <c r="B246" s="6" t="s">
        <v>5386</v>
      </c>
      <c r="C246" t="s">
        <v>5387</v>
      </c>
      <c r="D246" t="s">
        <v>4998</v>
      </c>
    </row>
    <row r="247" spans="1:4" x14ac:dyDescent="0.25">
      <c r="A247" s="4">
        <v>7.7920938299952333E+17</v>
      </c>
      <c r="B247" s="6" t="s">
        <v>1850</v>
      </c>
      <c r="C247" t="s">
        <v>1851</v>
      </c>
      <c r="D247" t="s">
        <v>202</v>
      </c>
    </row>
    <row r="248" spans="1:4" x14ac:dyDescent="0.25">
      <c r="A248" s="4">
        <v>7.7963447802940211E+17</v>
      </c>
      <c r="B248" s="6" t="s">
        <v>10233</v>
      </c>
      <c r="C248" t="s">
        <v>10234</v>
      </c>
      <c r="D248" t="s">
        <v>10070</v>
      </c>
    </row>
    <row r="249" spans="1:4" x14ac:dyDescent="0.25">
      <c r="A249" s="4">
        <v>7.8034780288708608E+17</v>
      </c>
      <c r="B249" s="6" t="s">
        <v>7805</v>
      </c>
      <c r="C249" t="s">
        <v>7806</v>
      </c>
      <c r="D249" t="s">
        <v>7620</v>
      </c>
    </row>
    <row r="250" spans="1:4" x14ac:dyDescent="0.25">
      <c r="A250" s="4">
        <v>7.8070879237584077E+17</v>
      </c>
      <c r="B250" s="6" t="s">
        <v>778</v>
      </c>
      <c r="C250" t="s">
        <v>779</v>
      </c>
      <c r="D250" t="s">
        <v>202</v>
      </c>
    </row>
    <row r="251" spans="1:4" x14ac:dyDescent="0.25">
      <c r="A251" s="4">
        <v>7.8103648726983475E+17</v>
      </c>
      <c r="B251" s="6" t="s">
        <v>10073</v>
      </c>
      <c r="C251" t="s">
        <v>10074</v>
      </c>
      <c r="D251" t="s">
        <v>10070</v>
      </c>
    </row>
    <row r="252" spans="1:4" x14ac:dyDescent="0.25">
      <c r="A252" s="4">
        <v>7.8142095747062989E+17</v>
      </c>
      <c r="B252" s="6" t="s">
        <v>5382</v>
      </c>
      <c r="C252" t="s">
        <v>5383</v>
      </c>
      <c r="D252" t="s">
        <v>4998</v>
      </c>
    </row>
    <row r="253" spans="1:4" x14ac:dyDescent="0.25">
      <c r="A253" s="4">
        <v>7.8172295048763802E+17</v>
      </c>
      <c r="B253" s="6" t="s">
        <v>7623</v>
      </c>
      <c r="C253" t="s">
        <v>7624</v>
      </c>
      <c r="D253" t="s">
        <v>7620</v>
      </c>
    </row>
    <row r="254" spans="1:4" x14ac:dyDescent="0.25">
      <c r="A254" s="4">
        <v>7.8178091667475661E+17</v>
      </c>
      <c r="B254" s="6" t="s">
        <v>26</v>
      </c>
      <c r="C254" t="s">
        <v>27</v>
      </c>
      <c r="D254" t="s">
        <v>5</v>
      </c>
    </row>
    <row r="255" spans="1:4" x14ac:dyDescent="0.25">
      <c r="A255" s="4">
        <v>7.817910544376791E+17</v>
      </c>
      <c r="B255" s="6" t="s">
        <v>10594</v>
      </c>
      <c r="C255" t="s">
        <v>10595</v>
      </c>
      <c r="D255" t="s">
        <v>10070</v>
      </c>
    </row>
    <row r="256" spans="1:4" x14ac:dyDescent="0.25">
      <c r="A256" s="4">
        <v>7.8181278175455232E+17</v>
      </c>
      <c r="B256" s="6" t="s">
        <v>5204</v>
      </c>
      <c r="C256" t="s">
        <v>5205</v>
      </c>
      <c r="D256" t="s">
        <v>4998</v>
      </c>
    </row>
    <row r="257" spans="1:4" x14ac:dyDescent="0.25">
      <c r="A257" s="4">
        <v>7.8182331851303322E+17</v>
      </c>
      <c r="B257" s="6" t="s">
        <v>5214</v>
      </c>
      <c r="C257" t="s">
        <v>5215</v>
      </c>
      <c r="D257" t="s">
        <v>4998</v>
      </c>
    </row>
    <row r="258" spans="1:4" x14ac:dyDescent="0.25">
      <c r="A258" s="4">
        <v>7.8183642007590502E+17</v>
      </c>
      <c r="B258" s="6" t="s">
        <v>686</v>
      </c>
      <c r="C258" t="s">
        <v>687</v>
      </c>
      <c r="D258" t="s">
        <v>202</v>
      </c>
    </row>
    <row r="259" spans="1:4" x14ac:dyDescent="0.25">
      <c r="A259" s="4">
        <v>7.8184775905803878E+17</v>
      </c>
      <c r="B259" s="6" t="s">
        <v>5247</v>
      </c>
      <c r="C259" t="s">
        <v>5248</v>
      </c>
      <c r="D259" t="s">
        <v>4998</v>
      </c>
    </row>
    <row r="260" spans="1:4" x14ac:dyDescent="0.25">
      <c r="A260" s="4">
        <v>7.8185248644553114E+17</v>
      </c>
      <c r="B260" s="6" t="s">
        <v>848</v>
      </c>
      <c r="C260" t="s">
        <v>849</v>
      </c>
      <c r="D260" t="s">
        <v>202</v>
      </c>
    </row>
    <row r="261" spans="1:4" x14ac:dyDescent="0.25">
      <c r="A261" s="4">
        <v>7.8189226212500275E+17</v>
      </c>
      <c r="B261" s="6" t="s">
        <v>10762</v>
      </c>
      <c r="C261" t="s">
        <v>10763</v>
      </c>
      <c r="D261" t="s">
        <v>10070</v>
      </c>
    </row>
    <row r="262" spans="1:4" x14ac:dyDescent="0.25">
      <c r="A262" s="4">
        <v>7.821380080027648E+17</v>
      </c>
      <c r="B262" s="6" t="s">
        <v>5109</v>
      </c>
      <c r="C262" t="s">
        <v>5110</v>
      </c>
      <c r="D262" t="s">
        <v>4998</v>
      </c>
    </row>
    <row r="263" spans="1:4" x14ac:dyDescent="0.25">
      <c r="A263" s="4">
        <v>7.8215540162628403E+17</v>
      </c>
      <c r="B263" s="6" t="s">
        <v>10470</v>
      </c>
      <c r="C263" t="s">
        <v>10471</v>
      </c>
      <c r="D263" t="s">
        <v>10070</v>
      </c>
    </row>
    <row r="264" spans="1:4" x14ac:dyDescent="0.25">
      <c r="A264" s="4">
        <v>7.8218735783555482E+17</v>
      </c>
      <c r="B264" s="6" t="s">
        <v>5428</v>
      </c>
      <c r="C264" t="s">
        <v>5429</v>
      </c>
      <c r="D264" t="s">
        <v>4998</v>
      </c>
    </row>
    <row r="265" spans="1:4" x14ac:dyDescent="0.25">
      <c r="A265" s="4">
        <v>7.8219761597068493E+17</v>
      </c>
      <c r="B265" s="6" t="s">
        <v>5306</v>
      </c>
      <c r="C265" t="s">
        <v>5307</v>
      </c>
      <c r="D265" t="s">
        <v>4998</v>
      </c>
    </row>
    <row r="266" spans="1:4" x14ac:dyDescent="0.25">
      <c r="A266" s="4">
        <v>7.8223345050179994E+17</v>
      </c>
      <c r="B266" s="6" t="s">
        <v>5158</v>
      </c>
      <c r="C266" t="s">
        <v>5159</v>
      </c>
      <c r="D266" t="s">
        <v>4998</v>
      </c>
    </row>
    <row r="267" spans="1:4" x14ac:dyDescent="0.25">
      <c r="A267" s="4">
        <v>7.823299997517783E+17</v>
      </c>
      <c r="B267" s="6" t="s">
        <v>1086</v>
      </c>
      <c r="C267" t="s">
        <v>1087</v>
      </c>
      <c r="D267" t="s">
        <v>202</v>
      </c>
    </row>
    <row r="268" spans="1:4" x14ac:dyDescent="0.25">
      <c r="A268" s="4">
        <v>7.8246144159721062E+17</v>
      </c>
      <c r="B268" s="6" t="s">
        <v>5412</v>
      </c>
      <c r="C268" t="s">
        <v>5413</v>
      </c>
      <c r="D268" t="s">
        <v>4998</v>
      </c>
    </row>
    <row r="269" spans="1:4" x14ac:dyDescent="0.25">
      <c r="A269" s="4">
        <v>7.8248644580206592E+17</v>
      </c>
      <c r="B269" s="6" t="s">
        <v>792</v>
      </c>
      <c r="C269" t="s">
        <v>793</v>
      </c>
      <c r="D269" t="s">
        <v>202</v>
      </c>
    </row>
    <row r="270" spans="1:4" x14ac:dyDescent="0.25">
      <c r="A270" s="4">
        <v>7.8250519740271821E+17</v>
      </c>
      <c r="B270" s="6" t="s">
        <v>10322</v>
      </c>
      <c r="C270" t="s">
        <v>10323</v>
      </c>
      <c r="D270" t="s">
        <v>10070</v>
      </c>
    </row>
    <row r="271" spans="1:4" x14ac:dyDescent="0.25">
      <c r="A271" s="4">
        <v>7.8252131176769536E+17</v>
      </c>
      <c r="B271" s="6" t="s">
        <v>10398</v>
      </c>
      <c r="C271" t="s">
        <v>10399</v>
      </c>
      <c r="D271" t="s">
        <v>10070</v>
      </c>
    </row>
    <row r="272" spans="1:4" x14ac:dyDescent="0.25">
      <c r="A272" s="4">
        <v>7.8255768910472806E+17</v>
      </c>
      <c r="B272" s="6" t="s">
        <v>10386</v>
      </c>
      <c r="C272" t="s">
        <v>10387</v>
      </c>
      <c r="D272" t="s">
        <v>10070</v>
      </c>
    </row>
    <row r="273" spans="1:4" x14ac:dyDescent="0.25">
      <c r="A273" s="4">
        <v>7.8257875306725376E+17</v>
      </c>
      <c r="B273" s="6" t="s">
        <v>5108</v>
      </c>
      <c r="C273" s="3" t="s">
        <v>10978</v>
      </c>
      <c r="D273" t="s">
        <v>4998</v>
      </c>
    </row>
    <row r="274" spans="1:4" x14ac:dyDescent="0.25">
      <c r="A274" s="4">
        <v>7.8259458901423718E+17</v>
      </c>
      <c r="B274" s="6" t="s">
        <v>712</v>
      </c>
      <c r="C274" t="s">
        <v>713</v>
      </c>
      <c r="D274" t="s">
        <v>202</v>
      </c>
    </row>
    <row r="275" spans="1:4" x14ac:dyDescent="0.25">
      <c r="A275" s="4">
        <v>7.8267034516163789E+17</v>
      </c>
      <c r="B275" s="6" t="s">
        <v>9</v>
      </c>
      <c r="C275" t="s">
        <v>10</v>
      </c>
      <c r="D275" t="s">
        <v>5</v>
      </c>
    </row>
    <row r="276" spans="1:4" x14ac:dyDescent="0.25">
      <c r="A276" s="4">
        <v>7.8267047778130739E+17</v>
      </c>
      <c r="B276" s="6" t="s">
        <v>11</v>
      </c>
      <c r="C276" t="s">
        <v>12</v>
      </c>
      <c r="D276" t="s">
        <v>5</v>
      </c>
    </row>
    <row r="277" spans="1:4" x14ac:dyDescent="0.25">
      <c r="A277" s="4">
        <v>7.8296433197783859E+17</v>
      </c>
      <c r="B277" s="6" t="s">
        <v>10650</v>
      </c>
      <c r="C277" t="s">
        <v>10651</v>
      </c>
      <c r="D277" t="s">
        <v>10070</v>
      </c>
    </row>
    <row r="278" spans="1:4" x14ac:dyDescent="0.25">
      <c r="A278" s="4">
        <v>7.8298042219619533E+17</v>
      </c>
      <c r="B278" s="6" t="s">
        <v>1134</v>
      </c>
      <c r="C278" t="s">
        <v>1135</v>
      </c>
      <c r="D278" t="s">
        <v>202</v>
      </c>
    </row>
    <row r="279" spans="1:4" x14ac:dyDescent="0.25">
      <c r="A279" s="4">
        <v>7.8326727367494042E+17</v>
      </c>
      <c r="B279" s="6" t="s">
        <v>754</v>
      </c>
      <c r="C279" t="s">
        <v>755</v>
      </c>
      <c r="D279" t="s">
        <v>202</v>
      </c>
    </row>
    <row r="280" spans="1:4" x14ac:dyDescent="0.25">
      <c r="A280" s="4">
        <v>7.8362889244370944E+17</v>
      </c>
      <c r="B280" s="6" t="s">
        <v>802</v>
      </c>
      <c r="C280" t="s">
        <v>803</v>
      </c>
      <c r="D280" t="s">
        <v>202</v>
      </c>
    </row>
    <row r="281" spans="1:4" x14ac:dyDescent="0.25">
      <c r="A281" s="4">
        <v>7.8394849289712845E+17</v>
      </c>
      <c r="B281" s="6" t="s">
        <v>6155</v>
      </c>
      <c r="C281" t="s">
        <v>6156</v>
      </c>
      <c r="D281" t="s">
        <v>5544</v>
      </c>
    </row>
    <row r="282" spans="1:4" x14ac:dyDescent="0.25">
      <c r="A282" s="4">
        <v>7.8429437190239437E+17</v>
      </c>
      <c r="B282" s="6" t="s">
        <v>3655</v>
      </c>
      <c r="C282" t="s">
        <v>3656</v>
      </c>
      <c r="D282" t="s">
        <v>2850</v>
      </c>
    </row>
    <row r="283" spans="1:4" x14ac:dyDescent="0.25">
      <c r="A283" s="4">
        <v>7.8466868013114163E+17</v>
      </c>
      <c r="B283" s="6" t="s">
        <v>8273</v>
      </c>
      <c r="C283" t="s">
        <v>8274</v>
      </c>
      <c r="D283" t="s">
        <v>7839</v>
      </c>
    </row>
    <row r="284" spans="1:4" x14ac:dyDescent="0.25">
      <c r="A284" s="4">
        <v>7.8501893277627597E+17</v>
      </c>
      <c r="B284" s="6" t="s">
        <v>8313</v>
      </c>
      <c r="C284" t="s">
        <v>8314</v>
      </c>
      <c r="D284" t="s">
        <v>7839</v>
      </c>
    </row>
    <row r="285" spans="1:4" x14ac:dyDescent="0.25">
      <c r="A285" s="4">
        <v>7.8540973138919424E+17</v>
      </c>
      <c r="B285" s="6" t="s">
        <v>4968</v>
      </c>
      <c r="C285" t="s">
        <v>4969</v>
      </c>
      <c r="D285" t="s">
        <v>4853</v>
      </c>
    </row>
    <row r="286" spans="1:4" x14ac:dyDescent="0.25">
      <c r="A286" s="4">
        <v>7.8551820047794176E+17</v>
      </c>
      <c r="B286" s="6" t="s">
        <v>6413</v>
      </c>
      <c r="C286" t="s">
        <v>6414</v>
      </c>
      <c r="D286" t="s">
        <v>6231</v>
      </c>
    </row>
    <row r="287" spans="1:4" x14ac:dyDescent="0.25">
      <c r="A287" s="4">
        <v>7.8653438081040794E+17</v>
      </c>
      <c r="B287" s="6" t="s">
        <v>4974</v>
      </c>
      <c r="C287" t="s">
        <v>4975</v>
      </c>
      <c r="D287" t="s">
        <v>4853</v>
      </c>
    </row>
    <row r="288" spans="1:4" x14ac:dyDescent="0.25">
      <c r="A288" s="4">
        <v>7.8684279800781619E+17</v>
      </c>
      <c r="B288" s="6" t="s">
        <v>10566</v>
      </c>
      <c r="C288" t="s">
        <v>10567</v>
      </c>
      <c r="D288" t="s">
        <v>10070</v>
      </c>
    </row>
    <row r="289" spans="1:4" x14ac:dyDescent="0.25">
      <c r="A289" s="4">
        <v>7.868740085620777E+17</v>
      </c>
      <c r="B289" s="6" t="s">
        <v>10602</v>
      </c>
      <c r="C289" t="s">
        <v>10603</v>
      </c>
      <c r="D289" t="s">
        <v>10070</v>
      </c>
    </row>
    <row r="290" spans="1:4" x14ac:dyDescent="0.25">
      <c r="A290" s="4">
        <v>7.8690357295273165E+17</v>
      </c>
      <c r="B290" s="6" t="s">
        <v>5528</v>
      </c>
      <c r="C290" s="3" t="s">
        <v>10994</v>
      </c>
      <c r="D290" t="s">
        <v>4998</v>
      </c>
    </row>
    <row r="291" spans="1:4" x14ac:dyDescent="0.25">
      <c r="A291" s="4">
        <v>7.8694334754189312E+17</v>
      </c>
      <c r="B291" s="6" t="s">
        <v>5503</v>
      </c>
      <c r="C291" t="s">
        <v>5504</v>
      </c>
      <c r="D291" t="s">
        <v>4998</v>
      </c>
    </row>
    <row r="292" spans="1:4" x14ac:dyDescent="0.25">
      <c r="A292" s="4">
        <v>7.8695209204476723E+17</v>
      </c>
      <c r="B292" s="6" t="s">
        <v>10534</v>
      </c>
      <c r="C292" t="s">
        <v>10535</v>
      </c>
      <c r="D292" t="s">
        <v>10070</v>
      </c>
    </row>
    <row r="293" spans="1:4" x14ac:dyDescent="0.25">
      <c r="A293" s="4">
        <v>7.8695917117428122E+17</v>
      </c>
      <c r="B293" s="6" t="s">
        <v>1972</v>
      </c>
      <c r="C293" t="s">
        <v>1973</v>
      </c>
      <c r="D293" t="s">
        <v>202</v>
      </c>
    </row>
    <row r="294" spans="1:4" x14ac:dyDescent="0.25">
      <c r="A294" s="4">
        <v>7.8721111558744064E+17</v>
      </c>
      <c r="B294" s="6" t="s">
        <v>1498</v>
      </c>
      <c r="C294" t="s">
        <v>1499</v>
      </c>
      <c r="D294" t="s">
        <v>202</v>
      </c>
    </row>
    <row r="295" spans="1:4" x14ac:dyDescent="0.25">
      <c r="A295" s="4">
        <v>7.8731757356191334E+17</v>
      </c>
      <c r="B295" s="6" t="s">
        <v>1494</v>
      </c>
      <c r="C295" t="s">
        <v>1495</v>
      </c>
      <c r="D295" t="s">
        <v>202</v>
      </c>
    </row>
    <row r="296" spans="1:4" x14ac:dyDescent="0.25">
      <c r="A296" s="4">
        <v>7.876044373301248E+17</v>
      </c>
      <c r="B296" s="6" t="s">
        <v>1754</v>
      </c>
      <c r="C296" t="s">
        <v>1755</v>
      </c>
      <c r="D296" t="s">
        <v>202</v>
      </c>
    </row>
    <row r="297" spans="1:4" x14ac:dyDescent="0.25">
      <c r="A297" s="4">
        <v>7.8791964911548006E+17</v>
      </c>
      <c r="B297" s="6" t="s">
        <v>1966</v>
      </c>
      <c r="C297" t="s">
        <v>1967</v>
      </c>
      <c r="D297" t="s">
        <v>202</v>
      </c>
    </row>
    <row r="298" spans="1:4" x14ac:dyDescent="0.25">
      <c r="A298" s="4">
        <v>7.8958313881718784E+17</v>
      </c>
      <c r="B298" s="6" t="s">
        <v>1980</v>
      </c>
      <c r="C298" t="s">
        <v>1981</v>
      </c>
      <c r="D298" t="s">
        <v>202</v>
      </c>
    </row>
    <row r="299" spans="1:4" x14ac:dyDescent="0.25">
      <c r="A299" s="4">
        <v>7.8987232075627725E+17</v>
      </c>
      <c r="B299" s="6" t="s">
        <v>1930</v>
      </c>
      <c r="C299" t="s">
        <v>1931</v>
      </c>
      <c r="D299" t="s">
        <v>202</v>
      </c>
    </row>
    <row r="300" spans="1:4" x14ac:dyDescent="0.25">
      <c r="A300" s="4">
        <v>7.8991877367126016E+17</v>
      </c>
      <c r="B300" s="6" t="s">
        <v>1752</v>
      </c>
      <c r="C300" t="s">
        <v>1753</v>
      </c>
      <c r="D300" t="s">
        <v>202</v>
      </c>
    </row>
    <row r="301" spans="1:4" x14ac:dyDescent="0.25">
      <c r="A301" s="4">
        <v>7.9030722767244083E+17</v>
      </c>
      <c r="B301" s="6" t="s">
        <v>1894</v>
      </c>
      <c r="C301" t="s">
        <v>1895</v>
      </c>
      <c r="D301" t="s">
        <v>202</v>
      </c>
    </row>
    <row r="302" spans="1:4" x14ac:dyDescent="0.25">
      <c r="A302" s="4">
        <v>7.9056871440403251E+17</v>
      </c>
      <c r="B302" s="6" t="s">
        <v>1756</v>
      </c>
      <c r="C302" t="s">
        <v>1757</v>
      </c>
      <c r="D302" t="s">
        <v>202</v>
      </c>
    </row>
    <row r="303" spans="1:4" x14ac:dyDescent="0.25">
      <c r="A303" s="4">
        <v>7.9058614070955622E+17</v>
      </c>
      <c r="B303" s="6" t="s">
        <v>1728</v>
      </c>
      <c r="C303" t="s">
        <v>1729</v>
      </c>
      <c r="D303" t="s">
        <v>202</v>
      </c>
    </row>
    <row r="304" spans="1:4" x14ac:dyDescent="0.25">
      <c r="A304" s="4">
        <v>7.9152161717635891E+17</v>
      </c>
      <c r="B304" s="6" t="s">
        <v>1896</v>
      </c>
      <c r="C304" t="s">
        <v>1897</v>
      </c>
      <c r="D304" t="s">
        <v>202</v>
      </c>
    </row>
    <row r="305" spans="1:4" x14ac:dyDescent="0.25">
      <c r="A305" s="4">
        <v>7.9198250034835866E+17</v>
      </c>
      <c r="B305" s="6" t="s">
        <v>1900</v>
      </c>
      <c r="C305" t="s">
        <v>1901</v>
      </c>
      <c r="D305" t="s">
        <v>202</v>
      </c>
    </row>
    <row r="306" spans="1:4" x14ac:dyDescent="0.25">
      <c r="A306" s="4">
        <v>7.9200036956821914E+17</v>
      </c>
      <c r="B306" s="6" t="s">
        <v>5426</v>
      </c>
      <c r="C306" t="s">
        <v>5427</v>
      </c>
      <c r="D306" t="s">
        <v>4998</v>
      </c>
    </row>
    <row r="307" spans="1:4" x14ac:dyDescent="0.25">
      <c r="A307" s="4">
        <v>7.9211651992059904E+17</v>
      </c>
      <c r="B307" s="6" t="s">
        <v>5380</v>
      </c>
      <c r="C307" t="s">
        <v>5381</v>
      </c>
      <c r="D307" t="s">
        <v>4998</v>
      </c>
    </row>
    <row r="308" spans="1:4" x14ac:dyDescent="0.25">
      <c r="A308" s="4">
        <v>7.9245442491242086E+17</v>
      </c>
      <c r="B308" s="6" t="s">
        <v>10330</v>
      </c>
      <c r="C308" t="s">
        <v>10331</v>
      </c>
      <c r="D308" t="s">
        <v>10070</v>
      </c>
    </row>
    <row r="309" spans="1:4" x14ac:dyDescent="0.25">
      <c r="A309" s="4">
        <v>7.9271606193006182E+17</v>
      </c>
      <c r="B309" s="6" t="s">
        <v>10588</v>
      </c>
      <c r="C309" t="s">
        <v>10589</v>
      </c>
      <c r="D309" t="s">
        <v>10070</v>
      </c>
    </row>
    <row r="310" spans="1:4" x14ac:dyDescent="0.25">
      <c r="A310" s="4">
        <v>7.9273516048358195E+17</v>
      </c>
      <c r="B310" s="6" t="s">
        <v>5485</v>
      </c>
      <c r="C310" t="s">
        <v>5486</v>
      </c>
      <c r="D310" t="s">
        <v>4998</v>
      </c>
    </row>
    <row r="311" spans="1:4" x14ac:dyDescent="0.25">
      <c r="A311" s="4">
        <v>7.9287362452924006E+17</v>
      </c>
      <c r="B311" s="6" t="s">
        <v>4924</v>
      </c>
      <c r="C311" t="s">
        <v>4925</v>
      </c>
      <c r="D311" t="s">
        <v>4853</v>
      </c>
    </row>
    <row r="312" spans="1:4" x14ac:dyDescent="0.25">
      <c r="A312" s="4">
        <v>7.9426242269773824E+17</v>
      </c>
      <c r="B312" s="6" t="s">
        <v>8281</v>
      </c>
      <c r="C312" t="s">
        <v>8282</v>
      </c>
      <c r="D312" t="s">
        <v>7839</v>
      </c>
    </row>
    <row r="313" spans="1:4" x14ac:dyDescent="0.25">
      <c r="A313" s="4">
        <v>7.9535303256958976E+17</v>
      </c>
      <c r="B313" s="6" t="s">
        <v>5324</v>
      </c>
      <c r="C313" t="s">
        <v>5325</v>
      </c>
      <c r="D313" t="s">
        <v>4998</v>
      </c>
    </row>
    <row r="314" spans="1:4" x14ac:dyDescent="0.25">
      <c r="A314" s="4">
        <v>7.9631048704670106E+17</v>
      </c>
      <c r="B314" s="6" t="s">
        <v>5461</v>
      </c>
      <c r="C314" t="s">
        <v>5462</v>
      </c>
      <c r="D314" t="s">
        <v>4998</v>
      </c>
    </row>
    <row r="315" spans="1:4" x14ac:dyDescent="0.25">
      <c r="A315" s="4">
        <v>7.9714771242473882E+17</v>
      </c>
      <c r="B315" s="6" t="s">
        <v>3331</v>
      </c>
      <c r="C315" t="s">
        <v>3332</v>
      </c>
      <c r="D315" t="s">
        <v>2850</v>
      </c>
    </row>
    <row r="316" spans="1:4" x14ac:dyDescent="0.25">
      <c r="A316" s="4">
        <v>7.9714800543872205E+17</v>
      </c>
      <c r="B316" s="6" t="s">
        <v>5292</v>
      </c>
      <c r="C316" t="s">
        <v>5293</v>
      </c>
      <c r="D316" t="s">
        <v>4998</v>
      </c>
    </row>
    <row r="317" spans="1:4" x14ac:dyDescent="0.25">
      <c r="A317" s="4">
        <v>7.9749812236893798E+17</v>
      </c>
      <c r="B317" s="6" t="s">
        <v>5535</v>
      </c>
      <c r="C317" s="3" t="s">
        <v>10995</v>
      </c>
      <c r="D317" t="s">
        <v>4998</v>
      </c>
    </row>
    <row r="318" spans="1:4" x14ac:dyDescent="0.25">
      <c r="A318" s="4">
        <v>7.9790823806679859E+17</v>
      </c>
      <c r="B318" s="6" t="s">
        <v>3487</v>
      </c>
      <c r="C318" t="s">
        <v>3488</v>
      </c>
      <c r="D318" t="s">
        <v>2850</v>
      </c>
    </row>
    <row r="319" spans="1:4" x14ac:dyDescent="0.25">
      <c r="A319" s="4">
        <v>7.9791840355834266E+17</v>
      </c>
      <c r="B319" s="6" t="s">
        <v>3377</v>
      </c>
      <c r="C319" t="s">
        <v>3378</v>
      </c>
      <c r="D319" t="s">
        <v>2850</v>
      </c>
    </row>
    <row r="320" spans="1:4" x14ac:dyDescent="0.25">
      <c r="A320" s="4">
        <v>7.9796592105883648E+17</v>
      </c>
      <c r="B320" s="6" t="s">
        <v>5255</v>
      </c>
      <c r="C320" t="s">
        <v>5256</v>
      </c>
      <c r="D320" t="s">
        <v>4998</v>
      </c>
    </row>
    <row r="321" spans="1:4" x14ac:dyDescent="0.25">
      <c r="A321" s="4">
        <v>7.9824686881590067E+17</v>
      </c>
      <c r="B321" s="6" t="s">
        <v>490</v>
      </c>
      <c r="C321" t="s">
        <v>491</v>
      </c>
      <c r="D321" t="s">
        <v>202</v>
      </c>
    </row>
    <row r="322" spans="1:4" x14ac:dyDescent="0.25">
      <c r="A322" s="4">
        <v>7.9898764711693107E+17</v>
      </c>
      <c r="B322" s="6" t="s">
        <v>8187</v>
      </c>
      <c r="C322" t="s">
        <v>8188</v>
      </c>
      <c r="D322" t="s">
        <v>7839</v>
      </c>
    </row>
    <row r="323" spans="1:4" x14ac:dyDescent="0.25">
      <c r="A323" s="4">
        <v>8.0150007596918374E+17</v>
      </c>
      <c r="B323" s="6" t="s">
        <v>6748</v>
      </c>
      <c r="C323" t="s">
        <v>6749</v>
      </c>
      <c r="D323" t="s">
        <v>6231</v>
      </c>
    </row>
    <row r="324" spans="1:4" x14ac:dyDescent="0.25">
      <c r="A324" s="4">
        <v>8.0217429771230003E+17</v>
      </c>
      <c r="B324" s="6" t="s">
        <v>7631</v>
      </c>
      <c r="C324" t="s">
        <v>7632</v>
      </c>
      <c r="D324" t="s">
        <v>7620</v>
      </c>
    </row>
    <row r="325" spans="1:4" x14ac:dyDescent="0.25">
      <c r="A325" s="4">
        <v>8.0252813371487846E+17</v>
      </c>
      <c r="B325" s="6" t="s">
        <v>7270</v>
      </c>
      <c r="C325" t="s">
        <v>7271</v>
      </c>
      <c r="D325" t="s">
        <v>6231</v>
      </c>
    </row>
    <row r="326" spans="1:4" x14ac:dyDescent="0.25">
      <c r="A326" s="4">
        <v>8.0290480346254541E+17</v>
      </c>
      <c r="B326" s="6" t="s">
        <v>4321</v>
      </c>
      <c r="C326" t="s">
        <v>4322</v>
      </c>
      <c r="D326" t="s">
        <v>3962</v>
      </c>
    </row>
    <row r="327" spans="1:4" x14ac:dyDescent="0.25">
      <c r="A327" s="4">
        <v>8.029056694561751E+17</v>
      </c>
      <c r="B327" s="6" t="s">
        <v>4147</v>
      </c>
      <c r="C327" t="s">
        <v>4148</v>
      </c>
      <c r="D327" t="s">
        <v>3962</v>
      </c>
    </row>
    <row r="328" spans="1:4" x14ac:dyDescent="0.25">
      <c r="A328" s="4">
        <v>8.036723615558697E+17</v>
      </c>
      <c r="B328" s="6" t="s">
        <v>966</v>
      </c>
      <c r="C328" t="s">
        <v>967</v>
      </c>
      <c r="D328" t="s">
        <v>202</v>
      </c>
    </row>
    <row r="329" spans="1:4" x14ac:dyDescent="0.25">
      <c r="A329" s="4">
        <v>8.0471578175388467E+17</v>
      </c>
      <c r="B329" s="6" t="s">
        <v>10080</v>
      </c>
      <c r="C329" t="s">
        <v>10081</v>
      </c>
      <c r="D329" t="s">
        <v>10070</v>
      </c>
    </row>
    <row r="330" spans="1:4" x14ac:dyDescent="0.25">
      <c r="A330" s="4">
        <v>8.0472089636784947E+17</v>
      </c>
      <c r="B330" s="6" t="s">
        <v>10628</v>
      </c>
      <c r="C330" t="s">
        <v>10629</v>
      </c>
      <c r="D330" t="s">
        <v>10070</v>
      </c>
    </row>
    <row r="331" spans="1:4" x14ac:dyDescent="0.25">
      <c r="A331" s="4">
        <v>8.0482544074561946E+17</v>
      </c>
      <c r="B331" s="6" t="s">
        <v>616</v>
      </c>
      <c r="C331" t="s">
        <v>617</v>
      </c>
      <c r="D331" t="s">
        <v>202</v>
      </c>
    </row>
    <row r="332" spans="1:4" x14ac:dyDescent="0.25">
      <c r="A332" s="4">
        <v>8.0500219254557491E+17</v>
      </c>
      <c r="B332" s="6" t="s">
        <v>10287</v>
      </c>
      <c r="C332" t="s">
        <v>10288</v>
      </c>
      <c r="D332" t="s">
        <v>10070</v>
      </c>
    </row>
    <row r="333" spans="1:4" x14ac:dyDescent="0.25">
      <c r="A333" s="4">
        <v>8.0609283786345677E+17</v>
      </c>
      <c r="B333" s="6" t="s">
        <v>10023</v>
      </c>
      <c r="C333" t="s">
        <v>10024</v>
      </c>
      <c r="D333" t="s">
        <v>9995</v>
      </c>
    </row>
    <row r="334" spans="1:4" x14ac:dyDescent="0.25">
      <c r="A334" s="4">
        <v>8.0759790104840192E+17</v>
      </c>
      <c r="B334" s="6" t="s">
        <v>10798</v>
      </c>
      <c r="C334" t="s">
        <v>10799</v>
      </c>
      <c r="D334" t="s">
        <v>10070</v>
      </c>
    </row>
    <row r="335" spans="1:4" x14ac:dyDescent="0.25">
      <c r="A335" s="4">
        <v>8.0876420377971507E+17</v>
      </c>
      <c r="B335" s="6">
        <v>43747.713425925926</v>
      </c>
      <c r="C335" t="s">
        <v>5034</v>
      </c>
      <c r="D335" t="s">
        <v>4998</v>
      </c>
    </row>
    <row r="336" spans="1:4" x14ac:dyDescent="0.25">
      <c r="A336" s="4">
        <v>8.1129879983451341E+17</v>
      </c>
      <c r="B336" s="6" t="s">
        <v>5233</v>
      </c>
      <c r="C336" t="s">
        <v>5234</v>
      </c>
      <c r="D336" t="s">
        <v>4998</v>
      </c>
    </row>
    <row r="337" spans="1:4" x14ac:dyDescent="0.25">
      <c r="A337" s="4">
        <v>8.1163449444480205E+17</v>
      </c>
      <c r="B337" s="6" t="s">
        <v>1914</v>
      </c>
      <c r="C337" t="s">
        <v>1915</v>
      </c>
      <c r="D337" t="s">
        <v>202</v>
      </c>
    </row>
    <row r="338" spans="1:4" x14ac:dyDescent="0.25">
      <c r="A338" s="4">
        <v>8.1168751377353523E+17</v>
      </c>
      <c r="B338" s="6" t="s">
        <v>1376</v>
      </c>
      <c r="C338" t="s">
        <v>1377</v>
      </c>
      <c r="D338" t="s">
        <v>202</v>
      </c>
    </row>
    <row r="339" spans="1:4" x14ac:dyDescent="0.25">
      <c r="A339" s="4">
        <v>8.1180744686804992E+17</v>
      </c>
      <c r="B339" s="6" t="s">
        <v>10096</v>
      </c>
      <c r="C339" t="s">
        <v>10097</v>
      </c>
      <c r="D339" t="s">
        <v>10070</v>
      </c>
    </row>
    <row r="340" spans="1:4" x14ac:dyDescent="0.25">
      <c r="A340" s="4">
        <v>8.1314084909790413E+17</v>
      </c>
      <c r="B340" s="6" t="s">
        <v>5245</v>
      </c>
      <c r="C340" t="s">
        <v>5246</v>
      </c>
      <c r="D340" t="s">
        <v>4998</v>
      </c>
    </row>
    <row r="341" spans="1:4" x14ac:dyDescent="0.25">
      <c r="A341" s="4">
        <v>8.1455049884614656E+17</v>
      </c>
      <c r="B341" s="6" t="s">
        <v>1952</v>
      </c>
      <c r="C341" t="s">
        <v>1953</v>
      </c>
      <c r="D341" t="s">
        <v>202</v>
      </c>
    </row>
    <row r="342" spans="1:4" x14ac:dyDescent="0.25">
      <c r="A342" s="4">
        <v>8.1520109548414566E+17</v>
      </c>
      <c r="B342" s="6" t="s">
        <v>10544</v>
      </c>
      <c r="C342" t="s">
        <v>10545</v>
      </c>
      <c r="D342" t="s">
        <v>10070</v>
      </c>
    </row>
    <row r="343" spans="1:4" x14ac:dyDescent="0.25">
      <c r="A343" s="4">
        <v>8.1630552825944064E+17</v>
      </c>
      <c r="B343" s="6" t="s">
        <v>5406</v>
      </c>
      <c r="C343" t="s">
        <v>5407</v>
      </c>
      <c r="D343" t="s">
        <v>4998</v>
      </c>
    </row>
    <row r="344" spans="1:4" x14ac:dyDescent="0.25">
      <c r="A344" s="4">
        <v>8.193538156189737E+17</v>
      </c>
      <c r="B344" s="6" t="s">
        <v>3063</v>
      </c>
      <c r="C344" t="s">
        <v>3064</v>
      </c>
      <c r="D344" t="s">
        <v>2850</v>
      </c>
    </row>
    <row r="345" spans="1:4" x14ac:dyDescent="0.25">
      <c r="A345" s="4">
        <v>8.1935487959647027E+17</v>
      </c>
      <c r="B345" s="6" t="s">
        <v>10700</v>
      </c>
      <c r="C345" t="s">
        <v>10701</v>
      </c>
      <c r="D345" t="s">
        <v>10070</v>
      </c>
    </row>
    <row r="346" spans="1:4" x14ac:dyDescent="0.25">
      <c r="A346" s="4">
        <v>8.199567825672151E+17</v>
      </c>
      <c r="B346" s="6" t="s">
        <v>10728</v>
      </c>
      <c r="C346" t="s">
        <v>10729</v>
      </c>
      <c r="D346" t="s">
        <v>10070</v>
      </c>
    </row>
    <row r="347" spans="1:4" x14ac:dyDescent="0.25">
      <c r="A347" s="4">
        <v>8.2133669310198579E+17</v>
      </c>
      <c r="B347" s="6" t="s">
        <v>10720</v>
      </c>
      <c r="C347" t="s">
        <v>10721</v>
      </c>
      <c r="D347" t="s">
        <v>10070</v>
      </c>
    </row>
    <row r="348" spans="1:4" x14ac:dyDescent="0.25">
      <c r="A348" s="4">
        <v>8.2212940337515315E+17</v>
      </c>
      <c r="B348" s="6" t="s">
        <v>1804</v>
      </c>
      <c r="C348" t="s">
        <v>1805</v>
      </c>
      <c r="D348" t="s">
        <v>202</v>
      </c>
    </row>
    <row r="349" spans="1:4" x14ac:dyDescent="0.25">
      <c r="A349" s="4">
        <v>8.2213618733892813E+17</v>
      </c>
      <c r="B349" s="6" t="s">
        <v>10776</v>
      </c>
      <c r="C349" t="s">
        <v>10777</v>
      </c>
      <c r="D349" t="s">
        <v>10070</v>
      </c>
    </row>
    <row r="350" spans="1:4" x14ac:dyDescent="0.25">
      <c r="A350" s="4">
        <v>8.2213678354244813E+17</v>
      </c>
      <c r="B350" s="6" t="s">
        <v>5180</v>
      </c>
      <c r="C350" t="s">
        <v>5181</v>
      </c>
      <c r="D350" t="s">
        <v>4998</v>
      </c>
    </row>
    <row r="351" spans="1:4" x14ac:dyDescent="0.25">
      <c r="A351" s="4">
        <v>8.2264351386314342E+17</v>
      </c>
      <c r="B351" s="6">
        <v>43747.932256944441</v>
      </c>
      <c r="C351" t="s">
        <v>5029</v>
      </c>
      <c r="D351" t="s">
        <v>4998</v>
      </c>
    </row>
    <row r="352" spans="1:4" x14ac:dyDescent="0.25">
      <c r="A352" s="4">
        <v>8.2304977867823923E+17</v>
      </c>
      <c r="B352" s="6" t="s">
        <v>8279</v>
      </c>
      <c r="C352" t="s">
        <v>8280</v>
      </c>
      <c r="D352" t="s">
        <v>7839</v>
      </c>
    </row>
    <row r="353" spans="1:4" x14ac:dyDescent="0.25">
      <c r="A353" s="4">
        <v>8.2310211769509478E+17</v>
      </c>
      <c r="B353" s="6" t="s">
        <v>4109</v>
      </c>
      <c r="C353" t="s">
        <v>4110</v>
      </c>
      <c r="D353" t="s">
        <v>3962</v>
      </c>
    </row>
    <row r="354" spans="1:4" x14ac:dyDescent="0.25">
      <c r="A354" s="4">
        <v>8.2441632569074893E+17</v>
      </c>
      <c r="B354" s="6" t="s">
        <v>5084</v>
      </c>
      <c r="C354" t="s">
        <v>5085</v>
      </c>
      <c r="D354" t="s">
        <v>4998</v>
      </c>
    </row>
    <row r="355" spans="1:4" x14ac:dyDescent="0.25">
      <c r="A355" s="4">
        <v>8.2463044097579827E+17</v>
      </c>
      <c r="B355" s="6" t="s">
        <v>3681</v>
      </c>
      <c r="C355" t="s">
        <v>3682</v>
      </c>
      <c r="D355" t="s">
        <v>3672</v>
      </c>
    </row>
    <row r="356" spans="1:4" x14ac:dyDescent="0.25">
      <c r="A356" s="4">
        <v>8.2473223069836902E+17</v>
      </c>
      <c r="B356" s="6" t="s">
        <v>1878</v>
      </c>
      <c r="C356" t="s">
        <v>1879</v>
      </c>
      <c r="D356" t="s">
        <v>202</v>
      </c>
    </row>
    <row r="357" spans="1:4" x14ac:dyDescent="0.25">
      <c r="A357" s="4">
        <v>8.2486797008195994E+17</v>
      </c>
      <c r="B357" s="6" t="s">
        <v>8289</v>
      </c>
      <c r="C357" t="s">
        <v>8290</v>
      </c>
      <c r="D357" t="s">
        <v>7839</v>
      </c>
    </row>
    <row r="358" spans="1:4" x14ac:dyDescent="0.25">
      <c r="A358" s="4">
        <v>8.2491490639899034E+17</v>
      </c>
      <c r="B358" s="6" t="s">
        <v>5184</v>
      </c>
      <c r="C358" t="s">
        <v>5185</v>
      </c>
      <c r="D358" t="s">
        <v>4998</v>
      </c>
    </row>
    <row r="359" spans="1:4" x14ac:dyDescent="0.25">
      <c r="A359" s="4">
        <v>8.2541706908893184E+17</v>
      </c>
      <c r="B359" s="6" t="s">
        <v>10626</v>
      </c>
      <c r="C359" t="s">
        <v>10627</v>
      </c>
      <c r="D359" t="s">
        <v>10070</v>
      </c>
    </row>
    <row r="360" spans="1:4" x14ac:dyDescent="0.25">
      <c r="A360" s="4">
        <v>8.2587983861967667E+17</v>
      </c>
      <c r="B360" s="6" t="s">
        <v>3795</v>
      </c>
      <c r="C360" t="s">
        <v>3796</v>
      </c>
      <c r="D360" t="s">
        <v>3672</v>
      </c>
    </row>
    <row r="361" spans="1:4" x14ac:dyDescent="0.25">
      <c r="A361" s="4">
        <v>8.26127329026048E+17</v>
      </c>
      <c r="B361" s="6" t="s">
        <v>5471</v>
      </c>
      <c r="C361" t="s">
        <v>5472</v>
      </c>
      <c r="D361" t="s">
        <v>4998</v>
      </c>
    </row>
    <row r="362" spans="1:4" x14ac:dyDescent="0.25">
      <c r="A362" s="4">
        <v>8.2628288840024474E+17</v>
      </c>
      <c r="B362" s="6" t="s">
        <v>10430</v>
      </c>
      <c r="C362" t="s">
        <v>10431</v>
      </c>
      <c r="D362" t="s">
        <v>10070</v>
      </c>
    </row>
    <row r="363" spans="1:4" x14ac:dyDescent="0.25">
      <c r="A363" s="4">
        <v>8.2647488939779686E+17</v>
      </c>
      <c r="B363" s="6" t="s">
        <v>10434</v>
      </c>
      <c r="C363" t="s">
        <v>10435</v>
      </c>
      <c r="D363" t="s">
        <v>10070</v>
      </c>
    </row>
    <row r="364" spans="1:4" x14ac:dyDescent="0.25">
      <c r="A364" s="4">
        <v>8.2682037152981402E+17</v>
      </c>
      <c r="B364" s="6" t="s">
        <v>5150</v>
      </c>
      <c r="C364" t="s">
        <v>5151</v>
      </c>
      <c r="D364" t="s">
        <v>4998</v>
      </c>
    </row>
    <row r="365" spans="1:4" x14ac:dyDescent="0.25">
      <c r="A365" s="4">
        <v>8.2724095155071795E+17</v>
      </c>
      <c r="B365" s="6" t="s">
        <v>5172</v>
      </c>
      <c r="C365" t="s">
        <v>5173</v>
      </c>
      <c r="D365" t="s">
        <v>4998</v>
      </c>
    </row>
    <row r="366" spans="1:4" x14ac:dyDescent="0.25">
      <c r="A366" s="4">
        <v>8.2820752899561472E+17</v>
      </c>
      <c r="B366" s="6" t="s">
        <v>5887</v>
      </c>
      <c r="C366" t="s">
        <v>5888</v>
      </c>
      <c r="D366" t="s">
        <v>5544</v>
      </c>
    </row>
    <row r="367" spans="1:4" x14ac:dyDescent="0.25">
      <c r="A367" s="4">
        <v>8.2838447960132403E+17</v>
      </c>
      <c r="B367" s="6" t="s">
        <v>190</v>
      </c>
      <c r="C367" t="s">
        <v>191</v>
      </c>
      <c r="D367" t="s">
        <v>5</v>
      </c>
    </row>
    <row r="368" spans="1:4" x14ac:dyDescent="0.25">
      <c r="A368" s="4">
        <v>8.2869815254700442E+17</v>
      </c>
      <c r="B368" s="6" t="s">
        <v>2684</v>
      </c>
      <c r="C368" t="s">
        <v>2685</v>
      </c>
      <c r="D368" t="s">
        <v>2517</v>
      </c>
    </row>
    <row r="369" spans="1:4" x14ac:dyDescent="0.25">
      <c r="A369" s="4">
        <v>8.2931917534887936E+17</v>
      </c>
      <c r="B369" s="6" t="s">
        <v>7424</v>
      </c>
      <c r="C369" t="s">
        <v>7425</v>
      </c>
      <c r="D369" t="s">
        <v>6231</v>
      </c>
    </row>
    <row r="370" spans="1:4" x14ac:dyDescent="0.25">
      <c r="A370" s="4">
        <v>8.2974472876582093E+17</v>
      </c>
      <c r="B370" s="6" t="s">
        <v>4693</v>
      </c>
      <c r="C370" t="s">
        <v>4694</v>
      </c>
      <c r="D370" t="s">
        <v>3962</v>
      </c>
    </row>
    <row r="371" spans="1:4" x14ac:dyDescent="0.25">
      <c r="A371" s="4">
        <v>8.2993422656060621E+17</v>
      </c>
      <c r="B371" s="6" t="s">
        <v>4888</v>
      </c>
      <c r="C371" t="s">
        <v>4889</v>
      </c>
      <c r="D371" t="s">
        <v>4853</v>
      </c>
    </row>
    <row r="372" spans="1:4" x14ac:dyDescent="0.25">
      <c r="A372" s="4">
        <v>8.3046479533796557E+17</v>
      </c>
      <c r="B372" s="6" t="s">
        <v>10271</v>
      </c>
      <c r="C372" t="s">
        <v>10272</v>
      </c>
      <c r="D372" t="s">
        <v>10070</v>
      </c>
    </row>
    <row r="373" spans="1:4" x14ac:dyDescent="0.25">
      <c r="A373" s="4">
        <v>8.3159255128311808E+17</v>
      </c>
      <c r="B373" s="6" t="s">
        <v>3637</v>
      </c>
      <c r="C373" t="s">
        <v>3638</v>
      </c>
      <c r="D373" t="s">
        <v>2850</v>
      </c>
    </row>
    <row r="374" spans="1:4" x14ac:dyDescent="0.25">
      <c r="A374" s="4">
        <v>8.3195688040260813E+17</v>
      </c>
      <c r="B374" s="6" t="s">
        <v>83</v>
      </c>
      <c r="C374" t="s">
        <v>84</v>
      </c>
      <c r="D374" t="s">
        <v>5</v>
      </c>
    </row>
    <row r="375" spans="1:4" x14ac:dyDescent="0.25">
      <c r="A375" s="4">
        <v>8.3262895808034816E+17</v>
      </c>
      <c r="B375" s="6" t="s">
        <v>10187</v>
      </c>
      <c r="C375" t="s">
        <v>10188</v>
      </c>
      <c r="D375" t="s">
        <v>10070</v>
      </c>
    </row>
    <row r="376" spans="1:4" x14ac:dyDescent="0.25">
      <c r="A376" s="4">
        <v>8.326831592925184E+17</v>
      </c>
      <c r="B376" s="6" t="s">
        <v>134</v>
      </c>
      <c r="C376" t="s">
        <v>135</v>
      </c>
      <c r="D376" t="s">
        <v>5</v>
      </c>
    </row>
    <row r="377" spans="1:4" x14ac:dyDescent="0.25">
      <c r="A377" s="4">
        <v>8.3268345786409779E+17</v>
      </c>
      <c r="B377" s="6" t="s">
        <v>10299</v>
      </c>
      <c r="C377" t="s">
        <v>10300</v>
      </c>
      <c r="D377" t="s">
        <v>10070</v>
      </c>
    </row>
    <row r="378" spans="1:4" x14ac:dyDescent="0.25">
      <c r="A378" s="4">
        <v>8.3400987968576717E+17</v>
      </c>
      <c r="B378" s="6" t="s">
        <v>8315</v>
      </c>
      <c r="C378" t="s">
        <v>8316</v>
      </c>
      <c r="D378" t="s">
        <v>7839</v>
      </c>
    </row>
    <row r="379" spans="1:4" x14ac:dyDescent="0.25">
      <c r="A379" s="4">
        <v>8.3411427366838272E+17</v>
      </c>
      <c r="B379" s="6">
        <v>43747.974594907406</v>
      </c>
      <c r="C379" t="s">
        <v>5028</v>
      </c>
      <c r="D379" t="s">
        <v>4998</v>
      </c>
    </row>
    <row r="380" spans="1:4" x14ac:dyDescent="0.25">
      <c r="A380" s="4">
        <v>8.3437116038934938E+17</v>
      </c>
      <c r="B380" s="6" t="s">
        <v>10726</v>
      </c>
      <c r="C380" t="s">
        <v>10727</v>
      </c>
      <c r="D380" t="s">
        <v>10070</v>
      </c>
    </row>
    <row r="381" spans="1:4" x14ac:dyDescent="0.25">
      <c r="A381" s="4">
        <v>8.3437377112134861E+17</v>
      </c>
      <c r="B381" s="6" t="s">
        <v>157</v>
      </c>
      <c r="C381" s="3" t="s">
        <v>11025</v>
      </c>
      <c r="D381" t="s">
        <v>5</v>
      </c>
    </row>
    <row r="382" spans="1:4" x14ac:dyDescent="0.25">
      <c r="A382" s="4">
        <v>8.3481213993630106E+17</v>
      </c>
      <c r="B382" s="6" t="s">
        <v>10694</v>
      </c>
      <c r="C382" t="s">
        <v>10695</v>
      </c>
      <c r="D382" t="s">
        <v>10070</v>
      </c>
    </row>
    <row r="383" spans="1:4" x14ac:dyDescent="0.25">
      <c r="A383" s="4">
        <v>8.352076762756055E+17</v>
      </c>
      <c r="B383" s="6" t="s">
        <v>10692</v>
      </c>
      <c r="C383" t="s">
        <v>10693</v>
      </c>
      <c r="D383" t="s">
        <v>10070</v>
      </c>
    </row>
    <row r="384" spans="1:4" x14ac:dyDescent="0.25">
      <c r="A384" s="4">
        <v>8.3546636605233562E+17</v>
      </c>
      <c r="B384" s="6" t="s">
        <v>10690</v>
      </c>
      <c r="C384" t="s">
        <v>10691</v>
      </c>
      <c r="D384" t="s">
        <v>10070</v>
      </c>
    </row>
    <row r="385" spans="1:4" x14ac:dyDescent="0.25">
      <c r="A385" s="4">
        <v>8.358087932420096E+17</v>
      </c>
      <c r="B385" s="6" t="s">
        <v>8301</v>
      </c>
      <c r="C385" t="s">
        <v>8302</v>
      </c>
      <c r="D385" t="s">
        <v>7839</v>
      </c>
    </row>
    <row r="386" spans="1:4" x14ac:dyDescent="0.25">
      <c r="A386" s="4">
        <v>8.3583309114707149E+17</v>
      </c>
      <c r="B386" s="6" t="s">
        <v>5431</v>
      </c>
      <c r="C386" t="s">
        <v>5432</v>
      </c>
      <c r="D386" t="s">
        <v>4998</v>
      </c>
    </row>
    <row r="387" spans="1:4" x14ac:dyDescent="0.25">
      <c r="A387" s="4">
        <v>8.3583657556929331E+17</v>
      </c>
      <c r="B387" s="6" t="s">
        <v>7618</v>
      </c>
      <c r="C387" t="s">
        <v>7619</v>
      </c>
      <c r="D387" t="s">
        <v>7620</v>
      </c>
    </row>
    <row r="388" spans="1:4" x14ac:dyDescent="0.25">
      <c r="A388" s="4">
        <v>8.3585671215015526E+17</v>
      </c>
      <c r="B388" s="6" t="s">
        <v>7809</v>
      </c>
      <c r="C388" t="s">
        <v>7810</v>
      </c>
      <c r="D388" t="s">
        <v>7620</v>
      </c>
    </row>
    <row r="389" spans="1:4" x14ac:dyDescent="0.25">
      <c r="A389" s="4">
        <v>8.359385295575081E+17</v>
      </c>
      <c r="B389" s="6" t="s">
        <v>5400</v>
      </c>
      <c r="C389" t="s">
        <v>5401</v>
      </c>
      <c r="D389" t="s">
        <v>4998</v>
      </c>
    </row>
    <row r="390" spans="1:4" x14ac:dyDescent="0.25">
      <c r="A390" s="4">
        <v>8.3597024843210342E+17</v>
      </c>
      <c r="B390" s="6" t="s">
        <v>1988</v>
      </c>
      <c r="C390" t="s">
        <v>1989</v>
      </c>
      <c r="D390" t="s">
        <v>202</v>
      </c>
    </row>
    <row r="391" spans="1:4" x14ac:dyDescent="0.25">
      <c r="A391" s="4">
        <v>8.3616200865968538E+17</v>
      </c>
      <c r="B391" s="6" t="s">
        <v>1866</v>
      </c>
      <c r="C391" t="s">
        <v>1867</v>
      </c>
      <c r="D391" t="s">
        <v>202</v>
      </c>
    </row>
    <row r="392" spans="1:4" x14ac:dyDescent="0.25">
      <c r="A392" s="4">
        <v>8.3616532892514304E+17</v>
      </c>
      <c r="B392" s="6" t="s">
        <v>10670</v>
      </c>
      <c r="C392" t="s">
        <v>10671</v>
      </c>
      <c r="D392" t="s">
        <v>10070</v>
      </c>
    </row>
    <row r="393" spans="1:4" x14ac:dyDescent="0.25">
      <c r="A393" s="4">
        <v>8.3618323757572096E+17</v>
      </c>
      <c r="B393" s="6" t="s">
        <v>10289</v>
      </c>
      <c r="C393" t="s">
        <v>10290</v>
      </c>
      <c r="D393" t="s">
        <v>10070</v>
      </c>
    </row>
    <row r="394" spans="1:4" x14ac:dyDescent="0.25">
      <c r="A394" s="4">
        <v>8.3632019276657459E+17</v>
      </c>
      <c r="B394" s="6" t="s">
        <v>10275</v>
      </c>
      <c r="C394" t="s">
        <v>10276</v>
      </c>
      <c r="D394" t="s">
        <v>10070</v>
      </c>
    </row>
    <row r="395" spans="1:4" x14ac:dyDescent="0.25">
      <c r="A395" s="4">
        <v>8.3632134006809805E+17</v>
      </c>
      <c r="B395" s="6" t="s">
        <v>6107</v>
      </c>
      <c r="C395" t="s">
        <v>6108</v>
      </c>
      <c r="D395" t="s">
        <v>5544</v>
      </c>
    </row>
    <row r="396" spans="1:4" x14ac:dyDescent="0.25">
      <c r="A396" s="4">
        <v>8.3647908504398643E+17</v>
      </c>
      <c r="B396" s="6" t="s">
        <v>10524</v>
      </c>
      <c r="C396" t="s">
        <v>10525</v>
      </c>
      <c r="D396" t="s">
        <v>10070</v>
      </c>
    </row>
    <row r="397" spans="1:4" x14ac:dyDescent="0.25">
      <c r="A397" s="4">
        <v>8.3654763229835264E+17</v>
      </c>
      <c r="B397" s="6" t="s">
        <v>10316</v>
      </c>
      <c r="C397" t="s">
        <v>10317</v>
      </c>
      <c r="D397" t="s">
        <v>10070</v>
      </c>
    </row>
    <row r="398" spans="1:4" x14ac:dyDescent="0.25">
      <c r="A398" s="4">
        <v>8.3655991810268774E+17</v>
      </c>
      <c r="B398" s="6" t="s">
        <v>10366</v>
      </c>
      <c r="C398" t="s">
        <v>10367</v>
      </c>
      <c r="D398" t="s">
        <v>10070</v>
      </c>
    </row>
    <row r="399" spans="1:4" x14ac:dyDescent="0.25">
      <c r="A399" s="4">
        <v>8.3663637518105805E+17</v>
      </c>
      <c r="B399" s="6" t="s">
        <v>10794</v>
      </c>
      <c r="C399" t="s">
        <v>10795</v>
      </c>
      <c r="D399" t="s">
        <v>10070</v>
      </c>
    </row>
    <row r="400" spans="1:4" x14ac:dyDescent="0.25">
      <c r="A400" s="4">
        <v>8.3664859748777984E+17</v>
      </c>
      <c r="B400" s="6" t="s">
        <v>10394</v>
      </c>
      <c r="C400" t="s">
        <v>10395</v>
      </c>
      <c r="D400" t="s">
        <v>10070</v>
      </c>
    </row>
    <row r="401" spans="1:4" x14ac:dyDescent="0.25">
      <c r="A401" s="4">
        <v>8.3691536068740301E+17</v>
      </c>
      <c r="B401" s="6" t="s">
        <v>3942</v>
      </c>
      <c r="C401" t="s">
        <v>3943</v>
      </c>
      <c r="D401" t="s">
        <v>3672</v>
      </c>
    </row>
    <row r="402" spans="1:4" x14ac:dyDescent="0.25">
      <c r="A402" s="4">
        <v>8.3703650788620698E+17</v>
      </c>
      <c r="B402" s="6" t="s">
        <v>2217</v>
      </c>
      <c r="C402" t="s">
        <v>2218</v>
      </c>
      <c r="D402" t="s">
        <v>2008</v>
      </c>
    </row>
    <row r="403" spans="1:4" x14ac:dyDescent="0.25">
      <c r="A403" s="4">
        <v>8.3724012870372557E+17</v>
      </c>
      <c r="B403" s="6" t="s">
        <v>8113</v>
      </c>
      <c r="C403" t="s">
        <v>8114</v>
      </c>
      <c r="D403" t="s">
        <v>7839</v>
      </c>
    </row>
    <row r="404" spans="1:4" x14ac:dyDescent="0.25">
      <c r="A404" s="4">
        <v>8.3738545052428698E+17</v>
      </c>
      <c r="B404" s="6" t="s">
        <v>2013</v>
      </c>
      <c r="C404" t="s">
        <v>2014</v>
      </c>
      <c r="D404" t="s">
        <v>2008</v>
      </c>
    </row>
    <row r="405" spans="1:4" x14ac:dyDescent="0.25">
      <c r="A405" s="4">
        <v>8.3773265743388262E+17</v>
      </c>
      <c r="B405" s="6" t="s">
        <v>2584</v>
      </c>
      <c r="C405" t="s">
        <v>2585</v>
      </c>
      <c r="D405" t="s">
        <v>2517</v>
      </c>
    </row>
    <row r="406" spans="1:4" x14ac:dyDescent="0.25">
      <c r="A406" s="4">
        <v>8.3867349047149773E+17</v>
      </c>
      <c r="B406" s="6" t="s">
        <v>10223</v>
      </c>
      <c r="C406" t="s">
        <v>10224</v>
      </c>
      <c r="D406" t="s">
        <v>10070</v>
      </c>
    </row>
    <row r="407" spans="1:4" x14ac:dyDescent="0.25">
      <c r="A407" s="4">
        <v>8.3882034200092672E+17</v>
      </c>
      <c r="B407" s="6" t="s">
        <v>7448</v>
      </c>
      <c r="C407" t="s">
        <v>7449</v>
      </c>
      <c r="D407" t="s">
        <v>6231</v>
      </c>
    </row>
    <row r="408" spans="1:4" x14ac:dyDescent="0.25">
      <c r="A408" s="4">
        <v>8.3901949838871757E+17</v>
      </c>
      <c r="B408" s="6" t="s">
        <v>7446</v>
      </c>
      <c r="C408" t="s">
        <v>7447</v>
      </c>
      <c r="D408" t="s">
        <v>6231</v>
      </c>
    </row>
    <row r="409" spans="1:4" x14ac:dyDescent="0.25">
      <c r="A409" s="4">
        <v>8.3921277508375757E+17</v>
      </c>
      <c r="B409" s="6" t="s">
        <v>5495</v>
      </c>
      <c r="C409" t="s">
        <v>5496</v>
      </c>
      <c r="D409" t="s">
        <v>4998</v>
      </c>
    </row>
    <row r="410" spans="1:4" x14ac:dyDescent="0.25">
      <c r="A410" s="4">
        <v>8.3942760414696653E+17</v>
      </c>
      <c r="B410" s="6" t="s">
        <v>5290</v>
      </c>
      <c r="C410" t="s">
        <v>5291</v>
      </c>
      <c r="D410" t="s">
        <v>4998</v>
      </c>
    </row>
    <row r="411" spans="1:4" x14ac:dyDescent="0.25">
      <c r="A411" s="4">
        <v>8.3949908437741568E+17</v>
      </c>
      <c r="B411" s="6" t="s">
        <v>3043</v>
      </c>
      <c r="C411" t="s">
        <v>3044</v>
      </c>
      <c r="D411" t="s">
        <v>2850</v>
      </c>
    </row>
    <row r="412" spans="1:4" x14ac:dyDescent="0.25">
      <c r="A412" s="4">
        <v>8.3954886340079616E+17</v>
      </c>
      <c r="B412" s="6" t="s">
        <v>1286</v>
      </c>
      <c r="C412" t="s">
        <v>1287</v>
      </c>
      <c r="D412" t="s">
        <v>202</v>
      </c>
    </row>
    <row r="413" spans="1:4" x14ac:dyDescent="0.25">
      <c r="A413" s="4">
        <v>8.3981339441275699E+17</v>
      </c>
      <c r="B413" s="6" t="s">
        <v>10748</v>
      </c>
      <c r="C413" t="s">
        <v>10749</v>
      </c>
      <c r="D413" t="s">
        <v>10070</v>
      </c>
    </row>
    <row r="414" spans="1:4" x14ac:dyDescent="0.25">
      <c r="A414" s="4">
        <v>8.399375764210688E+17</v>
      </c>
      <c r="B414" s="6" t="s">
        <v>5362</v>
      </c>
      <c r="C414" t="s">
        <v>5363</v>
      </c>
      <c r="D414" t="s">
        <v>4998</v>
      </c>
    </row>
    <row r="415" spans="1:4" x14ac:dyDescent="0.25">
      <c r="A415" s="4">
        <v>8.3994421831973274E+17</v>
      </c>
      <c r="B415" s="6" t="s">
        <v>187</v>
      </c>
      <c r="C415" t="s">
        <v>188</v>
      </c>
      <c r="D415" t="s">
        <v>5</v>
      </c>
    </row>
    <row r="416" spans="1:4" x14ac:dyDescent="0.25">
      <c r="A416" s="4">
        <v>8.4025825614879539E+17</v>
      </c>
      <c r="B416" s="6" t="s">
        <v>412</v>
      </c>
      <c r="C416" t="s">
        <v>413</v>
      </c>
      <c r="D416" t="s">
        <v>202</v>
      </c>
    </row>
    <row r="417" spans="1:4" x14ac:dyDescent="0.25">
      <c r="A417" s="4">
        <v>8.4029241633057587E+17</v>
      </c>
      <c r="B417" s="6" t="s">
        <v>3045</v>
      </c>
      <c r="C417" t="s">
        <v>3046</v>
      </c>
      <c r="D417" t="s">
        <v>2850</v>
      </c>
    </row>
    <row r="418" spans="1:4" x14ac:dyDescent="0.25">
      <c r="A418" s="4">
        <v>8.4053122024096973E+17</v>
      </c>
      <c r="B418" s="6" t="s">
        <v>5463</v>
      </c>
      <c r="C418" t="s">
        <v>5464</v>
      </c>
      <c r="D418" t="s">
        <v>4998</v>
      </c>
    </row>
    <row r="419" spans="1:4" x14ac:dyDescent="0.25">
      <c r="A419" s="4">
        <v>8.4128917646098842E+17</v>
      </c>
      <c r="B419" s="6" t="s">
        <v>5304</v>
      </c>
      <c r="C419" t="s">
        <v>5305</v>
      </c>
      <c r="D419" t="s">
        <v>4998</v>
      </c>
    </row>
    <row r="420" spans="1:4" x14ac:dyDescent="0.25">
      <c r="A420" s="4">
        <v>8.4158557688528896E+17</v>
      </c>
      <c r="B420" s="6" t="s">
        <v>5302</v>
      </c>
      <c r="C420" t="s">
        <v>5303</v>
      </c>
      <c r="D420" t="s">
        <v>4998</v>
      </c>
    </row>
    <row r="421" spans="1:4" x14ac:dyDescent="0.25">
      <c r="A421" s="4">
        <v>8.4169976235731763E+17</v>
      </c>
      <c r="B421" s="6" t="s">
        <v>10261</v>
      </c>
      <c r="C421" t="s">
        <v>10262</v>
      </c>
      <c r="D421" t="s">
        <v>10070</v>
      </c>
    </row>
    <row r="422" spans="1:4" x14ac:dyDescent="0.25">
      <c r="A422" s="4">
        <v>8.4170872178914099E+17</v>
      </c>
      <c r="B422" s="6" t="s">
        <v>1920</v>
      </c>
      <c r="C422" t="s">
        <v>1921</v>
      </c>
      <c r="D422" t="s">
        <v>202</v>
      </c>
    </row>
    <row r="423" spans="1:4" x14ac:dyDescent="0.25">
      <c r="A423" s="4">
        <v>8.4209286313138586E+17</v>
      </c>
      <c r="B423" s="6" t="s">
        <v>10502</v>
      </c>
      <c r="C423" t="s">
        <v>10503</v>
      </c>
      <c r="D423" t="s">
        <v>10070</v>
      </c>
    </row>
    <row r="424" spans="1:4" x14ac:dyDescent="0.25">
      <c r="A424" s="4">
        <v>8.4236684688401203E+17</v>
      </c>
      <c r="B424" s="6" t="s">
        <v>10306</v>
      </c>
      <c r="C424" t="s">
        <v>10307</v>
      </c>
      <c r="D424" t="s">
        <v>10070</v>
      </c>
    </row>
    <row r="425" spans="1:4" x14ac:dyDescent="0.25">
      <c r="A425" s="4">
        <v>8.4238651046904627E+17</v>
      </c>
      <c r="B425" s="6" t="s">
        <v>10189</v>
      </c>
      <c r="C425" t="s">
        <v>10190</v>
      </c>
      <c r="D425" t="s">
        <v>10070</v>
      </c>
    </row>
    <row r="426" spans="1:4" x14ac:dyDescent="0.25">
      <c r="A426" s="4">
        <v>8.4238657840419635E+17</v>
      </c>
      <c r="B426" s="6" t="s">
        <v>10227</v>
      </c>
      <c r="C426" t="s">
        <v>10228</v>
      </c>
      <c r="D426" t="s">
        <v>10070</v>
      </c>
    </row>
    <row r="427" spans="1:4" x14ac:dyDescent="0.25">
      <c r="A427" s="4">
        <v>8.4238707753477734E+17</v>
      </c>
      <c r="B427" s="6" t="s">
        <v>10146</v>
      </c>
      <c r="C427" t="s">
        <v>10147</v>
      </c>
      <c r="D427" t="s">
        <v>10070</v>
      </c>
    </row>
    <row r="428" spans="1:4" x14ac:dyDescent="0.25">
      <c r="A428" s="4">
        <v>8.4238756123867546E+17</v>
      </c>
      <c r="B428" s="6" t="s">
        <v>7699</v>
      </c>
      <c r="C428" t="s">
        <v>7700</v>
      </c>
      <c r="D428" t="s">
        <v>7620</v>
      </c>
    </row>
    <row r="429" spans="1:4" x14ac:dyDescent="0.25">
      <c r="A429" s="4">
        <v>8.4238814251886592E+17</v>
      </c>
      <c r="B429" s="6" t="s">
        <v>189</v>
      </c>
      <c r="C429" s="3" t="s">
        <v>10948</v>
      </c>
      <c r="D429" t="s">
        <v>5</v>
      </c>
    </row>
    <row r="430" spans="1:4" x14ac:dyDescent="0.25">
      <c r="A430" s="4">
        <v>8.4238821732426957E+17</v>
      </c>
      <c r="B430" s="6" t="s">
        <v>3915</v>
      </c>
      <c r="C430" t="s">
        <v>3916</v>
      </c>
      <c r="D430" t="s">
        <v>3672</v>
      </c>
    </row>
    <row r="431" spans="1:4" x14ac:dyDescent="0.25">
      <c r="A431" s="4">
        <v>8.4238850445795738E+17</v>
      </c>
      <c r="B431" s="6" t="s">
        <v>5454</v>
      </c>
      <c r="C431" t="s">
        <v>5455</v>
      </c>
      <c r="D431" t="s">
        <v>4998</v>
      </c>
    </row>
    <row r="432" spans="1:4" x14ac:dyDescent="0.25">
      <c r="A432" s="4">
        <v>8.4238926746056704E+17</v>
      </c>
      <c r="B432" s="6" t="s">
        <v>5435</v>
      </c>
      <c r="C432" t="s">
        <v>5436</v>
      </c>
      <c r="D432" t="s">
        <v>4998</v>
      </c>
    </row>
    <row r="433" spans="1:4" x14ac:dyDescent="0.25">
      <c r="A433" s="4">
        <v>8.4238951651412787E+17</v>
      </c>
      <c r="B433" s="6" t="s">
        <v>5146</v>
      </c>
      <c r="C433" t="s">
        <v>5147</v>
      </c>
      <c r="D433" t="s">
        <v>4998</v>
      </c>
    </row>
    <row r="434" spans="1:4" x14ac:dyDescent="0.25">
      <c r="A434" s="4">
        <v>8.4238985045624013E+17</v>
      </c>
      <c r="B434" s="6" t="s">
        <v>5456</v>
      </c>
      <c r="C434" s="3" t="s">
        <v>10963</v>
      </c>
      <c r="D434" t="s">
        <v>4998</v>
      </c>
    </row>
    <row r="435" spans="1:4" x14ac:dyDescent="0.25">
      <c r="A435" s="4">
        <v>8.4239071415568794E+17</v>
      </c>
      <c r="B435" s="6" t="s">
        <v>5396</v>
      </c>
      <c r="C435" t="s">
        <v>5397</v>
      </c>
      <c r="D435" t="s">
        <v>4998</v>
      </c>
    </row>
    <row r="436" spans="1:4" x14ac:dyDescent="0.25">
      <c r="A436" s="4">
        <v>8.4239097747411354E+17</v>
      </c>
      <c r="B436" s="6" t="s">
        <v>10630</v>
      </c>
      <c r="C436" t="s">
        <v>10631</v>
      </c>
      <c r="D436" t="s">
        <v>10070</v>
      </c>
    </row>
    <row r="437" spans="1:4" x14ac:dyDescent="0.25">
      <c r="A437" s="4">
        <v>8.4239159710702387E+17</v>
      </c>
      <c r="B437" s="6" t="s">
        <v>5497</v>
      </c>
      <c r="C437" t="s">
        <v>5498</v>
      </c>
      <c r="D437" t="s">
        <v>4998</v>
      </c>
    </row>
    <row r="438" spans="1:4" x14ac:dyDescent="0.25">
      <c r="A438" s="4">
        <v>8.4239198346113024E+17</v>
      </c>
      <c r="B438" s="6" t="s">
        <v>5018</v>
      </c>
      <c r="C438" t="s">
        <v>5019</v>
      </c>
      <c r="D438" t="s">
        <v>4998</v>
      </c>
    </row>
    <row r="439" spans="1:4" x14ac:dyDescent="0.25">
      <c r="A439" s="4">
        <v>8.4239209627952333E+17</v>
      </c>
      <c r="B439" s="6" t="s">
        <v>10714</v>
      </c>
      <c r="C439" t="s">
        <v>10715</v>
      </c>
      <c r="D439" t="s">
        <v>10070</v>
      </c>
    </row>
    <row r="440" spans="1:4" x14ac:dyDescent="0.25">
      <c r="A440" s="4">
        <v>8.423923031300137E+17</v>
      </c>
      <c r="B440" s="8" t="s">
        <v>11049</v>
      </c>
      <c r="C440" t="s">
        <v>10114</v>
      </c>
      <c r="D440" t="s">
        <v>10070</v>
      </c>
    </row>
    <row r="441" spans="1:4" x14ac:dyDescent="0.25">
      <c r="A441" s="4">
        <v>8.4308986144783565E+17</v>
      </c>
      <c r="B441" s="8" t="s">
        <v>11070</v>
      </c>
      <c r="C441" t="s">
        <v>10114</v>
      </c>
      <c r="D441" t="s">
        <v>10070</v>
      </c>
    </row>
    <row r="442" spans="1:4" x14ac:dyDescent="0.25">
      <c r="A442" s="4">
        <v>8.4328566404938138E+17</v>
      </c>
      <c r="B442" s="6" t="s">
        <v>5106</v>
      </c>
      <c r="C442" t="s">
        <v>5107</v>
      </c>
      <c r="D442" t="s">
        <v>4998</v>
      </c>
    </row>
    <row r="443" spans="1:4" x14ac:dyDescent="0.25">
      <c r="A443" s="4">
        <v>8.4422280323888333E+17</v>
      </c>
      <c r="B443" s="6" t="s">
        <v>10696</v>
      </c>
      <c r="C443" t="s">
        <v>10697</v>
      </c>
      <c r="D443" t="s">
        <v>10070</v>
      </c>
    </row>
    <row r="444" spans="1:4" x14ac:dyDescent="0.25">
      <c r="A444" s="4">
        <v>8.4426241864157184E+17</v>
      </c>
      <c r="B444" s="6" t="s">
        <v>10688</v>
      </c>
      <c r="C444" t="s">
        <v>10689</v>
      </c>
      <c r="D444" t="s">
        <v>10070</v>
      </c>
    </row>
    <row r="445" spans="1:4" x14ac:dyDescent="0.25">
      <c r="A445" s="4">
        <v>8.4460665360553165E+17</v>
      </c>
      <c r="B445" s="6" t="s">
        <v>10106</v>
      </c>
      <c r="C445" t="s">
        <v>10107</v>
      </c>
      <c r="D445" t="s">
        <v>10070</v>
      </c>
    </row>
    <row r="446" spans="1:4" x14ac:dyDescent="0.25">
      <c r="A446" s="4">
        <v>8.4480595847579238E+17</v>
      </c>
      <c r="B446" s="6" t="s">
        <v>10662</v>
      </c>
      <c r="C446" t="s">
        <v>10663</v>
      </c>
      <c r="D446" t="s">
        <v>10070</v>
      </c>
    </row>
    <row r="447" spans="1:4" x14ac:dyDescent="0.25">
      <c r="A447" s="4">
        <v>8.4494482181503795E+17</v>
      </c>
      <c r="B447" s="6" t="s">
        <v>5300</v>
      </c>
      <c r="C447" t="s">
        <v>5301</v>
      </c>
      <c r="D447" t="s">
        <v>4998</v>
      </c>
    </row>
    <row r="448" spans="1:4" x14ac:dyDescent="0.25">
      <c r="A448" s="4">
        <v>8.4504378911487181E+17</v>
      </c>
      <c r="B448" s="6" t="s">
        <v>5148</v>
      </c>
      <c r="C448" t="s">
        <v>5149</v>
      </c>
      <c r="D448" t="s">
        <v>4998</v>
      </c>
    </row>
    <row r="449" spans="1:4" x14ac:dyDescent="0.25">
      <c r="A449" s="4">
        <v>8.451138582221824E+17</v>
      </c>
      <c r="B449" s="6" t="s">
        <v>5237</v>
      </c>
      <c r="C449" t="s">
        <v>5238</v>
      </c>
      <c r="D449" t="s">
        <v>4998</v>
      </c>
    </row>
    <row r="450" spans="1:4" x14ac:dyDescent="0.25">
      <c r="A450" s="4">
        <v>8.4517097622872064E+17</v>
      </c>
      <c r="B450" s="6" t="s">
        <v>5162</v>
      </c>
      <c r="C450" t="s">
        <v>5163</v>
      </c>
      <c r="D450" t="s">
        <v>4998</v>
      </c>
    </row>
    <row r="451" spans="1:4" x14ac:dyDescent="0.25">
      <c r="A451" s="4">
        <v>8.4522763979533517E+17</v>
      </c>
      <c r="B451" s="6" t="s">
        <v>5446</v>
      </c>
      <c r="C451" t="s">
        <v>5447</v>
      </c>
      <c r="D451" t="s">
        <v>4998</v>
      </c>
    </row>
    <row r="452" spans="1:4" x14ac:dyDescent="0.25">
      <c r="A452" s="4">
        <v>8.498804715132887E+17</v>
      </c>
      <c r="B452" s="6" t="s">
        <v>5378</v>
      </c>
      <c r="C452" t="s">
        <v>5379</v>
      </c>
      <c r="D452" t="s">
        <v>4998</v>
      </c>
    </row>
    <row r="453" spans="1:4" x14ac:dyDescent="0.25">
      <c r="A453" s="4">
        <v>8.4994484645004902E+17</v>
      </c>
      <c r="B453" s="6" t="s">
        <v>5190</v>
      </c>
      <c r="C453" t="s">
        <v>5191</v>
      </c>
      <c r="D453" t="s">
        <v>4998</v>
      </c>
    </row>
    <row r="454" spans="1:4" x14ac:dyDescent="0.25">
      <c r="A454" s="4">
        <v>8.5016257794666496E+17</v>
      </c>
      <c r="B454" s="6" t="s">
        <v>5036</v>
      </c>
      <c r="C454" t="s">
        <v>5037</v>
      </c>
      <c r="D454" t="s">
        <v>4998</v>
      </c>
    </row>
    <row r="455" spans="1:4" x14ac:dyDescent="0.25">
      <c r="A455" s="4">
        <v>8.5016690595249766E+17</v>
      </c>
      <c r="B455" s="6" t="s">
        <v>5206</v>
      </c>
      <c r="C455" t="s">
        <v>5207</v>
      </c>
      <c r="D455" t="s">
        <v>4998</v>
      </c>
    </row>
    <row r="456" spans="1:4" x14ac:dyDescent="0.25">
      <c r="A456" s="4">
        <v>8.5020007706687898E+17</v>
      </c>
      <c r="B456" s="6" t="s">
        <v>5152</v>
      </c>
      <c r="C456" t="s">
        <v>5153</v>
      </c>
      <c r="D456" t="s">
        <v>4998</v>
      </c>
    </row>
    <row r="457" spans="1:4" x14ac:dyDescent="0.25">
      <c r="A457" s="4">
        <v>8.5024168996057907E+17</v>
      </c>
      <c r="B457" s="6" t="s">
        <v>5039</v>
      </c>
      <c r="C457" t="s">
        <v>5040</v>
      </c>
      <c r="D457" t="s">
        <v>4998</v>
      </c>
    </row>
    <row r="458" spans="1:4" x14ac:dyDescent="0.25">
      <c r="A458" s="4">
        <v>8.5024358412095488E+17</v>
      </c>
      <c r="B458" s="6" t="s">
        <v>2010</v>
      </c>
      <c r="C458" t="s">
        <v>2011</v>
      </c>
      <c r="D458" t="s">
        <v>2008</v>
      </c>
    </row>
    <row r="459" spans="1:4" x14ac:dyDescent="0.25">
      <c r="A459" s="4">
        <v>8.5027548541408051E+17</v>
      </c>
      <c r="B459" s="6" t="s">
        <v>5366</v>
      </c>
      <c r="C459" t="s">
        <v>5367</v>
      </c>
      <c r="D459" t="s">
        <v>4998</v>
      </c>
    </row>
    <row r="460" spans="1:4" x14ac:dyDescent="0.25">
      <c r="A460" s="4">
        <v>8.5032232998501171E+17</v>
      </c>
      <c r="B460" s="6" t="s">
        <v>5063</v>
      </c>
      <c r="C460" t="s">
        <v>5064</v>
      </c>
      <c r="D460" t="s">
        <v>4998</v>
      </c>
    </row>
    <row r="461" spans="1:4" x14ac:dyDescent="0.25">
      <c r="A461" s="4">
        <v>8.5034255063237837E+17</v>
      </c>
      <c r="B461" s="6" t="s">
        <v>8307</v>
      </c>
      <c r="C461" t="s">
        <v>8308</v>
      </c>
      <c r="D461" t="s">
        <v>7839</v>
      </c>
    </row>
    <row r="462" spans="1:4" x14ac:dyDescent="0.25">
      <c r="A462" s="4">
        <v>8.5054177347886694E+17</v>
      </c>
      <c r="B462" s="6" t="s">
        <v>5536</v>
      </c>
      <c r="C462" t="s">
        <v>5537</v>
      </c>
      <c r="D462" t="s">
        <v>4998</v>
      </c>
    </row>
    <row r="463" spans="1:4" x14ac:dyDescent="0.25">
      <c r="A463" s="4">
        <v>8.5057926669782221E+17</v>
      </c>
      <c r="B463" s="6" t="s">
        <v>7288</v>
      </c>
      <c r="C463" t="s">
        <v>7289</v>
      </c>
      <c r="D463" t="s">
        <v>6231</v>
      </c>
    </row>
    <row r="464" spans="1:4" x14ac:dyDescent="0.25">
      <c r="A464" s="4">
        <v>8.5060562041591398E+17</v>
      </c>
      <c r="B464" s="6" t="s">
        <v>7286</v>
      </c>
      <c r="C464" t="s">
        <v>7287</v>
      </c>
      <c r="D464" t="s">
        <v>6231</v>
      </c>
    </row>
    <row r="465" spans="1:4" x14ac:dyDescent="0.25">
      <c r="A465" s="4">
        <v>8.5062455082396467E+17</v>
      </c>
      <c r="B465" s="6" t="s">
        <v>10906</v>
      </c>
      <c r="C465" t="s">
        <v>10907</v>
      </c>
      <c r="D465" t="s">
        <v>10818</v>
      </c>
    </row>
    <row r="466" spans="1:4" x14ac:dyDescent="0.25">
      <c r="A466" s="4">
        <v>8.5063509998931968E+17</v>
      </c>
      <c r="B466" s="6" t="s">
        <v>10205</v>
      </c>
      <c r="C466" t="s">
        <v>10206</v>
      </c>
      <c r="D466" t="s">
        <v>10070</v>
      </c>
    </row>
    <row r="467" spans="1:4" x14ac:dyDescent="0.25">
      <c r="A467" s="4">
        <v>8.506648879069143E+17</v>
      </c>
      <c r="B467" s="6" t="s">
        <v>10658</v>
      </c>
      <c r="C467" t="s">
        <v>10659</v>
      </c>
      <c r="D467" t="s">
        <v>10070</v>
      </c>
    </row>
    <row r="468" spans="1:4" x14ac:dyDescent="0.25">
      <c r="A468" s="4">
        <v>8.5093085205797274E+17</v>
      </c>
      <c r="B468" s="6" t="s">
        <v>10632</v>
      </c>
      <c r="C468" t="s">
        <v>10633</v>
      </c>
      <c r="D468" t="s">
        <v>10070</v>
      </c>
    </row>
    <row r="469" spans="1:4" x14ac:dyDescent="0.25">
      <c r="A469" s="4">
        <v>8.5094915200776192E+17</v>
      </c>
      <c r="B469" s="6" t="s">
        <v>10722</v>
      </c>
      <c r="C469" t="s">
        <v>10723</v>
      </c>
      <c r="D469" t="s">
        <v>10070</v>
      </c>
    </row>
    <row r="470" spans="1:4" x14ac:dyDescent="0.25">
      <c r="A470" s="4">
        <v>8.5097335273073459E+17</v>
      </c>
      <c r="B470" s="6" t="s">
        <v>10110</v>
      </c>
      <c r="C470" t="s">
        <v>10111</v>
      </c>
      <c r="D470" t="s">
        <v>10070</v>
      </c>
    </row>
    <row r="471" spans="1:4" x14ac:dyDescent="0.25">
      <c r="A471" s="4">
        <v>8.509856874489897E+17</v>
      </c>
      <c r="B471" s="6" t="s">
        <v>10672</v>
      </c>
      <c r="C471" t="s">
        <v>10673</v>
      </c>
      <c r="D471" t="s">
        <v>10070</v>
      </c>
    </row>
    <row r="472" spans="1:4" x14ac:dyDescent="0.25">
      <c r="A472" s="4">
        <v>8.5098591337102131E+17</v>
      </c>
      <c r="B472" s="6" t="s">
        <v>10352</v>
      </c>
      <c r="C472" t="s">
        <v>10353</v>
      </c>
      <c r="D472" t="s">
        <v>10070</v>
      </c>
    </row>
    <row r="473" spans="1:4" x14ac:dyDescent="0.25">
      <c r="A473" s="4">
        <v>8.5100021183726797E+17</v>
      </c>
      <c r="B473" s="6" t="s">
        <v>1046</v>
      </c>
      <c r="C473" t="s">
        <v>1047</v>
      </c>
      <c r="D473" t="s">
        <v>202</v>
      </c>
    </row>
    <row r="474" spans="1:4" x14ac:dyDescent="0.25">
      <c r="A474" s="4">
        <v>8.510054248664064E+17</v>
      </c>
      <c r="B474" s="6" t="s">
        <v>7787</v>
      </c>
      <c r="C474" t="s">
        <v>7788</v>
      </c>
      <c r="D474" t="s">
        <v>7620</v>
      </c>
    </row>
    <row r="475" spans="1:4" x14ac:dyDescent="0.25">
      <c r="A475" s="4">
        <v>8.5105533137974886E+17</v>
      </c>
      <c r="B475" s="6" t="s">
        <v>1486</v>
      </c>
      <c r="C475" t="s">
        <v>1487</v>
      </c>
      <c r="D475" t="s">
        <v>202</v>
      </c>
    </row>
    <row r="476" spans="1:4" x14ac:dyDescent="0.25">
      <c r="A476" s="4">
        <v>8.5108533954030387E+17</v>
      </c>
      <c r="B476" s="6" t="s">
        <v>10075</v>
      </c>
      <c r="C476" t="s">
        <v>10076</v>
      </c>
      <c r="D476" t="s">
        <v>10070</v>
      </c>
    </row>
    <row r="477" spans="1:4" x14ac:dyDescent="0.25">
      <c r="A477" s="4">
        <v>8.517812488298537E+17</v>
      </c>
      <c r="B477" s="6" t="s">
        <v>3841</v>
      </c>
      <c r="C477" t="s">
        <v>3842</v>
      </c>
      <c r="D477" t="s">
        <v>3672</v>
      </c>
    </row>
    <row r="478" spans="1:4" x14ac:dyDescent="0.25">
      <c r="A478" s="4">
        <v>8.5187434760211661E+17</v>
      </c>
      <c r="B478" s="6" t="s">
        <v>3913</v>
      </c>
      <c r="C478" t="s">
        <v>3914</v>
      </c>
      <c r="D478" t="s">
        <v>3672</v>
      </c>
    </row>
    <row r="479" spans="1:4" x14ac:dyDescent="0.25">
      <c r="A479" s="4">
        <v>8.5222110100243251E+17</v>
      </c>
      <c r="B479" s="6" t="s">
        <v>10408</v>
      </c>
      <c r="C479" t="s">
        <v>10409</v>
      </c>
      <c r="D479" t="s">
        <v>10070</v>
      </c>
    </row>
    <row r="480" spans="1:4" x14ac:dyDescent="0.25">
      <c r="A480" s="4">
        <v>8.5257682390505882E+17</v>
      </c>
      <c r="B480" s="6" t="s">
        <v>5943</v>
      </c>
      <c r="C480" t="s">
        <v>5944</v>
      </c>
      <c r="D480" t="s">
        <v>5544</v>
      </c>
    </row>
    <row r="481" spans="1:4" x14ac:dyDescent="0.25">
      <c r="A481" s="4">
        <v>8.5257900212877312E+17</v>
      </c>
      <c r="B481" s="6" t="s">
        <v>5077</v>
      </c>
      <c r="C481" t="s">
        <v>5078</v>
      </c>
      <c r="D481" t="s">
        <v>4998</v>
      </c>
    </row>
    <row r="482" spans="1:4" x14ac:dyDescent="0.25">
      <c r="A482" s="4">
        <v>8.5259659476778598E+17</v>
      </c>
      <c r="B482" s="6" t="s">
        <v>10052</v>
      </c>
      <c r="C482" t="s">
        <v>10053</v>
      </c>
      <c r="D482" t="s">
        <v>9995</v>
      </c>
    </row>
    <row r="483" spans="1:4" x14ac:dyDescent="0.25">
      <c r="A483" s="4">
        <v>8.5282857668449075E+17</v>
      </c>
      <c r="B483" s="6" t="s">
        <v>10452</v>
      </c>
      <c r="C483" t="s">
        <v>10453</v>
      </c>
      <c r="D483" t="s">
        <v>10070</v>
      </c>
    </row>
    <row r="484" spans="1:4" x14ac:dyDescent="0.25">
      <c r="A484" s="4">
        <v>8.5284356367940403E+17</v>
      </c>
      <c r="B484" s="6" t="s">
        <v>10432</v>
      </c>
      <c r="C484" t="s">
        <v>10433</v>
      </c>
      <c r="D484" t="s">
        <v>10070</v>
      </c>
    </row>
    <row r="485" spans="1:4" x14ac:dyDescent="0.25">
      <c r="A485" s="4">
        <v>8.5285866256146842E+17</v>
      </c>
      <c r="B485" s="6" t="s">
        <v>10308</v>
      </c>
      <c r="C485" t="s">
        <v>10309</v>
      </c>
      <c r="D485" t="s">
        <v>10070</v>
      </c>
    </row>
    <row r="486" spans="1:4" x14ac:dyDescent="0.25">
      <c r="A486" s="4">
        <v>8.5286218810458112E+17</v>
      </c>
      <c r="B486" s="6" t="s">
        <v>10209</v>
      </c>
      <c r="C486" t="s">
        <v>10210</v>
      </c>
      <c r="D486" t="s">
        <v>10070</v>
      </c>
    </row>
    <row r="487" spans="1:4" x14ac:dyDescent="0.25">
      <c r="A487" s="4">
        <v>8.5292383548574925E+17</v>
      </c>
      <c r="B487" s="6" t="s">
        <v>10088</v>
      </c>
      <c r="C487" t="s">
        <v>10089</v>
      </c>
      <c r="D487" t="s">
        <v>10070</v>
      </c>
    </row>
    <row r="488" spans="1:4" x14ac:dyDescent="0.25">
      <c r="A488" s="4">
        <v>8.5295147591136461E+17</v>
      </c>
      <c r="B488" s="6" t="s">
        <v>3629</v>
      </c>
      <c r="C488" t="s">
        <v>3630</v>
      </c>
      <c r="D488" t="s">
        <v>2850</v>
      </c>
    </row>
    <row r="489" spans="1:4" x14ac:dyDescent="0.25">
      <c r="A489" s="4">
        <v>8.531735905140736E+17</v>
      </c>
      <c r="B489" s="6" t="s">
        <v>10213</v>
      </c>
      <c r="C489" t="s">
        <v>10214</v>
      </c>
      <c r="D489" t="s">
        <v>10070</v>
      </c>
    </row>
    <row r="490" spans="1:4" x14ac:dyDescent="0.25">
      <c r="A490" s="4">
        <v>8.5321496572930867E+17</v>
      </c>
      <c r="B490" s="6" t="s">
        <v>10702</v>
      </c>
      <c r="C490" t="s">
        <v>10703</v>
      </c>
      <c r="D490" t="s">
        <v>10070</v>
      </c>
    </row>
    <row r="491" spans="1:4" x14ac:dyDescent="0.25">
      <c r="A491" s="4">
        <v>8.5323499462142362E+17</v>
      </c>
      <c r="B491" s="6" t="s">
        <v>1734</v>
      </c>
      <c r="C491" t="s">
        <v>1735</v>
      </c>
      <c r="D491" t="s">
        <v>202</v>
      </c>
    </row>
    <row r="492" spans="1:4" x14ac:dyDescent="0.25">
      <c r="A492" s="4">
        <v>8.5324024604521267E+17</v>
      </c>
      <c r="B492" s="6" t="s">
        <v>5001</v>
      </c>
      <c r="C492" t="s">
        <v>5002</v>
      </c>
      <c r="D492" t="s">
        <v>4998</v>
      </c>
    </row>
    <row r="493" spans="1:4" x14ac:dyDescent="0.25">
      <c r="A493" s="4">
        <v>8.5326189697944781E+17</v>
      </c>
      <c r="B493" s="6" t="s">
        <v>566</v>
      </c>
      <c r="C493" t="s">
        <v>567</v>
      </c>
      <c r="D493" t="s">
        <v>202</v>
      </c>
    </row>
    <row r="494" spans="1:4" x14ac:dyDescent="0.25">
      <c r="A494" s="4">
        <v>8.5327469254275482E+17</v>
      </c>
      <c r="B494" s="6" t="s">
        <v>10414</v>
      </c>
      <c r="C494" t="s">
        <v>10415</v>
      </c>
      <c r="D494" t="s">
        <v>10070</v>
      </c>
    </row>
    <row r="495" spans="1:4" x14ac:dyDescent="0.25">
      <c r="A495" s="4">
        <v>8.5328463462450381E+17</v>
      </c>
      <c r="B495" s="6" t="s">
        <v>10086</v>
      </c>
      <c r="C495" t="s">
        <v>10087</v>
      </c>
      <c r="D495" t="s">
        <v>10070</v>
      </c>
    </row>
    <row r="496" spans="1:4" x14ac:dyDescent="0.25">
      <c r="A496" s="4">
        <v>8.5329821995836621E+17</v>
      </c>
      <c r="B496" s="6" t="s">
        <v>10090</v>
      </c>
      <c r="C496" t="s">
        <v>10091</v>
      </c>
      <c r="D496" t="s">
        <v>10070</v>
      </c>
    </row>
    <row r="497" spans="1:4" x14ac:dyDescent="0.25">
      <c r="A497" s="4">
        <v>8.5349543495804109E+17</v>
      </c>
      <c r="B497" s="6" t="s">
        <v>5508</v>
      </c>
      <c r="C497" t="s">
        <v>5509</v>
      </c>
      <c r="D497" t="s">
        <v>4998</v>
      </c>
    </row>
    <row r="498" spans="1:4" x14ac:dyDescent="0.25">
      <c r="A498" s="4">
        <v>8.5354989397315994E+17</v>
      </c>
      <c r="B498" s="6" t="s">
        <v>1904</v>
      </c>
      <c r="C498" t="s">
        <v>1905</v>
      </c>
      <c r="D498" t="s">
        <v>202</v>
      </c>
    </row>
    <row r="499" spans="1:4" x14ac:dyDescent="0.25">
      <c r="A499" s="4">
        <v>8.5362475488822067E+17</v>
      </c>
      <c r="B499" s="6" t="s">
        <v>10464</v>
      </c>
      <c r="C499" t="s">
        <v>10465</v>
      </c>
      <c r="D499" t="s">
        <v>10070</v>
      </c>
    </row>
    <row r="500" spans="1:4" x14ac:dyDescent="0.25">
      <c r="A500" s="4">
        <v>8.5364914642271437E+17</v>
      </c>
      <c r="B500" s="6" t="s">
        <v>7492</v>
      </c>
      <c r="C500" t="s">
        <v>7493</v>
      </c>
      <c r="D500" t="s">
        <v>6231</v>
      </c>
    </row>
    <row r="501" spans="1:4" x14ac:dyDescent="0.25">
      <c r="A501" s="4">
        <v>8.5365718144669696E+17</v>
      </c>
      <c r="B501" s="6" t="s">
        <v>3659</v>
      </c>
      <c r="C501" t="s">
        <v>3660</v>
      </c>
      <c r="D501" t="s">
        <v>2850</v>
      </c>
    </row>
    <row r="502" spans="1:4" x14ac:dyDescent="0.25">
      <c r="A502" s="4">
        <v>8.536883935151145E+17</v>
      </c>
      <c r="B502" s="8" t="s">
        <v>11007</v>
      </c>
      <c r="C502" t="s">
        <v>10182</v>
      </c>
      <c r="D502" t="s">
        <v>10070</v>
      </c>
    </row>
    <row r="503" spans="1:4" x14ac:dyDescent="0.25">
      <c r="A503" s="4">
        <v>8.5458441202091213E+17</v>
      </c>
      <c r="B503" s="6" t="s">
        <v>3940</v>
      </c>
      <c r="C503" t="s">
        <v>3941</v>
      </c>
      <c r="D503" t="s">
        <v>3672</v>
      </c>
    </row>
    <row r="504" spans="1:4" x14ac:dyDescent="0.25">
      <c r="A504" s="4">
        <v>8.5501818782552474E+17</v>
      </c>
      <c r="B504" s="6" t="s">
        <v>7524</v>
      </c>
      <c r="C504" t="s">
        <v>7525</v>
      </c>
      <c r="D504" t="s">
        <v>6231</v>
      </c>
    </row>
    <row r="505" spans="1:4" x14ac:dyDescent="0.25">
      <c r="A505" s="4">
        <v>8.5533849676412928E+17</v>
      </c>
      <c r="B505" s="6" t="s">
        <v>2756</v>
      </c>
      <c r="C505" t="s">
        <v>2757</v>
      </c>
      <c r="D505" t="s">
        <v>2517</v>
      </c>
    </row>
    <row r="506" spans="1:4" x14ac:dyDescent="0.25">
      <c r="A506" s="4">
        <v>8.5545864470768435E+17</v>
      </c>
      <c r="B506" s="6" t="s">
        <v>2758</v>
      </c>
      <c r="C506" t="s">
        <v>2759</v>
      </c>
      <c r="D506" t="s">
        <v>2517</v>
      </c>
    </row>
    <row r="507" spans="1:4" x14ac:dyDescent="0.25">
      <c r="A507" s="4">
        <v>8.5571793192534835E+17</v>
      </c>
      <c r="B507" s="6" t="s">
        <v>7218</v>
      </c>
      <c r="C507" t="s">
        <v>7219</v>
      </c>
      <c r="D507" t="s">
        <v>6231</v>
      </c>
    </row>
    <row r="508" spans="1:4" x14ac:dyDescent="0.25">
      <c r="A508" s="4">
        <v>8.5616198989010125E+17</v>
      </c>
      <c r="B508" s="6" t="s">
        <v>195</v>
      </c>
      <c r="C508" t="s">
        <v>196</v>
      </c>
      <c r="D508" t="s">
        <v>5</v>
      </c>
    </row>
    <row r="509" spans="1:4" x14ac:dyDescent="0.25">
      <c r="A509" s="4">
        <v>8.5620051597745357E+17</v>
      </c>
      <c r="B509" s="6" t="s">
        <v>10804</v>
      </c>
      <c r="C509" t="s">
        <v>10805</v>
      </c>
      <c r="D509" t="s">
        <v>10070</v>
      </c>
    </row>
    <row r="510" spans="1:4" x14ac:dyDescent="0.25">
      <c r="A510" s="4">
        <v>8.5620734631757824E+17</v>
      </c>
      <c r="B510" s="6" t="s">
        <v>5200</v>
      </c>
      <c r="C510" t="s">
        <v>5201</v>
      </c>
      <c r="D510" t="s">
        <v>4998</v>
      </c>
    </row>
    <row r="511" spans="1:4" x14ac:dyDescent="0.25">
      <c r="A511" s="4">
        <v>8.5652872639750963E+17</v>
      </c>
      <c r="B511" s="6" t="s">
        <v>5340</v>
      </c>
      <c r="C511" t="s">
        <v>5341</v>
      </c>
      <c r="D511" t="s">
        <v>4998</v>
      </c>
    </row>
    <row r="512" spans="1:4" x14ac:dyDescent="0.25">
      <c r="A512" s="4">
        <v>8.5656601672121139E+17</v>
      </c>
      <c r="B512" s="6" t="s">
        <v>10269</v>
      </c>
      <c r="C512" t="s">
        <v>10270</v>
      </c>
      <c r="D512" t="s">
        <v>10070</v>
      </c>
    </row>
    <row r="513" spans="1:4" x14ac:dyDescent="0.25">
      <c r="A513" s="4">
        <v>8.5677238605785907E+17</v>
      </c>
      <c r="B513" s="6" t="s">
        <v>10291</v>
      </c>
      <c r="C513" t="s">
        <v>10292</v>
      </c>
      <c r="D513" t="s">
        <v>10070</v>
      </c>
    </row>
    <row r="514" spans="1:4" x14ac:dyDescent="0.25">
      <c r="A514" s="4">
        <v>8.5680233428588954E+17</v>
      </c>
      <c r="B514" s="6" t="s">
        <v>10180</v>
      </c>
      <c r="C514" t="s">
        <v>10181</v>
      </c>
      <c r="D514" t="s">
        <v>10070</v>
      </c>
    </row>
    <row r="515" spans="1:4" x14ac:dyDescent="0.25">
      <c r="A515" s="4">
        <v>8.5719643506173542E+17</v>
      </c>
      <c r="B515" s="6" t="s">
        <v>10199</v>
      </c>
      <c r="C515" t="s">
        <v>10200</v>
      </c>
      <c r="D515" t="s">
        <v>10070</v>
      </c>
    </row>
    <row r="516" spans="1:4" x14ac:dyDescent="0.25">
      <c r="A516" s="4">
        <v>8.572022076572713E+17</v>
      </c>
      <c r="B516" s="6" t="s">
        <v>32</v>
      </c>
      <c r="C516" t="s">
        <v>33</v>
      </c>
      <c r="D516" t="s">
        <v>5</v>
      </c>
    </row>
    <row r="517" spans="1:4" x14ac:dyDescent="0.25">
      <c r="A517" s="4">
        <v>8.5724225359679488E+17</v>
      </c>
      <c r="B517" s="6" t="s">
        <v>7902</v>
      </c>
      <c r="C517" t="s">
        <v>7903</v>
      </c>
      <c r="D517" t="s">
        <v>7839</v>
      </c>
    </row>
    <row r="518" spans="1:4" x14ac:dyDescent="0.25">
      <c r="A518" s="4">
        <v>8.5748959526464307E+17</v>
      </c>
      <c r="B518" s="6" t="s">
        <v>10754</v>
      </c>
      <c r="C518" t="s">
        <v>10755</v>
      </c>
      <c r="D518" t="s">
        <v>10070</v>
      </c>
    </row>
    <row r="519" spans="1:4" x14ac:dyDescent="0.25">
      <c r="A519" s="4">
        <v>8.5750849038184858E+17</v>
      </c>
      <c r="B519" s="6" t="s">
        <v>10462</v>
      </c>
      <c r="C519" t="s">
        <v>10463</v>
      </c>
      <c r="D519" t="s">
        <v>10070</v>
      </c>
    </row>
    <row r="520" spans="1:4" x14ac:dyDescent="0.25">
      <c r="A520" s="4">
        <v>8.5752058806315827E+17</v>
      </c>
      <c r="B520" s="6" t="s">
        <v>10283</v>
      </c>
      <c r="C520" t="s">
        <v>10284</v>
      </c>
      <c r="D520" t="s">
        <v>10070</v>
      </c>
    </row>
    <row r="521" spans="1:4" x14ac:dyDescent="0.25">
      <c r="A521" s="4">
        <v>8.5758563952042394E+17</v>
      </c>
      <c r="B521" s="6" t="s">
        <v>10217</v>
      </c>
      <c r="C521" t="s">
        <v>10218</v>
      </c>
      <c r="D521" t="s">
        <v>10070</v>
      </c>
    </row>
    <row r="522" spans="1:4" x14ac:dyDescent="0.25">
      <c r="A522" s="4">
        <v>8.5759790044831334E+17</v>
      </c>
      <c r="B522" s="6" t="s">
        <v>10215</v>
      </c>
      <c r="C522" t="s">
        <v>10216</v>
      </c>
      <c r="D522" t="s">
        <v>10070</v>
      </c>
    </row>
    <row r="523" spans="1:4" x14ac:dyDescent="0.25">
      <c r="A523" s="4">
        <v>8.576827143544832E+17</v>
      </c>
      <c r="B523" s="6" t="s">
        <v>10546</v>
      </c>
      <c r="C523" t="s">
        <v>10547</v>
      </c>
      <c r="D523" t="s">
        <v>10070</v>
      </c>
    </row>
    <row r="524" spans="1:4" x14ac:dyDescent="0.25">
      <c r="A524" s="4">
        <v>8.5769859532321587E+17</v>
      </c>
      <c r="B524" s="6" t="s">
        <v>14</v>
      </c>
      <c r="C524" t="s">
        <v>15</v>
      </c>
      <c r="D524" t="s">
        <v>5</v>
      </c>
    </row>
    <row r="525" spans="1:4" x14ac:dyDescent="0.25">
      <c r="A525" s="4">
        <v>8.5785925516836045E+17</v>
      </c>
      <c r="B525" s="6" t="s">
        <v>10760</v>
      </c>
      <c r="C525" t="s">
        <v>10761</v>
      </c>
      <c r="D525" t="s">
        <v>10070</v>
      </c>
    </row>
    <row r="526" spans="1:4" x14ac:dyDescent="0.25">
      <c r="A526" s="4">
        <v>8.5786701072577331E+17</v>
      </c>
      <c r="B526" s="6" t="s">
        <v>5016</v>
      </c>
      <c r="C526" t="s">
        <v>5017</v>
      </c>
      <c r="D526" t="s">
        <v>4998</v>
      </c>
    </row>
    <row r="527" spans="1:4" x14ac:dyDescent="0.25">
      <c r="A527" s="4">
        <v>8.5789149567168102E+17</v>
      </c>
      <c r="B527" s="6" t="s">
        <v>5057</v>
      </c>
      <c r="C527" t="s">
        <v>5058</v>
      </c>
      <c r="D527" t="s">
        <v>4998</v>
      </c>
    </row>
    <row r="528" spans="1:4" x14ac:dyDescent="0.25">
      <c r="A528" s="4">
        <v>8.5795014550951117E+17</v>
      </c>
      <c r="B528" s="6" t="s">
        <v>5312</v>
      </c>
      <c r="C528" t="s">
        <v>5313</v>
      </c>
      <c r="D528" t="s">
        <v>4998</v>
      </c>
    </row>
    <row r="529" spans="1:4" x14ac:dyDescent="0.25">
      <c r="A529" s="4">
        <v>8.5798234436347494E+17</v>
      </c>
      <c r="B529" s="6" t="s">
        <v>5314</v>
      </c>
      <c r="C529" t="s">
        <v>5315</v>
      </c>
      <c r="D529" t="s">
        <v>4998</v>
      </c>
    </row>
    <row r="530" spans="1:4" x14ac:dyDescent="0.25">
      <c r="A530" s="4">
        <v>8.5821627799485235E+17</v>
      </c>
      <c r="B530" s="6" t="s">
        <v>344</v>
      </c>
      <c r="C530" t="s">
        <v>345</v>
      </c>
      <c r="D530" t="s">
        <v>202</v>
      </c>
    </row>
    <row r="531" spans="1:4" x14ac:dyDescent="0.25">
      <c r="A531" s="4">
        <v>8.5822172944921805E+17</v>
      </c>
      <c r="B531" s="6" t="s">
        <v>710</v>
      </c>
      <c r="C531" t="s">
        <v>711</v>
      </c>
      <c r="D531" t="s">
        <v>202</v>
      </c>
    </row>
    <row r="532" spans="1:4" x14ac:dyDescent="0.25">
      <c r="A532" s="4">
        <v>8.5823781054496358E+17</v>
      </c>
      <c r="B532" s="6" t="s">
        <v>1068</v>
      </c>
      <c r="C532" t="s">
        <v>1069</v>
      </c>
      <c r="D532" t="s">
        <v>202</v>
      </c>
    </row>
    <row r="533" spans="1:4" x14ac:dyDescent="0.25">
      <c r="A533" s="4">
        <v>8.5824750708794982E+17</v>
      </c>
      <c r="B533" s="6" t="s">
        <v>5225</v>
      </c>
      <c r="C533" t="s">
        <v>5226</v>
      </c>
      <c r="D533" t="s">
        <v>4998</v>
      </c>
    </row>
    <row r="534" spans="1:4" x14ac:dyDescent="0.25">
      <c r="A534" s="4">
        <v>8.5830617195392614E+17</v>
      </c>
      <c r="B534" s="6" t="s">
        <v>1340</v>
      </c>
      <c r="C534" t="s">
        <v>1341</v>
      </c>
      <c r="D534" t="s">
        <v>202</v>
      </c>
    </row>
    <row r="535" spans="1:4" x14ac:dyDescent="0.25">
      <c r="A535" s="4">
        <v>8.5831704947454771E+17</v>
      </c>
      <c r="B535" s="6" t="s">
        <v>514</v>
      </c>
      <c r="C535" t="s">
        <v>515</v>
      </c>
      <c r="D535" t="s">
        <v>202</v>
      </c>
    </row>
    <row r="536" spans="1:4" x14ac:dyDescent="0.25">
      <c r="A536" s="4">
        <v>8.5837820501475328E+17</v>
      </c>
      <c r="B536" s="6" t="s">
        <v>1030</v>
      </c>
      <c r="C536" t="s">
        <v>1031</v>
      </c>
      <c r="D536" t="s">
        <v>202</v>
      </c>
    </row>
    <row r="537" spans="1:4" x14ac:dyDescent="0.25">
      <c r="A537" s="4">
        <v>8.5858234879907021E+17</v>
      </c>
      <c r="B537" s="6" t="s">
        <v>2187</v>
      </c>
      <c r="C537" t="s">
        <v>2188</v>
      </c>
      <c r="D537" t="s">
        <v>2008</v>
      </c>
    </row>
    <row r="538" spans="1:4" x14ac:dyDescent="0.25">
      <c r="A538" s="4">
        <v>8.5861145636708762E+17</v>
      </c>
      <c r="B538" s="6" t="s">
        <v>3375</v>
      </c>
      <c r="C538" t="s">
        <v>3376</v>
      </c>
      <c r="D538" t="s">
        <v>2850</v>
      </c>
    </row>
    <row r="539" spans="1:4" x14ac:dyDescent="0.25">
      <c r="A539" s="4">
        <v>8.5864483258311475E+17</v>
      </c>
      <c r="B539" s="6" t="s">
        <v>10500</v>
      </c>
      <c r="C539" t="s">
        <v>10501</v>
      </c>
      <c r="D539" t="s">
        <v>10070</v>
      </c>
    </row>
    <row r="540" spans="1:4" x14ac:dyDescent="0.25">
      <c r="A540" s="4">
        <v>8.5865219873304576E+17</v>
      </c>
      <c r="B540" s="6" t="s">
        <v>10508</v>
      </c>
      <c r="C540" t="s">
        <v>10509</v>
      </c>
      <c r="D540" t="s">
        <v>10070</v>
      </c>
    </row>
    <row r="541" spans="1:4" x14ac:dyDescent="0.25">
      <c r="A541" s="4">
        <v>8.5869035910643302E+17</v>
      </c>
      <c r="B541" s="6" t="s">
        <v>10516</v>
      </c>
      <c r="C541" t="s">
        <v>10517</v>
      </c>
      <c r="D541" t="s">
        <v>10070</v>
      </c>
    </row>
    <row r="542" spans="1:4" x14ac:dyDescent="0.25">
      <c r="A542" s="4">
        <v>8.5894304784499507E+17</v>
      </c>
      <c r="B542" s="6" t="s">
        <v>10552</v>
      </c>
      <c r="C542" t="s">
        <v>10553</v>
      </c>
      <c r="D542" t="s">
        <v>10070</v>
      </c>
    </row>
    <row r="543" spans="1:4" x14ac:dyDescent="0.25">
      <c r="A543" s="4">
        <v>8.5895439586581709E+17</v>
      </c>
      <c r="B543" s="6" t="s">
        <v>10536</v>
      </c>
      <c r="C543" t="s">
        <v>10537</v>
      </c>
      <c r="D543" t="s">
        <v>10070</v>
      </c>
    </row>
    <row r="544" spans="1:4" x14ac:dyDescent="0.25">
      <c r="A544" s="4">
        <v>8.5909764159829197E+17</v>
      </c>
      <c r="B544" s="6" t="s">
        <v>8317</v>
      </c>
      <c r="C544" t="s">
        <v>8318</v>
      </c>
      <c r="D544" t="s">
        <v>7839</v>
      </c>
    </row>
    <row r="545" spans="1:4" x14ac:dyDescent="0.25">
      <c r="A545" s="4">
        <v>8.5981500003001139E+17</v>
      </c>
      <c r="B545" s="6" t="s">
        <v>10255</v>
      </c>
      <c r="C545" t="s">
        <v>10256</v>
      </c>
      <c r="D545" t="s">
        <v>10070</v>
      </c>
    </row>
    <row r="546" spans="1:4" x14ac:dyDescent="0.25">
      <c r="A546" s="4">
        <v>8.598387519205417E+17</v>
      </c>
      <c r="B546" s="6">
        <v>43747.831365740742</v>
      </c>
      <c r="C546" t="s">
        <v>10100</v>
      </c>
      <c r="D546" t="s">
        <v>10070</v>
      </c>
    </row>
    <row r="547" spans="1:4" x14ac:dyDescent="0.25">
      <c r="A547" s="4">
        <v>8.6002519211399578E+17</v>
      </c>
      <c r="B547" s="6" t="s">
        <v>10468</v>
      </c>
      <c r="C547" t="s">
        <v>10469</v>
      </c>
      <c r="D547" t="s">
        <v>10070</v>
      </c>
    </row>
    <row r="548" spans="1:4" x14ac:dyDescent="0.25">
      <c r="A548" s="4">
        <v>8.6002546128755098E+17</v>
      </c>
      <c r="B548" s="6" t="s">
        <v>10668</v>
      </c>
      <c r="C548" t="s">
        <v>10669</v>
      </c>
      <c r="D548" t="s">
        <v>10070</v>
      </c>
    </row>
    <row r="549" spans="1:4" x14ac:dyDescent="0.25">
      <c r="A549" s="4">
        <v>8.6002588512206029E+17</v>
      </c>
      <c r="B549" s="6" t="s">
        <v>10154</v>
      </c>
      <c r="C549" t="s">
        <v>10155</v>
      </c>
      <c r="D549" t="s">
        <v>10070</v>
      </c>
    </row>
    <row r="550" spans="1:4" x14ac:dyDescent="0.25">
      <c r="A550" s="4">
        <v>8.6002605503752602E+17</v>
      </c>
      <c r="B550" s="6" t="s">
        <v>10600</v>
      </c>
      <c r="C550" t="s">
        <v>10601</v>
      </c>
      <c r="D550" t="s">
        <v>10070</v>
      </c>
    </row>
    <row r="551" spans="1:4" x14ac:dyDescent="0.25">
      <c r="A551" s="4">
        <v>8.6038205517939917E+17</v>
      </c>
      <c r="B551" s="6" t="s">
        <v>774</v>
      </c>
      <c r="C551" t="s">
        <v>775</v>
      </c>
      <c r="D551" t="s">
        <v>202</v>
      </c>
    </row>
    <row r="552" spans="1:4" x14ac:dyDescent="0.25">
      <c r="A552" s="4">
        <v>8.6053309007419802E+17</v>
      </c>
      <c r="B552" s="6" t="s">
        <v>2073</v>
      </c>
      <c r="C552" t="s">
        <v>2074</v>
      </c>
      <c r="D552" t="s">
        <v>2008</v>
      </c>
    </row>
    <row r="553" spans="1:4" x14ac:dyDescent="0.25">
      <c r="A553" s="4">
        <v>8.6077439725427098E+17</v>
      </c>
      <c r="B553" s="6" t="s">
        <v>10158</v>
      </c>
      <c r="C553" t="s">
        <v>10159</v>
      </c>
      <c r="D553" t="s">
        <v>10070</v>
      </c>
    </row>
    <row r="554" spans="1:4" x14ac:dyDescent="0.25">
      <c r="A554" s="4">
        <v>8.6128025539441869E+17</v>
      </c>
      <c r="B554" s="6" t="s">
        <v>10142</v>
      </c>
      <c r="C554" t="s">
        <v>10143</v>
      </c>
      <c r="D554" t="s">
        <v>10070</v>
      </c>
    </row>
    <row r="555" spans="1:4" x14ac:dyDescent="0.25">
      <c r="A555" s="4">
        <v>8.6160071837295821E+17</v>
      </c>
      <c r="B555" s="6" t="s">
        <v>10144</v>
      </c>
      <c r="C555" t="s">
        <v>10145</v>
      </c>
      <c r="D555" t="s">
        <v>10070</v>
      </c>
    </row>
    <row r="556" spans="1:4" x14ac:dyDescent="0.25">
      <c r="A556" s="4">
        <v>8.6186417953536819E+17</v>
      </c>
      <c r="B556" s="6">
        <v>43747.480925925927</v>
      </c>
      <c r="C556" t="s">
        <v>10101</v>
      </c>
      <c r="D556" t="s">
        <v>10070</v>
      </c>
    </row>
    <row r="557" spans="1:4" x14ac:dyDescent="0.25">
      <c r="A557" s="4">
        <v>8.619692233079849E+17</v>
      </c>
      <c r="B557" s="6" t="s">
        <v>10277</v>
      </c>
      <c r="C557" t="s">
        <v>10278</v>
      </c>
      <c r="D557" t="s">
        <v>10070</v>
      </c>
    </row>
    <row r="558" spans="1:4" x14ac:dyDescent="0.25">
      <c r="A558" s="4">
        <v>8.626761856329728E+17</v>
      </c>
      <c r="B558" s="6" t="s">
        <v>7721</v>
      </c>
      <c r="C558" t="s">
        <v>7722</v>
      </c>
      <c r="D558" t="s">
        <v>7620</v>
      </c>
    </row>
    <row r="559" spans="1:4" x14ac:dyDescent="0.25">
      <c r="A559" s="4">
        <v>8.6271906107928166E+17</v>
      </c>
      <c r="B559" s="6" t="s">
        <v>10170</v>
      </c>
      <c r="C559" t="s">
        <v>10171</v>
      </c>
      <c r="D559" t="s">
        <v>10070</v>
      </c>
    </row>
    <row r="560" spans="1:4" x14ac:dyDescent="0.25">
      <c r="A560" s="4">
        <v>8.6273107968965837E+17</v>
      </c>
      <c r="B560" s="6" t="s">
        <v>10178</v>
      </c>
      <c r="C560" t="s">
        <v>10179</v>
      </c>
      <c r="D560" t="s">
        <v>10070</v>
      </c>
    </row>
    <row r="561" spans="1:4" x14ac:dyDescent="0.25">
      <c r="A561" s="4">
        <v>8.629228433146839E+17</v>
      </c>
      <c r="B561" s="6" t="s">
        <v>5384</v>
      </c>
      <c r="C561" t="s">
        <v>5385</v>
      </c>
      <c r="D561" t="s">
        <v>4998</v>
      </c>
    </row>
    <row r="562" spans="1:4" x14ac:dyDescent="0.25">
      <c r="A562" s="4">
        <v>8.6297938623186534E+17</v>
      </c>
      <c r="B562" s="6" t="s">
        <v>10295</v>
      </c>
      <c r="C562" t="s">
        <v>10296</v>
      </c>
      <c r="D562" t="s">
        <v>10070</v>
      </c>
    </row>
    <row r="563" spans="1:4" x14ac:dyDescent="0.25">
      <c r="A563" s="4">
        <v>8.6298204941789184E+17</v>
      </c>
      <c r="B563" s="6" t="s">
        <v>436</v>
      </c>
      <c r="C563" t="s">
        <v>437</v>
      </c>
      <c r="D563" t="s">
        <v>202</v>
      </c>
    </row>
    <row r="564" spans="1:4" x14ac:dyDescent="0.25">
      <c r="A564" s="4">
        <v>8.630358270095319E+17</v>
      </c>
      <c r="B564" s="6" t="s">
        <v>800</v>
      </c>
      <c r="C564" t="s">
        <v>801</v>
      </c>
      <c r="D564" t="s">
        <v>202</v>
      </c>
    </row>
    <row r="565" spans="1:4" x14ac:dyDescent="0.25">
      <c r="A565" s="4">
        <v>8.6305931876104192E+17</v>
      </c>
      <c r="B565" s="6" t="s">
        <v>10402</v>
      </c>
      <c r="C565" t="s">
        <v>10403</v>
      </c>
      <c r="D565" t="s">
        <v>10070</v>
      </c>
    </row>
    <row r="566" spans="1:4" x14ac:dyDescent="0.25">
      <c r="A566" s="4">
        <v>8.6328959958984294E+17</v>
      </c>
      <c r="B566" s="6" t="s">
        <v>10514</v>
      </c>
      <c r="C566" t="s">
        <v>10515</v>
      </c>
      <c r="D566" t="s">
        <v>10070</v>
      </c>
    </row>
    <row r="567" spans="1:4" x14ac:dyDescent="0.25">
      <c r="A567" s="4">
        <v>8.6331107448085299E+17</v>
      </c>
      <c r="B567" s="6" t="s">
        <v>558</v>
      </c>
      <c r="C567" t="s">
        <v>559</v>
      </c>
      <c r="D567" t="s">
        <v>202</v>
      </c>
    </row>
    <row r="568" spans="1:4" x14ac:dyDescent="0.25">
      <c r="A568" s="4">
        <v>8.6338702777303859E+17</v>
      </c>
      <c r="B568" s="6" t="s">
        <v>1058</v>
      </c>
      <c r="C568" t="s">
        <v>1059</v>
      </c>
      <c r="D568" t="s">
        <v>202</v>
      </c>
    </row>
    <row r="569" spans="1:4" x14ac:dyDescent="0.25">
      <c r="A569" s="4">
        <v>8.6338826717308109E+17</v>
      </c>
      <c r="B569" s="6" t="s">
        <v>1102</v>
      </c>
      <c r="C569" t="s">
        <v>1103</v>
      </c>
      <c r="D569" t="s">
        <v>202</v>
      </c>
    </row>
    <row r="570" spans="1:4" x14ac:dyDescent="0.25">
      <c r="A570" s="4">
        <v>8.6366042625663386E+17</v>
      </c>
      <c r="B570" s="6" t="s">
        <v>692</v>
      </c>
      <c r="C570" t="s">
        <v>693</v>
      </c>
      <c r="D570" t="s">
        <v>202</v>
      </c>
    </row>
    <row r="571" spans="1:4" x14ac:dyDescent="0.25">
      <c r="A571" s="4">
        <v>8.6368056673824358E+17</v>
      </c>
      <c r="B571" s="6" t="s">
        <v>10362</v>
      </c>
      <c r="C571" t="s">
        <v>10363</v>
      </c>
      <c r="D571" t="s">
        <v>10070</v>
      </c>
    </row>
    <row r="572" spans="1:4" x14ac:dyDescent="0.25">
      <c r="A572" s="4">
        <v>8.6375724316200141E+17</v>
      </c>
      <c r="B572" s="6" t="s">
        <v>10108</v>
      </c>
      <c r="C572" t="s">
        <v>10109</v>
      </c>
      <c r="D572" t="s">
        <v>10070</v>
      </c>
    </row>
    <row r="573" spans="1:4" x14ac:dyDescent="0.25">
      <c r="A573" s="4">
        <v>8.6379181167184282E+17</v>
      </c>
      <c r="B573" s="6" t="s">
        <v>10506</v>
      </c>
      <c r="C573" t="s">
        <v>10507</v>
      </c>
      <c r="D573" t="s">
        <v>10070</v>
      </c>
    </row>
    <row r="574" spans="1:4" x14ac:dyDescent="0.25">
      <c r="A574" s="4">
        <v>8.6404929426069914E+17</v>
      </c>
      <c r="B574" s="6" t="s">
        <v>10259</v>
      </c>
      <c r="C574" t="s">
        <v>10260</v>
      </c>
      <c r="D574" t="s">
        <v>10070</v>
      </c>
    </row>
    <row r="575" spans="1:4" x14ac:dyDescent="0.25">
      <c r="A575" s="4">
        <v>8.6436730265697075E+17</v>
      </c>
      <c r="B575" s="8" t="s">
        <v>11001</v>
      </c>
      <c r="C575" t="s">
        <v>7625</v>
      </c>
      <c r="D575" t="s">
        <v>7620</v>
      </c>
    </row>
    <row r="576" spans="1:4" x14ac:dyDescent="0.25">
      <c r="A576" s="4">
        <v>8.644768520433623E+17</v>
      </c>
      <c r="B576" s="6" t="s">
        <v>746</v>
      </c>
      <c r="C576" t="s">
        <v>747</v>
      </c>
      <c r="D576" t="s">
        <v>202</v>
      </c>
    </row>
    <row r="577" spans="1:4" x14ac:dyDescent="0.25">
      <c r="A577" s="4">
        <v>8.6472789177450086E+17</v>
      </c>
      <c r="B577" s="6" t="s">
        <v>10263</v>
      </c>
      <c r="C577" t="s">
        <v>10264</v>
      </c>
      <c r="D577" t="s">
        <v>10070</v>
      </c>
    </row>
    <row r="578" spans="1:4" x14ac:dyDescent="0.25">
      <c r="A578" s="4">
        <v>8.6476599966874419E+17</v>
      </c>
      <c r="B578" s="6" t="s">
        <v>976</v>
      </c>
      <c r="C578" t="s">
        <v>977</v>
      </c>
      <c r="D578" t="s">
        <v>202</v>
      </c>
    </row>
    <row r="579" spans="1:4" x14ac:dyDescent="0.25">
      <c r="A579" s="4">
        <v>8.6514566542442496E+17</v>
      </c>
      <c r="B579" s="6" t="s">
        <v>346</v>
      </c>
      <c r="C579" t="s">
        <v>347</v>
      </c>
      <c r="D579" t="s">
        <v>202</v>
      </c>
    </row>
    <row r="580" spans="1:4" x14ac:dyDescent="0.25">
      <c r="A580" s="4">
        <v>8.6560544710075187E+17</v>
      </c>
      <c r="B580" s="6" t="s">
        <v>1776</v>
      </c>
      <c r="C580" t="s">
        <v>1777</v>
      </c>
      <c r="D580" t="s">
        <v>202</v>
      </c>
    </row>
    <row r="581" spans="1:4" x14ac:dyDescent="0.25">
      <c r="A581" s="4">
        <v>8.6564456682461594E+17</v>
      </c>
      <c r="B581" s="6" t="s">
        <v>1970</v>
      </c>
      <c r="C581" t="s">
        <v>1971</v>
      </c>
      <c r="D581" t="s">
        <v>202</v>
      </c>
    </row>
    <row r="582" spans="1:4" x14ac:dyDescent="0.25">
      <c r="A582" s="4">
        <v>8.659216227750912E+17</v>
      </c>
      <c r="B582" s="6" t="s">
        <v>1968</v>
      </c>
      <c r="C582" t="s">
        <v>1969</v>
      </c>
      <c r="D582" t="s">
        <v>202</v>
      </c>
    </row>
    <row r="583" spans="1:4" x14ac:dyDescent="0.25">
      <c r="A583" s="4">
        <v>8.6593605058945434E+17</v>
      </c>
      <c r="B583" s="6" t="s">
        <v>1772</v>
      </c>
      <c r="C583" t="s">
        <v>1773</v>
      </c>
      <c r="D583" t="s">
        <v>202</v>
      </c>
    </row>
    <row r="584" spans="1:4" x14ac:dyDescent="0.25">
      <c r="A584" s="4">
        <v>8.6621068963923149E+17</v>
      </c>
      <c r="B584" s="6" t="s">
        <v>2004</v>
      </c>
      <c r="C584" t="s">
        <v>2005</v>
      </c>
      <c r="D584" t="s">
        <v>202</v>
      </c>
    </row>
    <row r="585" spans="1:4" x14ac:dyDescent="0.25">
      <c r="A585" s="4">
        <v>8.6622824538095616E+17</v>
      </c>
      <c r="B585" s="6" t="s">
        <v>1906</v>
      </c>
      <c r="C585" t="s">
        <v>1907</v>
      </c>
      <c r="D585" t="s">
        <v>202</v>
      </c>
    </row>
    <row r="586" spans="1:4" x14ac:dyDescent="0.25">
      <c r="A586" s="4">
        <v>8.6629324901472256E+17</v>
      </c>
      <c r="B586" s="6" t="s">
        <v>7807</v>
      </c>
      <c r="C586" t="s">
        <v>7808</v>
      </c>
      <c r="D586" t="s">
        <v>7620</v>
      </c>
    </row>
    <row r="587" spans="1:4" x14ac:dyDescent="0.25">
      <c r="A587" s="4">
        <v>8.6630707729947443E+17</v>
      </c>
      <c r="B587" s="6" t="s">
        <v>1774</v>
      </c>
      <c r="C587" t="s">
        <v>1775</v>
      </c>
      <c r="D587" t="s">
        <v>202</v>
      </c>
    </row>
    <row r="588" spans="1:4" x14ac:dyDescent="0.25">
      <c r="A588" s="4">
        <v>8.66335879970816E+17</v>
      </c>
      <c r="B588" s="6" t="s">
        <v>1936</v>
      </c>
      <c r="C588" t="s">
        <v>1937</v>
      </c>
      <c r="D588" t="s">
        <v>202</v>
      </c>
    </row>
    <row r="589" spans="1:4" x14ac:dyDescent="0.25">
      <c r="A589" s="4">
        <v>8.6659042166483763E+17</v>
      </c>
      <c r="B589" s="6" t="s">
        <v>1958</v>
      </c>
      <c r="C589" t="s">
        <v>1959</v>
      </c>
      <c r="D589" t="s">
        <v>202</v>
      </c>
    </row>
    <row r="590" spans="1:4" x14ac:dyDescent="0.25">
      <c r="A590" s="4">
        <v>8.6671573189496013E+17</v>
      </c>
      <c r="B590" s="6" t="s">
        <v>1938</v>
      </c>
      <c r="C590" t="s">
        <v>1939</v>
      </c>
      <c r="D590" t="s">
        <v>202</v>
      </c>
    </row>
    <row r="591" spans="1:4" x14ac:dyDescent="0.25">
      <c r="A591" s="4">
        <v>8.6671868806548685E+17</v>
      </c>
      <c r="B591" s="6" t="s">
        <v>7813</v>
      </c>
      <c r="C591" t="s">
        <v>7814</v>
      </c>
      <c r="D591" t="s">
        <v>7620</v>
      </c>
    </row>
    <row r="592" spans="1:4" x14ac:dyDescent="0.25">
      <c r="A592" s="4">
        <v>8.6673828897932493E+17</v>
      </c>
      <c r="B592" s="6" t="s">
        <v>1854</v>
      </c>
      <c r="C592" t="s">
        <v>1855</v>
      </c>
      <c r="D592" t="s">
        <v>202</v>
      </c>
    </row>
    <row r="593" spans="1:4" x14ac:dyDescent="0.25">
      <c r="A593" s="4">
        <v>8.6675812900607181E+17</v>
      </c>
      <c r="B593" s="6" t="s">
        <v>8283</v>
      </c>
      <c r="C593" t="s">
        <v>8284</v>
      </c>
      <c r="D593" t="s">
        <v>7839</v>
      </c>
    </row>
    <row r="594" spans="1:4" x14ac:dyDescent="0.25">
      <c r="A594" s="4">
        <v>8.6675981126176358E+17</v>
      </c>
      <c r="B594" s="6" t="s">
        <v>10253</v>
      </c>
      <c r="C594" t="s">
        <v>10254</v>
      </c>
      <c r="D594" t="s">
        <v>10070</v>
      </c>
    </row>
    <row r="595" spans="1:4" x14ac:dyDescent="0.25">
      <c r="A595" s="4">
        <v>8.6694062023295795E+17</v>
      </c>
      <c r="B595" s="6" t="s">
        <v>10247</v>
      </c>
      <c r="C595" t="s">
        <v>10248</v>
      </c>
      <c r="D595" t="s">
        <v>10070</v>
      </c>
    </row>
    <row r="596" spans="1:4" x14ac:dyDescent="0.25">
      <c r="A596" s="4">
        <v>8.6711103963626291E+17</v>
      </c>
      <c r="B596" s="6" t="s">
        <v>10251</v>
      </c>
      <c r="C596" t="s">
        <v>10252</v>
      </c>
      <c r="D596" t="s">
        <v>10070</v>
      </c>
    </row>
    <row r="597" spans="1:4" x14ac:dyDescent="0.25">
      <c r="A597" s="4">
        <v>8.6737230943430246E+17</v>
      </c>
      <c r="B597" s="8" t="s">
        <v>11056</v>
      </c>
      <c r="C597" t="s">
        <v>5796</v>
      </c>
      <c r="D597" t="s">
        <v>5544</v>
      </c>
    </row>
    <row r="598" spans="1:4" x14ac:dyDescent="0.25">
      <c r="A598" s="4">
        <v>8.6740930147172352E+17</v>
      </c>
      <c r="B598" s="6" t="s">
        <v>3948</v>
      </c>
      <c r="C598" t="s">
        <v>3949</v>
      </c>
      <c r="D598" t="s">
        <v>3672</v>
      </c>
    </row>
    <row r="599" spans="1:4" x14ac:dyDescent="0.25">
      <c r="A599" s="4">
        <v>8.6741683934066278E+17</v>
      </c>
      <c r="B599" s="6">
        <v>43747.891400462962</v>
      </c>
      <c r="C599" t="s">
        <v>3675</v>
      </c>
      <c r="D599" t="s">
        <v>3672</v>
      </c>
    </row>
    <row r="600" spans="1:4" x14ac:dyDescent="0.25">
      <c r="A600" s="4">
        <v>8.6744787185509581E+17</v>
      </c>
      <c r="B600" s="6" t="s">
        <v>71</v>
      </c>
      <c r="C600" t="s">
        <v>72</v>
      </c>
      <c r="D600" t="s">
        <v>5</v>
      </c>
    </row>
    <row r="601" spans="1:4" x14ac:dyDescent="0.25">
      <c r="A601" s="4">
        <v>8.6746158372692378E+17</v>
      </c>
      <c r="B601" s="6" t="s">
        <v>8297</v>
      </c>
      <c r="C601" t="s">
        <v>8298</v>
      </c>
      <c r="D601" t="s">
        <v>7839</v>
      </c>
    </row>
    <row r="602" spans="1:4" x14ac:dyDescent="0.25">
      <c r="A602" s="4">
        <v>8.6763660754910003E+17</v>
      </c>
      <c r="B602" s="6" t="s">
        <v>10708</v>
      </c>
      <c r="C602" t="s">
        <v>10709</v>
      </c>
      <c r="D602" t="s">
        <v>10070</v>
      </c>
    </row>
    <row r="603" spans="1:4" x14ac:dyDescent="0.25">
      <c r="A603" s="4">
        <v>8.6764150483945882E+17</v>
      </c>
      <c r="B603" s="6" t="s">
        <v>10706</v>
      </c>
      <c r="C603" t="s">
        <v>10707</v>
      </c>
      <c r="D603" t="s">
        <v>10070</v>
      </c>
    </row>
    <row r="604" spans="1:4" x14ac:dyDescent="0.25">
      <c r="A604" s="4">
        <v>8.676502569635881E+17</v>
      </c>
      <c r="B604" s="6" t="s">
        <v>10712</v>
      </c>
      <c r="C604" t="s">
        <v>10713</v>
      </c>
      <c r="D604" t="s">
        <v>10070</v>
      </c>
    </row>
    <row r="605" spans="1:4" x14ac:dyDescent="0.25">
      <c r="A605" s="4">
        <v>8.6767726318522778E+17</v>
      </c>
      <c r="B605" s="6" t="s">
        <v>7490</v>
      </c>
      <c r="C605" t="s">
        <v>7491</v>
      </c>
      <c r="D605" t="s">
        <v>6231</v>
      </c>
    </row>
    <row r="606" spans="1:4" x14ac:dyDescent="0.25">
      <c r="A606" s="4">
        <v>8.6771762300554854E+17</v>
      </c>
      <c r="B606" s="6" t="s">
        <v>3489</v>
      </c>
      <c r="C606" t="s">
        <v>3490</v>
      </c>
      <c r="D606" t="s">
        <v>2850</v>
      </c>
    </row>
    <row r="607" spans="1:4" x14ac:dyDescent="0.25">
      <c r="A607" s="4">
        <v>8.6772439442412749E+17</v>
      </c>
      <c r="B607" s="6" t="s">
        <v>10636</v>
      </c>
      <c r="C607" t="s">
        <v>10637</v>
      </c>
      <c r="D607" t="s">
        <v>10070</v>
      </c>
    </row>
    <row r="608" spans="1:4" x14ac:dyDescent="0.25">
      <c r="A608" s="4">
        <v>8.677379892916183E+17</v>
      </c>
      <c r="B608" s="6" t="s">
        <v>8337</v>
      </c>
      <c r="C608" t="s">
        <v>8338</v>
      </c>
      <c r="D608" t="s">
        <v>7839</v>
      </c>
    </row>
    <row r="609" spans="1:4" x14ac:dyDescent="0.25">
      <c r="A609" s="4">
        <v>8.677432842439639E+17</v>
      </c>
      <c r="B609" s="6" t="s">
        <v>3799</v>
      </c>
      <c r="C609" t="s">
        <v>3800</v>
      </c>
      <c r="D609" t="s">
        <v>3672</v>
      </c>
    </row>
    <row r="610" spans="1:4" x14ac:dyDescent="0.25">
      <c r="A610" s="4">
        <v>8.6775505289054618E+17</v>
      </c>
      <c r="B610" s="6" t="s">
        <v>5274</v>
      </c>
      <c r="C610" t="s">
        <v>5275</v>
      </c>
      <c r="D610" t="s">
        <v>4998</v>
      </c>
    </row>
    <row r="611" spans="1:4" x14ac:dyDescent="0.25">
      <c r="A611" s="4">
        <v>8.6777016099584819E+17</v>
      </c>
      <c r="B611" s="6" t="s">
        <v>10496</v>
      </c>
      <c r="C611" t="s">
        <v>10497</v>
      </c>
      <c r="D611" t="s">
        <v>10070</v>
      </c>
    </row>
    <row r="612" spans="1:4" x14ac:dyDescent="0.25">
      <c r="A612" s="4">
        <v>8.6777918311148339E+17</v>
      </c>
      <c r="B612" s="6" t="s">
        <v>193</v>
      </c>
      <c r="C612" t="s">
        <v>194</v>
      </c>
      <c r="D612" t="s">
        <v>5</v>
      </c>
    </row>
    <row r="613" spans="1:4" x14ac:dyDescent="0.25">
      <c r="A613" s="4">
        <v>8.6781757248554189E+17</v>
      </c>
      <c r="B613" s="6" t="s">
        <v>1862</v>
      </c>
      <c r="C613" t="s">
        <v>1863</v>
      </c>
      <c r="D613" t="s">
        <v>202</v>
      </c>
    </row>
    <row r="614" spans="1:4" x14ac:dyDescent="0.25">
      <c r="A614" s="4">
        <v>8.6807035128835686E+17</v>
      </c>
      <c r="B614" s="6" t="s">
        <v>1562</v>
      </c>
      <c r="C614" t="s">
        <v>1563</v>
      </c>
      <c r="D614" t="s">
        <v>202</v>
      </c>
    </row>
    <row r="615" spans="1:4" x14ac:dyDescent="0.25">
      <c r="A615" s="4">
        <v>8.681059497053184E+17</v>
      </c>
      <c r="B615" s="6" t="s">
        <v>10454</v>
      </c>
      <c r="C615" t="s">
        <v>10455</v>
      </c>
      <c r="D615" t="s">
        <v>10070</v>
      </c>
    </row>
    <row r="616" spans="1:4" x14ac:dyDescent="0.25">
      <c r="A616" s="4">
        <v>8.6816989588799898E+17</v>
      </c>
      <c r="B616" s="6" t="s">
        <v>1182</v>
      </c>
      <c r="C616" t="s">
        <v>1183</v>
      </c>
      <c r="D616" t="s">
        <v>202</v>
      </c>
    </row>
    <row r="617" spans="1:4" x14ac:dyDescent="0.25">
      <c r="A617" s="4">
        <v>8.6818375750066995E+17</v>
      </c>
      <c r="B617" s="6" t="s">
        <v>1174</v>
      </c>
      <c r="C617" t="s">
        <v>1175</v>
      </c>
      <c r="D617" t="s">
        <v>202</v>
      </c>
    </row>
    <row r="618" spans="1:4" x14ac:dyDescent="0.25">
      <c r="A618" s="4">
        <v>8.6818436032701235E+17</v>
      </c>
      <c r="B618" s="6" t="s">
        <v>1178</v>
      </c>
      <c r="C618" t="s">
        <v>1179</v>
      </c>
      <c r="D618" t="s">
        <v>202</v>
      </c>
    </row>
    <row r="619" spans="1:4" x14ac:dyDescent="0.25">
      <c r="A619" s="4">
        <v>8.681902640279593E+17</v>
      </c>
      <c r="B619" s="8" t="s">
        <v>11050</v>
      </c>
      <c r="C619" t="s">
        <v>4</v>
      </c>
      <c r="D619" t="s">
        <v>5</v>
      </c>
    </row>
    <row r="620" spans="1:4" x14ac:dyDescent="0.25">
      <c r="A620" s="4">
        <v>8.6820391035964211E+17</v>
      </c>
      <c r="B620" s="6" t="s">
        <v>10428</v>
      </c>
      <c r="C620" t="s">
        <v>10429</v>
      </c>
      <c r="D620" t="s">
        <v>10070</v>
      </c>
    </row>
    <row r="621" spans="1:4" x14ac:dyDescent="0.25">
      <c r="A621" s="4">
        <v>8.6837472630088499E+17</v>
      </c>
      <c r="B621" s="6" t="s">
        <v>10424</v>
      </c>
      <c r="C621" t="s">
        <v>10425</v>
      </c>
      <c r="D621" t="s">
        <v>10070</v>
      </c>
    </row>
    <row r="622" spans="1:4" x14ac:dyDescent="0.25">
      <c r="A622" s="4">
        <v>8.6838398709753446E+17</v>
      </c>
      <c r="B622" s="6" t="s">
        <v>10082</v>
      </c>
      <c r="C622" t="s">
        <v>10083</v>
      </c>
      <c r="D622" t="s">
        <v>10070</v>
      </c>
    </row>
    <row r="623" spans="1:4" x14ac:dyDescent="0.25">
      <c r="A623" s="4">
        <v>8.6841004944152986E+17</v>
      </c>
      <c r="B623" s="6" t="s">
        <v>97</v>
      </c>
      <c r="C623" t="s">
        <v>98</v>
      </c>
      <c r="D623" t="s">
        <v>5</v>
      </c>
    </row>
    <row r="624" spans="1:4" x14ac:dyDescent="0.25">
      <c r="A624" s="4">
        <v>8.6841412688803021E+17</v>
      </c>
      <c r="B624" s="8" t="s">
        <v>11008</v>
      </c>
      <c r="C624" t="s">
        <v>10184</v>
      </c>
      <c r="D624" t="s">
        <v>10070</v>
      </c>
    </row>
    <row r="625" spans="1:4" x14ac:dyDescent="0.25">
      <c r="A625" s="4">
        <v>8.6845562715208499E+17</v>
      </c>
      <c r="B625" s="6" t="s">
        <v>708</v>
      </c>
      <c r="C625" t="s">
        <v>709</v>
      </c>
      <c r="D625" t="s">
        <v>202</v>
      </c>
    </row>
    <row r="626" spans="1:4" x14ac:dyDescent="0.25">
      <c r="A626" s="4">
        <v>8.68463389294592E+17</v>
      </c>
      <c r="B626" s="6" t="s">
        <v>1948</v>
      </c>
      <c r="C626" t="s">
        <v>1949</v>
      </c>
      <c r="D626" t="s">
        <v>202</v>
      </c>
    </row>
    <row r="627" spans="1:4" x14ac:dyDescent="0.25">
      <c r="A627" s="4">
        <v>8.685211767206912E+17</v>
      </c>
      <c r="B627" s="6" t="s">
        <v>10674</v>
      </c>
      <c r="C627" t="s">
        <v>10675</v>
      </c>
      <c r="D627" t="s">
        <v>10070</v>
      </c>
    </row>
    <row r="628" spans="1:4" x14ac:dyDescent="0.25">
      <c r="A628" s="4">
        <v>8.687303205726208E+17</v>
      </c>
      <c r="B628" s="6" t="s">
        <v>69</v>
      </c>
      <c r="C628" t="s">
        <v>70</v>
      </c>
      <c r="D628" t="s">
        <v>5</v>
      </c>
    </row>
    <row r="629" spans="1:4" x14ac:dyDescent="0.25">
      <c r="A629" s="4">
        <v>8.6875897863703347E+17</v>
      </c>
      <c r="B629" s="6" t="s">
        <v>10736</v>
      </c>
      <c r="C629" t="s">
        <v>10737</v>
      </c>
      <c r="D629" t="s">
        <v>10070</v>
      </c>
    </row>
    <row r="630" spans="1:4" x14ac:dyDescent="0.25">
      <c r="A630" s="4">
        <v>8.6885296270942618E+17</v>
      </c>
      <c r="B630" s="6" t="s">
        <v>1986</v>
      </c>
      <c r="C630" t="s">
        <v>1987</v>
      </c>
      <c r="D630" t="s">
        <v>202</v>
      </c>
    </row>
    <row r="631" spans="1:4" x14ac:dyDescent="0.25">
      <c r="A631" s="4">
        <v>8.6886660584082227E+17</v>
      </c>
      <c r="B631" s="6" t="s">
        <v>10102</v>
      </c>
      <c r="C631" t="s">
        <v>10103</v>
      </c>
      <c r="D631" t="s">
        <v>10070</v>
      </c>
    </row>
    <row r="632" spans="1:4" x14ac:dyDescent="0.25">
      <c r="A632" s="4">
        <v>8.6887650376493056E+17</v>
      </c>
      <c r="B632" s="6" t="s">
        <v>10104</v>
      </c>
      <c r="C632" t="s">
        <v>10105</v>
      </c>
      <c r="D632" t="s">
        <v>10070</v>
      </c>
    </row>
    <row r="633" spans="1:4" x14ac:dyDescent="0.25">
      <c r="A633" s="4">
        <v>8.6963091921218355E+17</v>
      </c>
      <c r="B633" s="6" t="s">
        <v>10112</v>
      </c>
      <c r="C633" t="s">
        <v>10113</v>
      </c>
      <c r="D633" t="s">
        <v>10070</v>
      </c>
    </row>
    <row r="634" spans="1:4" x14ac:dyDescent="0.25">
      <c r="A634" s="4">
        <v>8.6964983879063962E+17</v>
      </c>
      <c r="B634" s="6" t="s">
        <v>5122</v>
      </c>
      <c r="C634" s="3" t="s">
        <v>10957</v>
      </c>
      <c r="D634" t="s">
        <v>4998</v>
      </c>
    </row>
    <row r="635" spans="1:4" x14ac:dyDescent="0.25">
      <c r="A635" s="4">
        <v>8.6964988651757158E+17</v>
      </c>
      <c r="B635" s="6" t="s">
        <v>5286</v>
      </c>
      <c r="C635" t="s">
        <v>5287</v>
      </c>
      <c r="D635" t="s">
        <v>4998</v>
      </c>
    </row>
    <row r="636" spans="1:4" x14ac:dyDescent="0.25">
      <c r="A636" s="4">
        <v>8.7021980155743027E+17</v>
      </c>
      <c r="B636" s="6" t="s">
        <v>10092</v>
      </c>
      <c r="C636" t="s">
        <v>10093</v>
      </c>
      <c r="D636" t="s">
        <v>10070</v>
      </c>
    </row>
    <row r="637" spans="1:4" x14ac:dyDescent="0.25">
      <c r="A637" s="4">
        <v>8.7023346143667405E+17</v>
      </c>
      <c r="B637" s="6">
        <v>43748.424259259256</v>
      </c>
      <c r="C637" t="s">
        <v>10098</v>
      </c>
      <c r="D637" t="s">
        <v>10070</v>
      </c>
    </row>
    <row r="638" spans="1:4" x14ac:dyDescent="0.25">
      <c r="A638" s="4">
        <v>8.7106556750712013E+17</v>
      </c>
      <c r="B638" s="6" t="s">
        <v>5012</v>
      </c>
      <c r="C638" t="s">
        <v>5013</v>
      </c>
      <c r="D638" t="s">
        <v>4998</v>
      </c>
    </row>
    <row r="639" spans="1:4" x14ac:dyDescent="0.25">
      <c r="A639" s="4">
        <v>8.7130124708475699E+17</v>
      </c>
      <c r="B639" s="6" t="s">
        <v>1344</v>
      </c>
      <c r="C639" t="s">
        <v>1345</v>
      </c>
      <c r="D639" t="s">
        <v>202</v>
      </c>
    </row>
    <row r="640" spans="1:4" x14ac:dyDescent="0.25">
      <c r="A640" s="4">
        <v>8.713272783027241E+17</v>
      </c>
      <c r="B640" s="6" t="s">
        <v>1876</v>
      </c>
      <c r="C640" t="s">
        <v>1877</v>
      </c>
      <c r="D640" t="s">
        <v>202</v>
      </c>
    </row>
    <row r="641" spans="1:4" x14ac:dyDescent="0.25">
      <c r="A641" s="4">
        <v>8.7168479726504755E+17</v>
      </c>
      <c r="B641" s="6" t="s">
        <v>5014</v>
      </c>
      <c r="C641" t="s">
        <v>5015</v>
      </c>
      <c r="D641" t="s">
        <v>4998</v>
      </c>
    </row>
    <row r="642" spans="1:4" x14ac:dyDescent="0.25">
      <c r="A642" s="4">
        <v>8.7177672868684186E+17</v>
      </c>
      <c r="B642" s="6" t="s">
        <v>5334</v>
      </c>
      <c r="C642" t="s">
        <v>5335</v>
      </c>
      <c r="D642" t="s">
        <v>4998</v>
      </c>
    </row>
    <row r="643" spans="1:4" x14ac:dyDescent="0.25">
      <c r="A643" s="4">
        <v>8.7204505869820723E+17</v>
      </c>
      <c r="B643" s="6" t="s">
        <v>10558</v>
      </c>
      <c r="C643" t="s">
        <v>10559</v>
      </c>
      <c r="D643" t="s">
        <v>10070</v>
      </c>
    </row>
    <row r="644" spans="1:4" x14ac:dyDescent="0.25">
      <c r="A644" s="4">
        <v>8.7214898626163098E+17</v>
      </c>
      <c r="B644" s="6" t="s">
        <v>4365</v>
      </c>
      <c r="C644" t="s">
        <v>4366</v>
      </c>
      <c r="D644" t="s">
        <v>3962</v>
      </c>
    </row>
    <row r="645" spans="1:4" x14ac:dyDescent="0.25">
      <c r="A645" s="4">
        <v>8.7252621506796749E+17</v>
      </c>
      <c r="B645" s="6" t="s">
        <v>10780</v>
      </c>
      <c r="C645" t="s">
        <v>10781</v>
      </c>
      <c r="D645" t="s">
        <v>10070</v>
      </c>
    </row>
    <row r="646" spans="1:4" x14ac:dyDescent="0.25">
      <c r="A646" s="4">
        <v>8.7254432641657651E+17</v>
      </c>
      <c r="B646" s="6" t="s">
        <v>1488</v>
      </c>
      <c r="C646" t="s">
        <v>1489</v>
      </c>
      <c r="D646" t="s">
        <v>202</v>
      </c>
    </row>
    <row r="647" spans="1:4" x14ac:dyDescent="0.25">
      <c r="A647" s="4">
        <v>8.7255428431081472E+17</v>
      </c>
      <c r="B647" s="6" t="s">
        <v>10334</v>
      </c>
      <c r="C647" t="s">
        <v>10335</v>
      </c>
      <c r="D647" t="s">
        <v>10070</v>
      </c>
    </row>
    <row r="648" spans="1:4" x14ac:dyDescent="0.25">
      <c r="A648" s="4">
        <v>8.7285212677036032E+17</v>
      </c>
      <c r="B648" s="6" t="s">
        <v>10560</v>
      </c>
      <c r="C648" t="s">
        <v>10561</v>
      </c>
      <c r="D648" t="s">
        <v>10070</v>
      </c>
    </row>
    <row r="649" spans="1:4" x14ac:dyDescent="0.25">
      <c r="A649" s="4">
        <v>8.7287738051951411E+17</v>
      </c>
      <c r="B649" s="6" t="s">
        <v>10562</v>
      </c>
      <c r="C649" t="s">
        <v>10563</v>
      </c>
      <c r="D649" t="s">
        <v>10070</v>
      </c>
    </row>
    <row r="650" spans="1:4" x14ac:dyDescent="0.25">
      <c r="A650" s="4">
        <v>8.7294259692617728E+17</v>
      </c>
      <c r="B650" s="6" t="s">
        <v>8073</v>
      </c>
      <c r="C650" t="s">
        <v>8074</v>
      </c>
      <c r="D650" t="s">
        <v>7839</v>
      </c>
    </row>
    <row r="651" spans="1:4" x14ac:dyDescent="0.25">
      <c r="A651" s="4">
        <v>8.7317304498607718E+17</v>
      </c>
      <c r="B651" s="6" t="s">
        <v>3379</v>
      </c>
      <c r="C651" t="s">
        <v>3380</v>
      </c>
      <c r="D651" t="s">
        <v>2850</v>
      </c>
    </row>
    <row r="652" spans="1:4" x14ac:dyDescent="0.25">
      <c r="A652" s="4">
        <v>8.7320563319723213E+17</v>
      </c>
      <c r="B652" s="6" t="s">
        <v>3381</v>
      </c>
      <c r="C652" t="s">
        <v>3382</v>
      </c>
      <c r="D652" t="s">
        <v>2850</v>
      </c>
    </row>
    <row r="653" spans="1:4" x14ac:dyDescent="0.25">
      <c r="A653" s="4">
        <v>8.7326507053663027E+17</v>
      </c>
      <c r="B653" s="6" t="s">
        <v>10660</v>
      </c>
      <c r="C653" t="s">
        <v>10661</v>
      </c>
      <c r="D653" t="s">
        <v>10070</v>
      </c>
    </row>
    <row r="654" spans="1:4" x14ac:dyDescent="0.25">
      <c r="A654" s="4">
        <v>8.7327058326975693E+17</v>
      </c>
      <c r="B654" s="6" t="s">
        <v>1324</v>
      </c>
      <c r="C654" t="s">
        <v>1325</v>
      </c>
      <c r="D654" t="s">
        <v>202</v>
      </c>
    </row>
    <row r="655" spans="1:4" x14ac:dyDescent="0.25">
      <c r="A655" s="4">
        <v>8.7328693616898867E+17</v>
      </c>
      <c r="B655" s="6" t="s">
        <v>5296</v>
      </c>
      <c r="C655" t="s">
        <v>5297</v>
      </c>
      <c r="D655" t="s">
        <v>4998</v>
      </c>
    </row>
    <row r="656" spans="1:4" x14ac:dyDescent="0.25">
      <c r="A656" s="4">
        <v>8.7328714999878861E+17</v>
      </c>
      <c r="B656" s="6" t="s">
        <v>10392</v>
      </c>
      <c r="C656" t="s">
        <v>10393</v>
      </c>
      <c r="D656" t="s">
        <v>10070</v>
      </c>
    </row>
    <row r="657" spans="1:4" x14ac:dyDescent="0.25">
      <c r="A657" s="4">
        <v>8.7350309220083302E+17</v>
      </c>
      <c r="B657" s="6" t="s">
        <v>8333</v>
      </c>
      <c r="C657" t="s">
        <v>8334</v>
      </c>
      <c r="D657" t="s">
        <v>7839</v>
      </c>
    </row>
    <row r="658" spans="1:4" x14ac:dyDescent="0.25">
      <c r="A658" s="4">
        <v>8.7350680850521702E+17</v>
      </c>
      <c r="B658" s="6" t="s">
        <v>5949</v>
      </c>
      <c r="C658" t="s">
        <v>5950</v>
      </c>
      <c r="D658" t="s">
        <v>5544</v>
      </c>
    </row>
    <row r="659" spans="1:4" x14ac:dyDescent="0.25">
      <c r="A659" s="4">
        <v>8.7353180795799552E+17</v>
      </c>
      <c r="B659" s="6" t="s">
        <v>10460</v>
      </c>
      <c r="C659" t="s">
        <v>10461</v>
      </c>
      <c r="D659" t="s">
        <v>10070</v>
      </c>
    </row>
    <row r="660" spans="1:4" x14ac:dyDescent="0.25">
      <c r="A660" s="4">
        <v>8.7355873558262579E+17</v>
      </c>
      <c r="B660" s="6" t="s">
        <v>10396</v>
      </c>
      <c r="C660" t="s">
        <v>10397</v>
      </c>
      <c r="D660" t="s">
        <v>10070</v>
      </c>
    </row>
    <row r="661" spans="1:4" x14ac:dyDescent="0.25">
      <c r="A661" s="4">
        <v>8.7359917052701491E+17</v>
      </c>
      <c r="B661" s="6" t="s">
        <v>10436</v>
      </c>
      <c r="C661" t="s">
        <v>10437</v>
      </c>
      <c r="D661" t="s">
        <v>10070</v>
      </c>
    </row>
    <row r="662" spans="1:4" x14ac:dyDescent="0.25">
      <c r="A662" s="4">
        <v>8.7361712202656563E+17</v>
      </c>
      <c r="B662" s="6" t="s">
        <v>1848</v>
      </c>
      <c r="C662" t="s">
        <v>1849</v>
      </c>
      <c r="D662" t="s">
        <v>202</v>
      </c>
    </row>
    <row r="663" spans="1:4" x14ac:dyDescent="0.25">
      <c r="A663" s="4">
        <v>8.7363592399248589E+17</v>
      </c>
      <c r="B663" s="6" t="s">
        <v>8299</v>
      </c>
      <c r="C663" t="s">
        <v>8300</v>
      </c>
      <c r="D663" t="s">
        <v>7839</v>
      </c>
    </row>
    <row r="664" spans="1:4" x14ac:dyDescent="0.25">
      <c r="A664" s="4">
        <v>8.7363615483848294E+17</v>
      </c>
      <c r="B664" s="6" t="s">
        <v>1084</v>
      </c>
      <c r="C664" t="s">
        <v>1085</v>
      </c>
      <c r="D664" t="s">
        <v>202</v>
      </c>
    </row>
    <row r="665" spans="1:4" x14ac:dyDescent="0.25">
      <c r="A665" s="4">
        <v>8.7366167402420634E+17</v>
      </c>
      <c r="B665" s="6" t="s">
        <v>8287</v>
      </c>
      <c r="C665" t="s">
        <v>8288</v>
      </c>
      <c r="D665" t="s">
        <v>7839</v>
      </c>
    </row>
    <row r="666" spans="1:4" x14ac:dyDescent="0.25">
      <c r="A666" s="4">
        <v>8.7367831273598976E+17</v>
      </c>
      <c r="B666" s="6" t="s">
        <v>10732</v>
      </c>
      <c r="C666" t="s">
        <v>10733</v>
      </c>
      <c r="D666" t="s">
        <v>10070</v>
      </c>
    </row>
    <row r="667" spans="1:4" x14ac:dyDescent="0.25">
      <c r="A667" s="4">
        <v>8.7382210028867994E+17</v>
      </c>
      <c r="B667" s="6" t="s">
        <v>10740</v>
      </c>
      <c r="C667" t="s">
        <v>10741</v>
      </c>
      <c r="D667" t="s">
        <v>10070</v>
      </c>
    </row>
    <row r="668" spans="1:4" x14ac:dyDescent="0.25">
      <c r="A668" s="4">
        <v>8.7388924821421261E+17</v>
      </c>
      <c r="B668" s="6" t="s">
        <v>10378</v>
      </c>
      <c r="C668" t="s">
        <v>10379</v>
      </c>
      <c r="D668" t="s">
        <v>10070</v>
      </c>
    </row>
    <row r="669" spans="1:4" x14ac:dyDescent="0.25">
      <c r="A669" s="4">
        <v>8.7395939768857805E+17</v>
      </c>
      <c r="B669" s="6" t="s">
        <v>10164</v>
      </c>
      <c r="C669" t="s">
        <v>10165</v>
      </c>
      <c r="D669" t="s">
        <v>10070</v>
      </c>
    </row>
    <row r="670" spans="1:4" x14ac:dyDescent="0.25">
      <c r="A670" s="4">
        <v>8.7399057034310042E+17</v>
      </c>
      <c r="B670" s="6" t="s">
        <v>10235</v>
      </c>
      <c r="C670" t="s">
        <v>10236</v>
      </c>
      <c r="D670" t="s">
        <v>10070</v>
      </c>
    </row>
    <row r="671" spans="1:4" x14ac:dyDescent="0.25">
      <c r="A671" s="4">
        <v>8.7400645139571507E+17</v>
      </c>
      <c r="B671" s="6" t="s">
        <v>10135</v>
      </c>
      <c r="C671" t="s">
        <v>10136</v>
      </c>
      <c r="D671" t="s">
        <v>10070</v>
      </c>
    </row>
    <row r="672" spans="1:4" x14ac:dyDescent="0.25">
      <c r="A672" s="4">
        <v>8.7402249154668954E+17</v>
      </c>
      <c r="B672" s="6" t="s">
        <v>10138</v>
      </c>
      <c r="C672" t="s">
        <v>10139</v>
      </c>
      <c r="D672" t="s">
        <v>10070</v>
      </c>
    </row>
    <row r="673" spans="1:4" x14ac:dyDescent="0.25">
      <c r="A673" s="4">
        <v>8.7402824790177792E+17</v>
      </c>
      <c r="B673" s="6" t="s">
        <v>10166</v>
      </c>
      <c r="C673" t="s">
        <v>10167</v>
      </c>
      <c r="D673" t="s">
        <v>10070</v>
      </c>
    </row>
    <row r="674" spans="1:4" x14ac:dyDescent="0.25">
      <c r="A674" s="4">
        <v>8.7415761093259674E+17</v>
      </c>
      <c r="B674" s="6" t="s">
        <v>11019</v>
      </c>
      <c r="C674" t="s">
        <v>3669</v>
      </c>
      <c r="D674" t="s">
        <v>2850</v>
      </c>
    </row>
    <row r="675" spans="1:4" x14ac:dyDescent="0.25">
      <c r="A675" s="4">
        <v>8.7415781361396531E+17</v>
      </c>
      <c r="B675" s="6" t="s">
        <v>10788</v>
      </c>
      <c r="C675" t="s">
        <v>10789</v>
      </c>
      <c r="D675" t="s">
        <v>10070</v>
      </c>
    </row>
    <row r="676" spans="1:4" x14ac:dyDescent="0.25">
      <c r="A676" s="4">
        <v>8.7415895752227635E+17</v>
      </c>
      <c r="B676" s="6" t="s">
        <v>5249</v>
      </c>
      <c r="C676" t="s">
        <v>5250</v>
      </c>
      <c r="D676" t="s">
        <v>4998</v>
      </c>
    </row>
    <row r="677" spans="1:4" x14ac:dyDescent="0.25">
      <c r="A677" s="4">
        <v>8.7418106552666112E+17</v>
      </c>
      <c r="B677" s="6" t="s">
        <v>620</v>
      </c>
      <c r="C677" t="s">
        <v>621</v>
      </c>
      <c r="D677" t="s">
        <v>202</v>
      </c>
    </row>
    <row r="678" spans="1:4" x14ac:dyDescent="0.25">
      <c r="A678" s="4">
        <v>8.742559586372567E+17</v>
      </c>
      <c r="B678" s="6" t="s">
        <v>10746</v>
      </c>
      <c r="C678" t="s">
        <v>10747</v>
      </c>
      <c r="D678" t="s">
        <v>10070</v>
      </c>
    </row>
    <row r="679" spans="1:4" x14ac:dyDescent="0.25">
      <c r="A679" s="4">
        <v>8.7429937468746138E+17</v>
      </c>
      <c r="B679" s="6" t="s">
        <v>2885</v>
      </c>
      <c r="C679" t="s">
        <v>2886</v>
      </c>
      <c r="D679" t="s">
        <v>2850</v>
      </c>
    </row>
    <row r="680" spans="1:4" x14ac:dyDescent="0.25">
      <c r="A680" s="4">
        <v>8.7459739769499648E+17</v>
      </c>
      <c r="B680" s="6" t="s">
        <v>7430</v>
      </c>
      <c r="C680" t="s">
        <v>7431</v>
      </c>
      <c r="D680" t="s">
        <v>6231</v>
      </c>
    </row>
    <row r="681" spans="1:4" x14ac:dyDescent="0.25">
      <c r="A681" s="4">
        <v>8.749761634494505E+17</v>
      </c>
      <c r="B681" s="6" t="s">
        <v>5316</v>
      </c>
      <c r="C681" t="s">
        <v>5317</v>
      </c>
      <c r="D681" t="s">
        <v>4998</v>
      </c>
    </row>
    <row r="682" spans="1:4" x14ac:dyDescent="0.25">
      <c r="A682" s="4">
        <v>8.753925885845504E+17</v>
      </c>
      <c r="B682" s="6" t="s">
        <v>10730</v>
      </c>
      <c r="C682" t="s">
        <v>10731</v>
      </c>
      <c r="D682" t="s">
        <v>10070</v>
      </c>
    </row>
    <row r="683" spans="1:4" x14ac:dyDescent="0.25">
      <c r="A683" s="4">
        <v>8.7563927912014234E+17</v>
      </c>
      <c r="B683" s="6" t="s">
        <v>10734</v>
      </c>
      <c r="C683" t="s">
        <v>10735</v>
      </c>
      <c r="D683" t="s">
        <v>10070</v>
      </c>
    </row>
    <row r="684" spans="1:4" x14ac:dyDescent="0.25">
      <c r="A684" s="4">
        <v>8.7566407842495283E+17</v>
      </c>
      <c r="B684" s="6" t="s">
        <v>10249</v>
      </c>
      <c r="C684" t="s">
        <v>10250</v>
      </c>
      <c r="D684" t="s">
        <v>10070</v>
      </c>
    </row>
    <row r="685" spans="1:4" x14ac:dyDescent="0.25">
      <c r="A685" s="4">
        <v>8.7636097523826278E+17</v>
      </c>
      <c r="B685" s="6" t="s">
        <v>5540</v>
      </c>
      <c r="C685" t="s">
        <v>5541</v>
      </c>
      <c r="D685" t="s">
        <v>4998</v>
      </c>
    </row>
    <row r="686" spans="1:4" x14ac:dyDescent="0.25">
      <c r="A686" s="4">
        <v>8.7643103027361792E+17</v>
      </c>
      <c r="B686" s="6" t="s">
        <v>6009</v>
      </c>
      <c r="C686" t="s">
        <v>6010</v>
      </c>
      <c r="D686" t="s">
        <v>5544</v>
      </c>
    </row>
    <row r="687" spans="1:4" x14ac:dyDescent="0.25">
      <c r="A687" s="4">
        <v>8.7678544352586547E+17</v>
      </c>
      <c r="B687" s="6" t="s">
        <v>3639</v>
      </c>
      <c r="C687" t="s">
        <v>3640</v>
      </c>
      <c r="D687" t="s">
        <v>2850</v>
      </c>
    </row>
    <row r="688" spans="1:4" x14ac:dyDescent="0.25">
      <c r="A688" s="4">
        <v>8.7678570464223642E+17</v>
      </c>
      <c r="B688" s="6" t="s">
        <v>7408</v>
      </c>
      <c r="C688" t="s">
        <v>7409</v>
      </c>
      <c r="D688" t="s">
        <v>6231</v>
      </c>
    </row>
    <row r="689" spans="1:4" x14ac:dyDescent="0.25">
      <c r="A689" s="4">
        <v>8.7679430424890982E+17</v>
      </c>
      <c r="B689" s="6" t="s">
        <v>10786</v>
      </c>
      <c r="C689" t="s">
        <v>10787</v>
      </c>
      <c r="D689" t="s">
        <v>10070</v>
      </c>
    </row>
    <row r="690" spans="1:4" x14ac:dyDescent="0.25">
      <c r="A690" s="4">
        <v>8.7682056999978189E+17</v>
      </c>
      <c r="B690" s="6" t="s">
        <v>8231</v>
      </c>
      <c r="C690" t="s">
        <v>8232</v>
      </c>
      <c r="D690" t="s">
        <v>7839</v>
      </c>
    </row>
    <row r="691" spans="1:4" x14ac:dyDescent="0.25">
      <c r="A691" s="4">
        <v>8.7779965990074368E+17</v>
      </c>
      <c r="B691" s="6" t="s">
        <v>2267</v>
      </c>
      <c r="C691" t="s">
        <v>2268</v>
      </c>
      <c r="D691" t="s">
        <v>2008</v>
      </c>
    </row>
    <row r="692" spans="1:4" x14ac:dyDescent="0.25">
      <c r="A692" s="4">
        <v>8.7789657039354675E+17</v>
      </c>
      <c r="B692" s="6" t="s">
        <v>5450</v>
      </c>
      <c r="C692" t="s">
        <v>5451</v>
      </c>
      <c r="D692" t="s">
        <v>4998</v>
      </c>
    </row>
    <row r="693" spans="1:4" x14ac:dyDescent="0.25">
      <c r="A693" s="4">
        <v>8.7813972216561254E+17</v>
      </c>
      <c r="B693" s="6" t="s">
        <v>8221</v>
      </c>
      <c r="C693" t="s">
        <v>8222</v>
      </c>
      <c r="D693" t="s">
        <v>7839</v>
      </c>
    </row>
    <row r="694" spans="1:4" x14ac:dyDescent="0.25">
      <c r="A694" s="4">
        <v>8.7817362835270451E+17</v>
      </c>
      <c r="B694" s="6" t="s">
        <v>2722</v>
      </c>
      <c r="C694" t="s">
        <v>2723</v>
      </c>
      <c r="D694" t="s">
        <v>2517</v>
      </c>
    </row>
    <row r="695" spans="1:4" x14ac:dyDescent="0.25">
      <c r="A695" s="4">
        <v>8.7817396742045696E+17</v>
      </c>
      <c r="B695" s="6" t="s">
        <v>3932</v>
      </c>
      <c r="C695" t="s">
        <v>3933</v>
      </c>
      <c r="D695" t="s">
        <v>3672</v>
      </c>
    </row>
    <row r="696" spans="1:4" x14ac:dyDescent="0.25">
      <c r="A696" s="4">
        <v>8.7819440430501069E+17</v>
      </c>
      <c r="B696" s="6" t="s">
        <v>3867</v>
      </c>
      <c r="C696" t="s">
        <v>3868</v>
      </c>
      <c r="D696" t="s">
        <v>3672</v>
      </c>
    </row>
    <row r="697" spans="1:4" x14ac:dyDescent="0.25">
      <c r="A697" s="4">
        <v>8.7820778372790682E+17</v>
      </c>
      <c r="B697" s="6" t="s">
        <v>5437</v>
      </c>
      <c r="C697" t="s">
        <v>5438</v>
      </c>
      <c r="D697" t="s">
        <v>4998</v>
      </c>
    </row>
    <row r="698" spans="1:4" x14ac:dyDescent="0.25">
      <c r="A698" s="4">
        <v>8.7827063580944794E+17</v>
      </c>
      <c r="B698" s="6" t="s">
        <v>5467</v>
      </c>
      <c r="C698" t="s">
        <v>5468</v>
      </c>
      <c r="D698" t="s">
        <v>4998</v>
      </c>
    </row>
    <row r="699" spans="1:4" x14ac:dyDescent="0.25">
      <c r="A699" s="4">
        <v>8.7827787809320141E+17</v>
      </c>
      <c r="B699" s="6" t="s">
        <v>1922</v>
      </c>
      <c r="C699" t="s">
        <v>1923</v>
      </c>
      <c r="D699" t="s">
        <v>202</v>
      </c>
    </row>
    <row r="700" spans="1:4" x14ac:dyDescent="0.25">
      <c r="A700" s="4">
        <v>8.7830161809727078E+17</v>
      </c>
      <c r="B700" s="6" t="s">
        <v>2658</v>
      </c>
      <c r="C700" t="s">
        <v>2659</v>
      </c>
      <c r="D700" t="s">
        <v>2517</v>
      </c>
    </row>
    <row r="701" spans="1:4" x14ac:dyDescent="0.25">
      <c r="A701" s="4">
        <v>8.7830238684592128E+17</v>
      </c>
      <c r="B701" s="6" t="s">
        <v>5529</v>
      </c>
      <c r="C701" t="s">
        <v>5530</v>
      </c>
      <c r="D701" t="s">
        <v>4998</v>
      </c>
    </row>
    <row r="702" spans="1:4" x14ac:dyDescent="0.25">
      <c r="A702" s="4">
        <v>8.7832281103445197E+17</v>
      </c>
      <c r="B702" s="6" t="s">
        <v>5374</v>
      </c>
      <c r="C702" t="s">
        <v>5375</v>
      </c>
      <c r="D702" t="s">
        <v>4998</v>
      </c>
    </row>
    <row r="703" spans="1:4" x14ac:dyDescent="0.25">
      <c r="A703" s="4">
        <v>8.7832326078551654E+17</v>
      </c>
      <c r="B703" s="6" t="s">
        <v>7306</v>
      </c>
      <c r="C703" t="s">
        <v>7307</v>
      </c>
      <c r="D703" t="s">
        <v>6231</v>
      </c>
    </row>
    <row r="704" spans="1:4" x14ac:dyDescent="0.25">
      <c r="A704" s="4">
        <v>8.7833439723739136E+17</v>
      </c>
      <c r="B704" s="6" t="s">
        <v>1864</v>
      </c>
      <c r="C704" t="s">
        <v>1865</v>
      </c>
      <c r="D704" t="s">
        <v>202</v>
      </c>
    </row>
    <row r="705" spans="1:4" x14ac:dyDescent="0.25">
      <c r="A705" s="4">
        <v>8.7853844342031155E+17</v>
      </c>
      <c r="B705" s="6" t="s">
        <v>1760</v>
      </c>
      <c r="C705" t="s">
        <v>1761</v>
      </c>
      <c r="D705" t="s">
        <v>202</v>
      </c>
    </row>
    <row r="706" spans="1:4" x14ac:dyDescent="0.25">
      <c r="A706" s="4">
        <v>8.7853850278224282E+17</v>
      </c>
      <c r="B706" s="6" t="s">
        <v>1918</v>
      </c>
      <c r="C706" t="s">
        <v>1919</v>
      </c>
      <c r="D706" t="s">
        <v>202</v>
      </c>
    </row>
    <row r="707" spans="1:4" x14ac:dyDescent="0.25">
      <c r="A707" s="4">
        <v>8.7856855558695731E+17</v>
      </c>
      <c r="B707" s="6" t="s">
        <v>1844</v>
      </c>
      <c r="C707" t="s">
        <v>1845</v>
      </c>
      <c r="D707" t="s">
        <v>202</v>
      </c>
    </row>
    <row r="708" spans="1:4" x14ac:dyDescent="0.25">
      <c r="A708" s="4">
        <v>8.7862494811748352E+17</v>
      </c>
      <c r="B708" s="6" t="s">
        <v>5239</v>
      </c>
      <c r="C708" t="s">
        <v>5240</v>
      </c>
      <c r="D708" t="s">
        <v>4998</v>
      </c>
    </row>
    <row r="709" spans="1:4" x14ac:dyDescent="0.25">
      <c r="A709" s="4">
        <v>8.786340312812544E+17</v>
      </c>
      <c r="B709" s="6" t="s">
        <v>5059</v>
      </c>
      <c r="C709" t="s">
        <v>5060</v>
      </c>
      <c r="D709" t="s">
        <v>4998</v>
      </c>
    </row>
    <row r="710" spans="1:4" x14ac:dyDescent="0.25">
      <c r="A710" s="4">
        <v>8.7863908048094003E+17</v>
      </c>
      <c r="B710" s="6" t="s">
        <v>2227</v>
      </c>
      <c r="C710" t="s">
        <v>2228</v>
      </c>
      <c r="D710" t="s">
        <v>2008</v>
      </c>
    </row>
    <row r="711" spans="1:4" x14ac:dyDescent="0.25">
      <c r="A711" s="4">
        <v>8.7864728410754253E+17</v>
      </c>
      <c r="B711" s="6" t="s">
        <v>5069</v>
      </c>
      <c r="C711" t="s">
        <v>5070</v>
      </c>
      <c r="D711" t="s">
        <v>4998</v>
      </c>
    </row>
    <row r="712" spans="1:4" x14ac:dyDescent="0.25">
      <c r="A712" s="4">
        <v>8.7864744219495629E+17</v>
      </c>
      <c r="B712" s="6" t="s">
        <v>2495</v>
      </c>
      <c r="C712" t="s">
        <v>2496</v>
      </c>
      <c r="D712" t="s">
        <v>2008</v>
      </c>
    </row>
    <row r="713" spans="1:4" x14ac:dyDescent="0.25">
      <c r="A713" s="4">
        <v>8.7868739419054899E+17</v>
      </c>
      <c r="B713" s="6" t="s">
        <v>2473</v>
      </c>
      <c r="C713" t="s">
        <v>2474</v>
      </c>
      <c r="D713" t="s">
        <v>2008</v>
      </c>
    </row>
    <row r="714" spans="1:4" x14ac:dyDescent="0.25">
      <c r="A714" s="4">
        <v>8.789306083528745E+17</v>
      </c>
      <c r="B714" s="6" t="s">
        <v>2365</v>
      </c>
      <c r="C714" t="s">
        <v>2366</v>
      </c>
      <c r="D714" t="s">
        <v>2008</v>
      </c>
    </row>
    <row r="715" spans="1:4" x14ac:dyDescent="0.25">
      <c r="A715" s="4">
        <v>8.790298253689856E+17</v>
      </c>
      <c r="B715" s="6" t="s">
        <v>2337</v>
      </c>
      <c r="C715" t="s">
        <v>2338</v>
      </c>
      <c r="D715" t="s">
        <v>2008</v>
      </c>
    </row>
    <row r="716" spans="1:4" x14ac:dyDescent="0.25">
      <c r="A716" s="4">
        <v>8.7972309875239731E+17</v>
      </c>
      <c r="B716" s="6" t="s">
        <v>2461</v>
      </c>
      <c r="C716" t="s">
        <v>2462</v>
      </c>
      <c r="D716" t="s">
        <v>2008</v>
      </c>
    </row>
    <row r="717" spans="1:4" x14ac:dyDescent="0.25">
      <c r="A717" s="4">
        <v>8.8049577927791821E+17</v>
      </c>
      <c r="B717" s="6" t="s">
        <v>2271</v>
      </c>
      <c r="C717" t="s">
        <v>2272</v>
      </c>
      <c r="D717" t="s">
        <v>2008</v>
      </c>
    </row>
    <row r="718" spans="1:4" x14ac:dyDescent="0.25">
      <c r="A718" s="4">
        <v>8.815460401340416E+17</v>
      </c>
      <c r="B718" s="6" t="s">
        <v>2321</v>
      </c>
      <c r="C718" t="s">
        <v>2322</v>
      </c>
      <c r="D718" t="s">
        <v>2008</v>
      </c>
    </row>
    <row r="719" spans="1:4" x14ac:dyDescent="0.25">
      <c r="A719" s="4">
        <v>8.8185899202419098E+17</v>
      </c>
      <c r="B719" s="6" t="s">
        <v>2291</v>
      </c>
      <c r="C719" t="s">
        <v>2292</v>
      </c>
      <c r="D719" t="s">
        <v>2008</v>
      </c>
    </row>
    <row r="720" spans="1:4" x14ac:dyDescent="0.25">
      <c r="A720" s="4">
        <v>8.8227351469434061E+17</v>
      </c>
      <c r="B720" s="6" t="s">
        <v>2059</v>
      </c>
      <c r="C720" t="s">
        <v>2060</v>
      </c>
      <c r="D720" t="s">
        <v>2008</v>
      </c>
    </row>
    <row r="721" spans="1:4" x14ac:dyDescent="0.25">
      <c r="A721" s="4">
        <v>8.8266942407067648E+17</v>
      </c>
      <c r="B721" s="6" t="s">
        <v>2283</v>
      </c>
      <c r="C721" t="s">
        <v>2284</v>
      </c>
      <c r="D721" t="s">
        <v>2008</v>
      </c>
    </row>
    <row r="722" spans="1:4" x14ac:dyDescent="0.25">
      <c r="A722" s="4">
        <v>8.8286842029078528E+17</v>
      </c>
      <c r="B722" s="6" t="s">
        <v>2079</v>
      </c>
      <c r="C722" t="s">
        <v>2080</v>
      </c>
      <c r="D722" t="s">
        <v>2008</v>
      </c>
    </row>
    <row r="723" spans="1:4" x14ac:dyDescent="0.25">
      <c r="A723" s="4">
        <v>8.8290587908291789E+17</v>
      </c>
      <c r="B723" s="6" t="s">
        <v>2405</v>
      </c>
      <c r="C723" t="s">
        <v>2406</v>
      </c>
      <c r="D723" t="s">
        <v>2008</v>
      </c>
    </row>
    <row r="724" spans="1:4" x14ac:dyDescent="0.25">
      <c r="A724" s="4">
        <v>8.8295491290000998E+17</v>
      </c>
      <c r="B724" s="6" t="s">
        <v>2333</v>
      </c>
      <c r="C724" t="s">
        <v>2334</v>
      </c>
      <c r="D724" t="s">
        <v>2008</v>
      </c>
    </row>
    <row r="725" spans="1:4" x14ac:dyDescent="0.25">
      <c r="A725" s="4">
        <v>8.8295603618072576E+17</v>
      </c>
      <c r="B725" s="6" t="s">
        <v>2207</v>
      </c>
      <c r="C725" t="s">
        <v>2208</v>
      </c>
      <c r="D725" t="s">
        <v>2008</v>
      </c>
    </row>
    <row r="726" spans="1:4" x14ac:dyDescent="0.25">
      <c r="A726" s="4">
        <v>8.8302664679788544E+17</v>
      </c>
      <c r="B726" s="6" t="s">
        <v>2343</v>
      </c>
      <c r="C726" t="s">
        <v>2344</v>
      </c>
      <c r="D726" t="s">
        <v>2008</v>
      </c>
    </row>
    <row r="727" spans="1:4" x14ac:dyDescent="0.25">
      <c r="A727" s="4">
        <v>8.8321899652655104E+17</v>
      </c>
      <c r="B727" s="8" t="s">
        <v>11055</v>
      </c>
      <c r="C727" t="s">
        <v>2028</v>
      </c>
      <c r="D727" t="s">
        <v>2008</v>
      </c>
    </row>
    <row r="728" spans="1:4" x14ac:dyDescent="0.25">
      <c r="A728" s="4">
        <v>8.8321918162537677E+17</v>
      </c>
      <c r="B728" s="6" t="s">
        <v>2331</v>
      </c>
      <c r="C728" t="s">
        <v>2332</v>
      </c>
      <c r="D728" t="s">
        <v>2008</v>
      </c>
    </row>
    <row r="729" spans="1:4" x14ac:dyDescent="0.25">
      <c r="A729" s="4">
        <v>8.8323314454728704E+17</v>
      </c>
      <c r="B729" s="6" t="s">
        <v>2501</v>
      </c>
      <c r="C729" t="s">
        <v>2502</v>
      </c>
      <c r="D729" t="s">
        <v>2008</v>
      </c>
    </row>
    <row r="730" spans="1:4" x14ac:dyDescent="0.25">
      <c r="A730" s="4">
        <v>8.8323327982191821E+17</v>
      </c>
      <c r="B730" s="6" t="s">
        <v>2109</v>
      </c>
      <c r="C730" t="s">
        <v>2110</v>
      </c>
      <c r="D730" t="s">
        <v>2008</v>
      </c>
    </row>
    <row r="731" spans="1:4" x14ac:dyDescent="0.25">
      <c r="A731" s="4">
        <v>8.8325814907512013E+17</v>
      </c>
      <c r="B731" s="6" t="s">
        <v>2451</v>
      </c>
      <c r="C731" t="s">
        <v>2452</v>
      </c>
      <c r="D731" t="s">
        <v>2008</v>
      </c>
    </row>
    <row r="732" spans="1:4" x14ac:dyDescent="0.25">
      <c r="A732" s="4">
        <v>8.8329535379730842E+17</v>
      </c>
      <c r="B732" s="6" t="s">
        <v>2197</v>
      </c>
      <c r="C732" t="s">
        <v>2198</v>
      </c>
      <c r="D732" t="s">
        <v>2008</v>
      </c>
    </row>
    <row r="733" spans="1:4" x14ac:dyDescent="0.25">
      <c r="A733" s="4">
        <v>8.8331925080242176E+17</v>
      </c>
      <c r="B733" s="6" t="s">
        <v>2065</v>
      </c>
      <c r="C733" t="s">
        <v>2066</v>
      </c>
      <c r="D733" t="s">
        <v>2008</v>
      </c>
    </row>
    <row r="734" spans="1:4" x14ac:dyDescent="0.25">
      <c r="A734" s="4">
        <v>8.8334228014022656E+17</v>
      </c>
      <c r="B734" s="6" t="s">
        <v>2359</v>
      </c>
      <c r="C734" t="s">
        <v>2360</v>
      </c>
      <c r="D734" t="s">
        <v>2008</v>
      </c>
    </row>
    <row r="735" spans="1:4" x14ac:dyDescent="0.25">
      <c r="A735" s="4">
        <v>8.833565270878167E+17</v>
      </c>
      <c r="B735" s="6" t="s">
        <v>2435</v>
      </c>
      <c r="C735" t="s">
        <v>2436</v>
      </c>
      <c r="D735" t="s">
        <v>2008</v>
      </c>
    </row>
    <row r="736" spans="1:4" x14ac:dyDescent="0.25">
      <c r="A736" s="4">
        <v>8.8335711206314394E+17</v>
      </c>
      <c r="B736" s="6" t="s">
        <v>2203</v>
      </c>
      <c r="C736" t="s">
        <v>2204</v>
      </c>
      <c r="D736" t="s">
        <v>2008</v>
      </c>
    </row>
    <row r="737" spans="1:4" x14ac:dyDescent="0.25">
      <c r="A737" s="4">
        <v>8.8363472881289626E+17</v>
      </c>
      <c r="B737" s="6" t="s">
        <v>2397</v>
      </c>
      <c r="C737" t="s">
        <v>2398</v>
      </c>
      <c r="D737" t="s">
        <v>2008</v>
      </c>
    </row>
    <row r="738" spans="1:4" x14ac:dyDescent="0.25">
      <c r="A738" s="4">
        <v>8.8363528773747098E+17</v>
      </c>
      <c r="B738" s="6" t="s">
        <v>2149</v>
      </c>
      <c r="C738" t="s">
        <v>2150</v>
      </c>
      <c r="D738" t="s">
        <v>2008</v>
      </c>
    </row>
    <row r="739" spans="1:4" x14ac:dyDescent="0.25">
      <c r="A739" s="4">
        <v>8.8365338060172902E+17</v>
      </c>
      <c r="B739" s="6" t="s">
        <v>2141</v>
      </c>
      <c r="C739" t="s">
        <v>2142</v>
      </c>
      <c r="D739" t="s">
        <v>2008</v>
      </c>
    </row>
    <row r="740" spans="1:4" x14ac:dyDescent="0.25">
      <c r="A740" s="4">
        <v>8.8365448389667226E+17</v>
      </c>
      <c r="B740" s="6" t="s">
        <v>2247</v>
      </c>
      <c r="C740" t="s">
        <v>2248</v>
      </c>
      <c r="D740" t="s">
        <v>2008</v>
      </c>
    </row>
    <row r="741" spans="1:4" x14ac:dyDescent="0.25">
      <c r="A741" s="4">
        <v>8.8365473659509965E+17</v>
      </c>
      <c r="B741" s="6" t="s">
        <v>2411</v>
      </c>
      <c r="C741" t="s">
        <v>2412</v>
      </c>
      <c r="D741" t="s">
        <v>2008</v>
      </c>
    </row>
    <row r="742" spans="1:4" x14ac:dyDescent="0.25">
      <c r="A742" s="4">
        <v>8.8366866553044992E+17</v>
      </c>
      <c r="B742" s="6" t="s">
        <v>2157</v>
      </c>
      <c r="C742" t="s">
        <v>2158</v>
      </c>
      <c r="D742" t="s">
        <v>2008</v>
      </c>
    </row>
    <row r="743" spans="1:4" x14ac:dyDescent="0.25">
      <c r="A743" s="4">
        <v>8.8369046948148429E+17</v>
      </c>
      <c r="B743" s="6" t="s">
        <v>2315</v>
      </c>
      <c r="C743" t="s">
        <v>2316</v>
      </c>
      <c r="D743" t="s">
        <v>2008</v>
      </c>
    </row>
    <row r="744" spans="1:4" x14ac:dyDescent="0.25">
      <c r="A744" s="4">
        <v>8.837111158505472E+17</v>
      </c>
      <c r="B744" s="6" t="s">
        <v>2323</v>
      </c>
      <c r="C744" t="s">
        <v>2324</v>
      </c>
      <c r="D744" t="s">
        <v>2008</v>
      </c>
    </row>
    <row r="745" spans="1:4" x14ac:dyDescent="0.25">
      <c r="A745" s="4">
        <v>8.8371336411497677E+17</v>
      </c>
      <c r="B745" s="6" t="s">
        <v>2103</v>
      </c>
      <c r="C745" t="s">
        <v>2104</v>
      </c>
      <c r="D745" t="s">
        <v>2008</v>
      </c>
    </row>
    <row r="746" spans="1:4" x14ac:dyDescent="0.25">
      <c r="A746" s="4">
        <v>8.8371347757514342E+17</v>
      </c>
      <c r="B746" s="6" t="s">
        <v>2117</v>
      </c>
      <c r="C746" t="s">
        <v>2118</v>
      </c>
      <c r="D746" t="s">
        <v>2008</v>
      </c>
    </row>
    <row r="747" spans="1:4" x14ac:dyDescent="0.25">
      <c r="A747" s="4">
        <v>8.8393288847917056E+17</v>
      </c>
      <c r="B747" s="6" t="s">
        <v>2469</v>
      </c>
      <c r="C747" t="s">
        <v>2470</v>
      </c>
      <c r="D747" t="s">
        <v>2008</v>
      </c>
    </row>
    <row r="748" spans="1:4" x14ac:dyDescent="0.25">
      <c r="A748" s="4">
        <v>8.8398569048425267E+17</v>
      </c>
      <c r="B748" s="6" t="s">
        <v>2113</v>
      </c>
      <c r="C748" t="s">
        <v>2114</v>
      </c>
      <c r="D748" t="s">
        <v>2008</v>
      </c>
    </row>
    <row r="749" spans="1:4" x14ac:dyDescent="0.25">
      <c r="A749" s="4">
        <v>8.8407515127661773E+17</v>
      </c>
      <c r="B749" s="6" t="s">
        <v>2297</v>
      </c>
      <c r="C749" t="s">
        <v>2298</v>
      </c>
      <c r="D749" t="s">
        <v>2008</v>
      </c>
    </row>
    <row r="750" spans="1:4" x14ac:dyDescent="0.25">
      <c r="A750" s="4">
        <v>8.8408550060428902E+17</v>
      </c>
      <c r="B750" s="6" t="s">
        <v>2383</v>
      </c>
      <c r="C750" t="s">
        <v>2384</v>
      </c>
      <c r="D750" t="s">
        <v>2008</v>
      </c>
    </row>
    <row r="751" spans="1:4" x14ac:dyDescent="0.25">
      <c r="A751" s="4">
        <v>8.840855790670848E+17</v>
      </c>
      <c r="B751" s="6" t="s">
        <v>2381</v>
      </c>
      <c r="C751" t="s">
        <v>2382</v>
      </c>
      <c r="D751" t="s">
        <v>2008</v>
      </c>
    </row>
    <row r="752" spans="1:4" x14ac:dyDescent="0.25">
      <c r="A752" s="4">
        <v>8.8470318326782362E+17</v>
      </c>
      <c r="B752" s="6" t="s">
        <v>2447</v>
      </c>
      <c r="C752" t="s">
        <v>2448</v>
      </c>
      <c r="D752" t="s">
        <v>2008</v>
      </c>
    </row>
    <row r="753" spans="1:4" x14ac:dyDescent="0.25">
      <c r="A753" s="4">
        <v>8.8506699150521139E+17</v>
      </c>
      <c r="B753" s="6" t="s">
        <v>2445</v>
      </c>
      <c r="C753" t="s">
        <v>2446</v>
      </c>
      <c r="D753" t="s">
        <v>2008</v>
      </c>
    </row>
    <row r="754" spans="1:4" x14ac:dyDescent="0.25">
      <c r="A754" s="4">
        <v>8.8509404035359949E+17</v>
      </c>
      <c r="B754" s="6" t="s">
        <v>2241</v>
      </c>
      <c r="C754" t="s">
        <v>2242</v>
      </c>
      <c r="D754" t="s">
        <v>2008</v>
      </c>
    </row>
    <row r="755" spans="1:4" x14ac:dyDescent="0.25">
      <c r="A755" s="4">
        <v>8.8509431529861939E+17</v>
      </c>
      <c r="B755" s="6" t="s">
        <v>2463</v>
      </c>
      <c r="C755" t="s">
        <v>2464</v>
      </c>
      <c r="D755" t="s">
        <v>2008</v>
      </c>
    </row>
    <row r="756" spans="1:4" x14ac:dyDescent="0.25">
      <c r="A756" s="4">
        <v>8.8519872120143872E+17</v>
      </c>
      <c r="B756" s="6" t="s">
        <v>2377</v>
      </c>
      <c r="C756" t="s">
        <v>2378</v>
      </c>
      <c r="D756" t="s">
        <v>2008</v>
      </c>
    </row>
    <row r="757" spans="1:4" x14ac:dyDescent="0.25">
      <c r="A757" s="4">
        <v>8.8524818234261914E+17</v>
      </c>
      <c r="B757" s="6" t="s">
        <v>2245</v>
      </c>
      <c r="C757" t="s">
        <v>2246</v>
      </c>
      <c r="D757" t="s">
        <v>2008</v>
      </c>
    </row>
    <row r="758" spans="1:4" x14ac:dyDescent="0.25">
      <c r="A758" s="4">
        <v>8.8525319943483392E+17</v>
      </c>
      <c r="B758" s="6" t="s">
        <v>2465</v>
      </c>
      <c r="C758" t="s">
        <v>2466</v>
      </c>
      <c r="D758" t="s">
        <v>2008</v>
      </c>
    </row>
    <row r="759" spans="1:4" x14ac:dyDescent="0.25">
      <c r="A759" s="4">
        <v>8.8543888310163456E+17</v>
      </c>
      <c r="B759" s="6" t="s">
        <v>2413</v>
      </c>
      <c r="C759" t="s">
        <v>2414</v>
      </c>
      <c r="D759" t="s">
        <v>2008</v>
      </c>
    </row>
    <row r="760" spans="1:4" x14ac:dyDescent="0.25">
      <c r="A760" s="4">
        <v>8.8547012619111629E+17</v>
      </c>
      <c r="B760" s="6" t="s">
        <v>2387</v>
      </c>
      <c r="C760" t="s">
        <v>2388</v>
      </c>
      <c r="D760" t="s">
        <v>2008</v>
      </c>
    </row>
    <row r="761" spans="1:4" x14ac:dyDescent="0.25">
      <c r="A761" s="4">
        <v>8.8547142582972006E+17</v>
      </c>
      <c r="B761" s="6" t="s">
        <v>2053</v>
      </c>
      <c r="C761" t="s">
        <v>2054</v>
      </c>
      <c r="D761" t="s">
        <v>2008</v>
      </c>
    </row>
    <row r="762" spans="1:4" x14ac:dyDescent="0.25">
      <c r="A762" s="4">
        <v>8.8556349691764736E+17</v>
      </c>
      <c r="B762" s="6" t="s">
        <v>2211</v>
      </c>
      <c r="C762" t="s">
        <v>2212</v>
      </c>
      <c r="D762" t="s">
        <v>2008</v>
      </c>
    </row>
    <row r="763" spans="1:4" x14ac:dyDescent="0.25">
      <c r="A763" s="4">
        <v>8.857626363899863E+17</v>
      </c>
      <c r="B763" s="6" t="s">
        <v>2459</v>
      </c>
      <c r="C763" t="s">
        <v>2460</v>
      </c>
      <c r="D763" t="s">
        <v>2008</v>
      </c>
    </row>
    <row r="764" spans="1:4" x14ac:dyDescent="0.25">
      <c r="A764" s="4">
        <v>8.8578682022682214E+17</v>
      </c>
      <c r="B764" s="6" t="s">
        <v>2169</v>
      </c>
      <c r="C764" t="s">
        <v>2170</v>
      </c>
      <c r="D764" t="s">
        <v>2008</v>
      </c>
    </row>
    <row r="765" spans="1:4" x14ac:dyDescent="0.25">
      <c r="A765" s="4">
        <v>8.8579575967695258E+17</v>
      </c>
      <c r="B765" s="6" t="s">
        <v>2051</v>
      </c>
      <c r="C765" t="s">
        <v>2052</v>
      </c>
      <c r="D765" t="s">
        <v>2008</v>
      </c>
    </row>
    <row r="766" spans="1:4" x14ac:dyDescent="0.25">
      <c r="A766" s="4">
        <v>8.8582789318779699E+17</v>
      </c>
      <c r="B766" s="6" t="s">
        <v>2301</v>
      </c>
      <c r="C766" t="s">
        <v>2302</v>
      </c>
      <c r="D766" t="s">
        <v>2008</v>
      </c>
    </row>
    <row r="767" spans="1:4" x14ac:dyDescent="0.25">
      <c r="A767" s="4">
        <v>8.8583094386869453E+17</v>
      </c>
      <c r="B767" s="6" t="s">
        <v>2349</v>
      </c>
      <c r="C767" t="s">
        <v>2350</v>
      </c>
      <c r="D767" t="s">
        <v>2008</v>
      </c>
    </row>
    <row r="768" spans="1:4" x14ac:dyDescent="0.25">
      <c r="A768" s="4">
        <v>8.8583098431425741E+17</v>
      </c>
      <c r="B768" s="6" t="s">
        <v>2041</v>
      </c>
      <c r="C768" t="s">
        <v>2042</v>
      </c>
      <c r="D768" t="s">
        <v>2008</v>
      </c>
    </row>
    <row r="769" spans="1:4" x14ac:dyDescent="0.25">
      <c r="A769" s="4">
        <v>8.8585441248853197E+17</v>
      </c>
      <c r="B769" s="6" t="s">
        <v>2235</v>
      </c>
      <c r="C769" t="s">
        <v>2236</v>
      </c>
      <c r="D769" t="s">
        <v>2008</v>
      </c>
    </row>
    <row r="770" spans="1:4" x14ac:dyDescent="0.25">
      <c r="A770" s="4">
        <v>8.8586207960494899E+17</v>
      </c>
      <c r="B770" s="6" t="s">
        <v>2035</v>
      </c>
      <c r="C770" t="s">
        <v>2036</v>
      </c>
      <c r="D770" t="s">
        <v>2008</v>
      </c>
    </row>
    <row r="771" spans="1:4" x14ac:dyDescent="0.25">
      <c r="A771" s="4">
        <v>8.8588714385969152E+17</v>
      </c>
      <c r="B771" s="6" t="s">
        <v>2467</v>
      </c>
      <c r="C771" t="s">
        <v>2468</v>
      </c>
      <c r="D771" t="s">
        <v>2008</v>
      </c>
    </row>
    <row r="772" spans="1:4" x14ac:dyDescent="0.25">
      <c r="A772" s="4">
        <v>8.8588806067161907E+17</v>
      </c>
      <c r="B772" s="6" t="s">
        <v>2111</v>
      </c>
      <c r="C772" t="s">
        <v>2112</v>
      </c>
      <c r="D772" t="s">
        <v>2008</v>
      </c>
    </row>
    <row r="773" spans="1:4" x14ac:dyDescent="0.25">
      <c r="A773" s="4">
        <v>8.8590840513059635E+17</v>
      </c>
      <c r="B773" s="6" t="s">
        <v>2147</v>
      </c>
      <c r="C773" t="s">
        <v>2148</v>
      </c>
      <c r="D773" t="s">
        <v>2008</v>
      </c>
    </row>
    <row r="774" spans="1:4" x14ac:dyDescent="0.25">
      <c r="A774" s="4">
        <v>8.8590864903776666E+17</v>
      </c>
      <c r="B774" s="6" t="s">
        <v>2155</v>
      </c>
      <c r="C774" t="s">
        <v>2156</v>
      </c>
      <c r="D774" t="s">
        <v>2008</v>
      </c>
    </row>
    <row r="775" spans="1:4" x14ac:dyDescent="0.25">
      <c r="A775" s="4">
        <v>8.8614086059696538E+17</v>
      </c>
      <c r="B775" s="6" t="s">
        <v>2077</v>
      </c>
      <c r="C775" t="s">
        <v>2078</v>
      </c>
      <c r="D775" t="s">
        <v>2008</v>
      </c>
    </row>
    <row r="776" spans="1:4" x14ac:dyDescent="0.25">
      <c r="A776" s="4">
        <v>8.8614483084126208E+17</v>
      </c>
      <c r="B776" s="6" t="s">
        <v>2355</v>
      </c>
      <c r="C776" t="s">
        <v>2356</v>
      </c>
      <c r="D776" t="s">
        <v>2008</v>
      </c>
    </row>
    <row r="777" spans="1:4" x14ac:dyDescent="0.25">
      <c r="A777" s="4">
        <v>8.8614500120968806E+17</v>
      </c>
      <c r="B777" s="6" t="s">
        <v>2209</v>
      </c>
      <c r="C777" t="s">
        <v>2210</v>
      </c>
      <c r="D777" t="s">
        <v>2008</v>
      </c>
    </row>
    <row r="778" spans="1:4" x14ac:dyDescent="0.25">
      <c r="A778" s="4">
        <v>8.8616749680964403E+17</v>
      </c>
      <c r="B778" s="6" t="s">
        <v>2071</v>
      </c>
      <c r="C778" t="s">
        <v>2072</v>
      </c>
      <c r="D778" t="s">
        <v>2008</v>
      </c>
    </row>
    <row r="779" spans="1:4" x14ac:dyDescent="0.25">
      <c r="A779" s="4">
        <v>8.8617810448137421E+17</v>
      </c>
      <c r="B779" s="6" t="s">
        <v>2305</v>
      </c>
      <c r="C779" t="s">
        <v>2306</v>
      </c>
      <c r="D779" t="s">
        <v>2008</v>
      </c>
    </row>
    <row r="780" spans="1:4" x14ac:dyDescent="0.25">
      <c r="A780" s="4">
        <v>8.8618935541244723E+17</v>
      </c>
      <c r="B780" s="6" t="s">
        <v>2319</v>
      </c>
      <c r="C780" t="s">
        <v>2320</v>
      </c>
      <c r="D780" t="s">
        <v>2008</v>
      </c>
    </row>
    <row r="781" spans="1:4" x14ac:dyDescent="0.25">
      <c r="A781" s="4">
        <v>8.8619134373064294E+17</v>
      </c>
      <c r="B781" s="6" t="s">
        <v>2225</v>
      </c>
      <c r="C781" t="s">
        <v>2226</v>
      </c>
      <c r="D781" t="s">
        <v>2008</v>
      </c>
    </row>
    <row r="782" spans="1:4" x14ac:dyDescent="0.25">
      <c r="A782" s="4">
        <v>8.8619147011751936E+17</v>
      </c>
      <c r="B782" s="6" t="s">
        <v>2449</v>
      </c>
      <c r="C782" t="s">
        <v>2450</v>
      </c>
      <c r="D782" t="s">
        <v>2008</v>
      </c>
    </row>
    <row r="783" spans="1:4" x14ac:dyDescent="0.25">
      <c r="A783" s="4">
        <v>8.8620803976170291E+17</v>
      </c>
      <c r="B783" s="6" t="s">
        <v>2075</v>
      </c>
      <c r="C783" t="s">
        <v>2076</v>
      </c>
      <c r="D783" t="s">
        <v>2008</v>
      </c>
    </row>
    <row r="784" spans="1:4" x14ac:dyDescent="0.25">
      <c r="A784" s="4">
        <v>8.862298043742167E+17</v>
      </c>
      <c r="B784" s="6" t="s">
        <v>2251</v>
      </c>
      <c r="C784" t="s">
        <v>2252</v>
      </c>
      <c r="D784" t="s">
        <v>2008</v>
      </c>
    </row>
    <row r="785" spans="1:4" x14ac:dyDescent="0.25">
      <c r="A785" s="4">
        <v>8.8623145163261952E+17</v>
      </c>
      <c r="B785" s="6" t="s">
        <v>2443</v>
      </c>
      <c r="C785" t="s">
        <v>2444</v>
      </c>
      <c r="D785" t="s">
        <v>2008</v>
      </c>
    </row>
    <row r="786" spans="1:4" x14ac:dyDescent="0.25">
      <c r="A786" s="4">
        <v>8.8627509852888678E+17</v>
      </c>
      <c r="B786" s="6" t="s">
        <v>2133</v>
      </c>
      <c r="C786" t="s">
        <v>2134</v>
      </c>
      <c r="D786" t="s">
        <v>2008</v>
      </c>
    </row>
    <row r="787" spans="1:4" x14ac:dyDescent="0.25">
      <c r="A787" s="4">
        <v>8.8631974628265165E+17</v>
      </c>
      <c r="B787" s="6" t="s">
        <v>2409</v>
      </c>
      <c r="C787" t="s">
        <v>2410</v>
      </c>
      <c r="D787" t="s">
        <v>2008</v>
      </c>
    </row>
    <row r="788" spans="1:4" x14ac:dyDescent="0.25">
      <c r="A788" s="4">
        <v>8.8631987297581056E+17</v>
      </c>
      <c r="B788" s="6" t="s">
        <v>2049</v>
      </c>
      <c r="C788" t="s">
        <v>2050</v>
      </c>
      <c r="D788" t="s">
        <v>2008</v>
      </c>
    </row>
    <row r="789" spans="1:4" x14ac:dyDescent="0.25">
      <c r="A789" s="4">
        <v>8.8653170358980198E+17</v>
      </c>
      <c r="B789" s="6" t="s">
        <v>2095</v>
      </c>
      <c r="C789" t="s">
        <v>2096</v>
      </c>
      <c r="D789" t="s">
        <v>2008</v>
      </c>
    </row>
    <row r="790" spans="1:4" x14ac:dyDescent="0.25">
      <c r="A790" s="4">
        <v>8.8658928372911309E+17</v>
      </c>
      <c r="B790" s="6" t="s">
        <v>2371</v>
      </c>
      <c r="C790" t="s">
        <v>2372</v>
      </c>
      <c r="D790" t="s">
        <v>2008</v>
      </c>
    </row>
    <row r="791" spans="1:4" x14ac:dyDescent="0.25">
      <c r="A791" s="4">
        <v>8.8659496256925696E+17</v>
      </c>
      <c r="B791" s="6" t="s">
        <v>2191</v>
      </c>
      <c r="C791" t="s">
        <v>2192</v>
      </c>
      <c r="D791" t="s">
        <v>2008</v>
      </c>
    </row>
    <row r="792" spans="1:4" x14ac:dyDescent="0.25">
      <c r="A792" s="4">
        <v>8.8662178563826074E+17</v>
      </c>
      <c r="B792" s="6" t="s">
        <v>2353</v>
      </c>
      <c r="C792" t="s">
        <v>2354</v>
      </c>
      <c r="D792" t="s">
        <v>2008</v>
      </c>
    </row>
    <row r="793" spans="1:4" x14ac:dyDescent="0.25">
      <c r="A793" s="4">
        <v>8.8665031508003226E+17</v>
      </c>
      <c r="B793" s="6" t="s">
        <v>2513</v>
      </c>
      <c r="C793" t="s">
        <v>2514</v>
      </c>
      <c r="D793" t="s">
        <v>2008</v>
      </c>
    </row>
    <row r="794" spans="1:4" x14ac:dyDescent="0.25">
      <c r="A794" s="4">
        <v>8.8665037971020595E+17</v>
      </c>
      <c r="B794" s="6" t="s">
        <v>2367</v>
      </c>
      <c r="C794" t="s">
        <v>2368</v>
      </c>
      <c r="D794" t="s">
        <v>2008</v>
      </c>
    </row>
    <row r="795" spans="1:4" x14ac:dyDescent="0.25">
      <c r="A795" s="4">
        <v>8.8694966733817037E+17</v>
      </c>
      <c r="B795" s="6" t="s">
        <v>8093</v>
      </c>
      <c r="C795" t="s">
        <v>8094</v>
      </c>
      <c r="D795" t="s">
        <v>7839</v>
      </c>
    </row>
    <row r="796" spans="1:4" x14ac:dyDescent="0.25">
      <c r="A796" s="4">
        <v>8.8802153846892134E+17</v>
      </c>
      <c r="B796" s="6" t="s">
        <v>3021</v>
      </c>
      <c r="C796" t="s">
        <v>3022</v>
      </c>
      <c r="D796" t="s">
        <v>2850</v>
      </c>
    </row>
    <row r="797" spans="1:4" x14ac:dyDescent="0.25">
      <c r="A797" s="4">
        <v>8.8809645137668096E+17</v>
      </c>
      <c r="B797" s="6" t="s">
        <v>10320</v>
      </c>
      <c r="C797" t="s">
        <v>10321</v>
      </c>
      <c r="D797" t="s">
        <v>10070</v>
      </c>
    </row>
    <row r="798" spans="1:4" x14ac:dyDescent="0.25">
      <c r="A798" s="4">
        <v>8.8845883466210509E+17</v>
      </c>
      <c r="B798" s="6" t="s">
        <v>1476</v>
      </c>
      <c r="C798" t="s">
        <v>1477</v>
      </c>
      <c r="D798" t="s">
        <v>202</v>
      </c>
    </row>
    <row r="799" spans="1:4" x14ac:dyDescent="0.25">
      <c r="A799" s="4">
        <v>8.8846809747629261E+17</v>
      </c>
      <c r="B799" s="6" t="s">
        <v>1426</v>
      </c>
      <c r="C799" t="s">
        <v>1427</v>
      </c>
      <c r="D799" t="s">
        <v>202</v>
      </c>
    </row>
    <row r="800" spans="1:4" x14ac:dyDescent="0.25">
      <c r="A800" s="4">
        <v>8.8917234015163597E+17</v>
      </c>
      <c r="B800" s="6" t="s">
        <v>1432</v>
      </c>
      <c r="C800" t="s">
        <v>1433</v>
      </c>
      <c r="D800" t="s">
        <v>202</v>
      </c>
    </row>
    <row r="801" spans="1:4" x14ac:dyDescent="0.25">
      <c r="A801" s="4">
        <v>8.8956392601863373E+17</v>
      </c>
      <c r="B801" s="6" t="s">
        <v>1430</v>
      </c>
      <c r="C801" t="s">
        <v>1431</v>
      </c>
      <c r="D801" t="s">
        <v>202</v>
      </c>
    </row>
    <row r="802" spans="1:4" x14ac:dyDescent="0.25">
      <c r="A802" s="4">
        <v>8.8980558610744115E+17</v>
      </c>
      <c r="B802" s="6" t="s">
        <v>1434</v>
      </c>
      <c r="C802" t="s">
        <v>1435</v>
      </c>
      <c r="D802" t="s">
        <v>202</v>
      </c>
    </row>
    <row r="803" spans="1:4" x14ac:dyDescent="0.25">
      <c r="A803" s="4">
        <v>8.8980567886026752E+17</v>
      </c>
      <c r="B803" s="6" t="s">
        <v>1428</v>
      </c>
      <c r="C803" t="s">
        <v>1429</v>
      </c>
      <c r="D803" t="s">
        <v>202</v>
      </c>
    </row>
    <row r="804" spans="1:4" x14ac:dyDescent="0.25">
      <c r="A804" s="4">
        <v>8.8992981706758963E+17</v>
      </c>
      <c r="B804" s="6" t="s">
        <v>1438</v>
      </c>
      <c r="C804" t="s">
        <v>1439</v>
      </c>
      <c r="D804" t="s">
        <v>202</v>
      </c>
    </row>
    <row r="805" spans="1:4" x14ac:dyDescent="0.25">
      <c r="A805" s="4">
        <v>8.9060765237128806E+17</v>
      </c>
      <c r="B805" s="6" t="s">
        <v>1436</v>
      </c>
      <c r="C805" t="s">
        <v>1437</v>
      </c>
      <c r="D805" t="s">
        <v>202</v>
      </c>
    </row>
    <row r="806" spans="1:4" x14ac:dyDescent="0.25">
      <c r="A806" s="4">
        <v>8.906077887197184E+17</v>
      </c>
      <c r="B806" s="6" t="s">
        <v>3449</v>
      </c>
      <c r="C806" t="s">
        <v>3450</v>
      </c>
      <c r="D806" t="s">
        <v>2850</v>
      </c>
    </row>
    <row r="807" spans="1:4" x14ac:dyDescent="0.25">
      <c r="A807" s="4">
        <v>8.9063277777466163E+17</v>
      </c>
      <c r="B807" s="6" t="s">
        <v>1614</v>
      </c>
      <c r="C807" t="s">
        <v>1615</v>
      </c>
      <c r="D807" t="s">
        <v>202</v>
      </c>
    </row>
    <row r="808" spans="1:4" x14ac:dyDescent="0.25">
      <c r="A808" s="4">
        <v>8.9064300682653286E+17</v>
      </c>
      <c r="B808" s="6" t="s">
        <v>1560</v>
      </c>
      <c r="C808" t="s">
        <v>1561</v>
      </c>
      <c r="D808" t="s">
        <v>202</v>
      </c>
    </row>
    <row r="809" spans="1:4" x14ac:dyDescent="0.25">
      <c r="A809" s="4">
        <v>8.9065302987086234E+17</v>
      </c>
      <c r="B809" s="6" t="s">
        <v>1588</v>
      </c>
      <c r="C809" t="s">
        <v>1589</v>
      </c>
      <c r="D809" t="s">
        <v>202</v>
      </c>
    </row>
    <row r="810" spans="1:4" x14ac:dyDescent="0.25">
      <c r="A810" s="4">
        <v>8.9065303493338726E+17</v>
      </c>
      <c r="B810" s="6" t="s">
        <v>139</v>
      </c>
      <c r="C810" t="s">
        <v>140</v>
      </c>
      <c r="D810" t="s">
        <v>5</v>
      </c>
    </row>
    <row r="811" spans="1:4" x14ac:dyDescent="0.25">
      <c r="A811" s="4">
        <v>8.9083170340886938E+17</v>
      </c>
      <c r="B811" s="6" t="s">
        <v>2205</v>
      </c>
      <c r="C811" t="s">
        <v>2206</v>
      </c>
      <c r="D811" t="s">
        <v>2008</v>
      </c>
    </row>
    <row r="812" spans="1:4" x14ac:dyDescent="0.25">
      <c r="A812" s="4">
        <v>8.9084082559223808E+17</v>
      </c>
      <c r="B812" s="6" t="s">
        <v>3307</v>
      </c>
      <c r="C812" t="s">
        <v>3308</v>
      </c>
      <c r="D812" t="s">
        <v>2850</v>
      </c>
    </row>
    <row r="813" spans="1:4" x14ac:dyDescent="0.25">
      <c r="A813" s="4">
        <v>8.9084083185433805E+17</v>
      </c>
      <c r="B813" s="6" t="s">
        <v>1612</v>
      </c>
      <c r="C813" t="s">
        <v>1613</v>
      </c>
      <c r="D813" t="s">
        <v>202</v>
      </c>
    </row>
    <row r="814" spans="1:4" x14ac:dyDescent="0.25">
      <c r="A814" s="4">
        <v>8.9086997418051994E+17</v>
      </c>
      <c r="B814" s="6" t="s">
        <v>7635</v>
      </c>
      <c r="C814" t="s">
        <v>7636</v>
      </c>
      <c r="D814" t="s">
        <v>7620</v>
      </c>
    </row>
    <row r="815" spans="1:4" x14ac:dyDescent="0.25">
      <c r="A815" s="4">
        <v>8.9092945483862426E+17</v>
      </c>
      <c r="B815" s="6" t="s">
        <v>7878</v>
      </c>
      <c r="C815" t="s">
        <v>7879</v>
      </c>
      <c r="D815" t="s">
        <v>7839</v>
      </c>
    </row>
    <row r="816" spans="1:4" x14ac:dyDescent="0.25">
      <c r="A816" s="4">
        <v>8.9095057906060493E+17</v>
      </c>
      <c r="B816" s="6" t="s">
        <v>7633</v>
      </c>
      <c r="C816" t="s">
        <v>7634</v>
      </c>
      <c r="D816" t="s">
        <v>7620</v>
      </c>
    </row>
    <row r="817" spans="1:4" x14ac:dyDescent="0.25">
      <c r="A817" s="4">
        <v>8.9095936234008166E+17</v>
      </c>
      <c r="B817" s="6" t="s">
        <v>8380</v>
      </c>
      <c r="C817" t="s">
        <v>8381</v>
      </c>
      <c r="D817" t="s">
        <v>8341</v>
      </c>
    </row>
    <row r="818" spans="1:4" x14ac:dyDescent="0.25">
      <c r="A818" s="4">
        <v>8.9095955230434509E+17</v>
      </c>
      <c r="B818" s="6" t="s">
        <v>8378</v>
      </c>
      <c r="C818" t="s">
        <v>8379</v>
      </c>
      <c r="D818" t="s">
        <v>8341</v>
      </c>
    </row>
    <row r="819" spans="1:4" x14ac:dyDescent="0.25">
      <c r="A819" s="4">
        <v>8.9095981656228659E+17</v>
      </c>
      <c r="B819" s="6" t="s">
        <v>8394</v>
      </c>
      <c r="C819" t="s">
        <v>8395</v>
      </c>
      <c r="D819" t="s">
        <v>8341</v>
      </c>
    </row>
    <row r="820" spans="1:4" x14ac:dyDescent="0.25">
      <c r="A820" s="4">
        <v>8.9120204103663206E+17</v>
      </c>
      <c r="B820" s="6" t="s">
        <v>8402</v>
      </c>
      <c r="C820" t="s">
        <v>8403</v>
      </c>
      <c r="D820" t="s">
        <v>8341</v>
      </c>
    </row>
    <row r="821" spans="1:4" x14ac:dyDescent="0.25">
      <c r="A821" s="4">
        <v>8.9123823474701517E+17</v>
      </c>
      <c r="B821" s="6" t="s">
        <v>3715</v>
      </c>
      <c r="C821" t="s">
        <v>3716</v>
      </c>
      <c r="D821" t="s">
        <v>3672</v>
      </c>
    </row>
    <row r="822" spans="1:4" x14ac:dyDescent="0.25">
      <c r="A822" s="4">
        <v>8.9128424351032934E+17</v>
      </c>
      <c r="B822" s="6" t="s">
        <v>8362</v>
      </c>
      <c r="C822" t="s">
        <v>8363</v>
      </c>
      <c r="D822" t="s">
        <v>8341</v>
      </c>
    </row>
    <row r="823" spans="1:4" x14ac:dyDescent="0.25">
      <c r="A823" s="4">
        <v>8.9129778587775795E+17</v>
      </c>
      <c r="B823" s="6" t="s">
        <v>8376</v>
      </c>
      <c r="C823" t="s">
        <v>8377</v>
      </c>
      <c r="D823" t="s">
        <v>8341</v>
      </c>
    </row>
    <row r="824" spans="1:4" x14ac:dyDescent="0.25">
      <c r="A824" s="4">
        <v>8.9132778424465408E+17</v>
      </c>
      <c r="B824" s="6" t="s">
        <v>8390</v>
      </c>
      <c r="C824" t="s">
        <v>8391</v>
      </c>
      <c r="D824" t="s">
        <v>8341</v>
      </c>
    </row>
    <row r="825" spans="1:4" x14ac:dyDescent="0.25">
      <c r="A825" s="4">
        <v>8.9133995277195674E+17</v>
      </c>
      <c r="B825" s="6" t="s">
        <v>8382</v>
      </c>
      <c r="C825" t="s">
        <v>8383</v>
      </c>
      <c r="D825" t="s">
        <v>8341</v>
      </c>
    </row>
    <row r="826" spans="1:4" x14ac:dyDescent="0.25">
      <c r="A826" s="4">
        <v>8.9134004349065216E+17</v>
      </c>
      <c r="B826" s="6" t="s">
        <v>8396</v>
      </c>
      <c r="C826" t="s">
        <v>8397</v>
      </c>
      <c r="D826" t="s">
        <v>8341</v>
      </c>
    </row>
    <row r="827" spans="1:4" x14ac:dyDescent="0.25">
      <c r="A827" s="4">
        <v>8.9160218085944934E+17</v>
      </c>
      <c r="B827" s="6" t="s">
        <v>8384</v>
      </c>
      <c r="C827" t="s">
        <v>8385</v>
      </c>
      <c r="D827" t="s">
        <v>8341</v>
      </c>
    </row>
    <row r="828" spans="1:4" x14ac:dyDescent="0.25">
      <c r="A828" s="4">
        <v>8.9165922827183718E+17</v>
      </c>
      <c r="B828" s="6" t="s">
        <v>8392</v>
      </c>
      <c r="C828" t="s">
        <v>8393</v>
      </c>
      <c r="D828" t="s">
        <v>8341</v>
      </c>
    </row>
    <row r="829" spans="1:4" x14ac:dyDescent="0.25">
      <c r="A829" s="4">
        <v>8.9168244319917261E+17</v>
      </c>
      <c r="B829" s="6" t="s">
        <v>152</v>
      </c>
      <c r="C829" t="s">
        <v>153</v>
      </c>
      <c r="D829" t="s">
        <v>5</v>
      </c>
    </row>
    <row r="830" spans="1:4" x14ac:dyDescent="0.25">
      <c r="A830" s="4">
        <v>8.9168717341783654E+17</v>
      </c>
      <c r="B830" s="6" t="s">
        <v>5961</v>
      </c>
      <c r="C830" t="s">
        <v>5962</v>
      </c>
      <c r="D830" t="s">
        <v>5544</v>
      </c>
    </row>
    <row r="831" spans="1:4" x14ac:dyDescent="0.25">
      <c r="A831" s="4">
        <v>8.916879540407296E+17</v>
      </c>
      <c r="B831" s="6" t="s">
        <v>2249</v>
      </c>
      <c r="C831" t="s">
        <v>2250</v>
      </c>
      <c r="D831" t="s">
        <v>2008</v>
      </c>
    </row>
    <row r="832" spans="1:4" x14ac:dyDescent="0.25">
      <c r="A832" s="4">
        <v>8.919502899175465E+17</v>
      </c>
      <c r="B832" s="6" t="s">
        <v>1692</v>
      </c>
      <c r="C832" t="s">
        <v>1693</v>
      </c>
      <c r="D832" t="s">
        <v>202</v>
      </c>
    </row>
    <row r="833" spans="1:4" x14ac:dyDescent="0.25">
      <c r="A833" s="4">
        <v>8.9195031576705024E+17</v>
      </c>
      <c r="B833" s="6" t="s">
        <v>1690</v>
      </c>
      <c r="C833" t="s">
        <v>1691</v>
      </c>
      <c r="D833" t="s">
        <v>202</v>
      </c>
    </row>
    <row r="834" spans="1:4" x14ac:dyDescent="0.25">
      <c r="A834" s="4">
        <v>8.919503460246487E+17</v>
      </c>
      <c r="B834" s="6" t="s">
        <v>1682</v>
      </c>
      <c r="C834" t="s">
        <v>1683</v>
      </c>
      <c r="D834" t="s">
        <v>202</v>
      </c>
    </row>
    <row r="835" spans="1:4" x14ac:dyDescent="0.25">
      <c r="A835" s="4">
        <v>8.9243845652949811E+17</v>
      </c>
      <c r="B835" s="6" t="s">
        <v>1678</v>
      </c>
      <c r="C835" t="s">
        <v>1679</v>
      </c>
      <c r="D835" t="s">
        <v>202</v>
      </c>
    </row>
    <row r="836" spans="1:4" x14ac:dyDescent="0.25">
      <c r="A836" s="4">
        <v>8.9278817252196352E+17</v>
      </c>
      <c r="B836" s="6" t="s">
        <v>1680</v>
      </c>
      <c r="C836" t="s">
        <v>1681</v>
      </c>
      <c r="D836" t="s">
        <v>202</v>
      </c>
    </row>
    <row r="837" spans="1:4" x14ac:dyDescent="0.25">
      <c r="A837" s="4">
        <v>8.9280149231026995E+17</v>
      </c>
      <c r="B837" s="6" t="s">
        <v>1654</v>
      </c>
      <c r="C837" t="s">
        <v>1655</v>
      </c>
      <c r="D837" t="s">
        <v>202</v>
      </c>
    </row>
    <row r="838" spans="1:4" x14ac:dyDescent="0.25">
      <c r="A838" s="4">
        <v>8.9281482538606182E+17</v>
      </c>
      <c r="B838" s="6" t="s">
        <v>1646</v>
      </c>
      <c r="C838" t="s">
        <v>1647</v>
      </c>
      <c r="D838" t="s">
        <v>202</v>
      </c>
    </row>
    <row r="839" spans="1:4" x14ac:dyDescent="0.25">
      <c r="A839" s="4">
        <v>8.9314641913731891E+17</v>
      </c>
      <c r="B839" s="6" t="s">
        <v>1660</v>
      </c>
      <c r="C839" t="s">
        <v>1661</v>
      </c>
      <c r="D839" t="s">
        <v>202</v>
      </c>
    </row>
    <row r="840" spans="1:4" x14ac:dyDescent="0.25">
      <c r="A840" s="4">
        <v>8.9314695083246797E+17</v>
      </c>
      <c r="B840" s="6" t="s">
        <v>1658</v>
      </c>
      <c r="C840" t="s">
        <v>1659</v>
      </c>
      <c r="D840" t="s">
        <v>202</v>
      </c>
    </row>
    <row r="841" spans="1:4" x14ac:dyDescent="0.25">
      <c r="A841" s="4">
        <v>8.9378866478598144E+17</v>
      </c>
      <c r="B841" s="6" t="s">
        <v>1656</v>
      </c>
      <c r="C841" t="s">
        <v>1657</v>
      </c>
      <c r="D841" t="s">
        <v>202</v>
      </c>
    </row>
    <row r="842" spans="1:4" x14ac:dyDescent="0.25">
      <c r="A842" s="4">
        <v>8.9461184621227622E+17</v>
      </c>
      <c r="B842" s="6" t="s">
        <v>1652</v>
      </c>
      <c r="C842" t="s">
        <v>1653</v>
      </c>
      <c r="D842" t="s">
        <v>202</v>
      </c>
    </row>
    <row r="843" spans="1:4" x14ac:dyDescent="0.25">
      <c r="A843" s="4">
        <v>8.9461206151009485E+17</v>
      </c>
      <c r="B843" s="6" t="s">
        <v>1650</v>
      </c>
      <c r="C843" t="s">
        <v>1651</v>
      </c>
      <c r="D843" t="s">
        <v>202</v>
      </c>
    </row>
    <row r="844" spans="1:4" x14ac:dyDescent="0.25">
      <c r="A844" s="4">
        <v>8.946230578092073E+17</v>
      </c>
      <c r="B844" s="6" t="s">
        <v>1648</v>
      </c>
      <c r="C844" t="s">
        <v>1649</v>
      </c>
      <c r="D844" t="s">
        <v>202</v>
      </c>
    </row>
    <row r="845" spans="1:4" x14ac:dyDescent="0.25">
      <c r="A845" s="4">
        <v>8.9462333452831949E+17</v>
      </c>
      <c r="B845" s="6" t="s">
        <v>1672</v>
      </c>
      <c r="C845" t="s">
        <v>1673</v>
      </c>
      <c r="D845" t="s">
        <v>202</v>
      </c>
    </row>
    <row r="846" spans="1:4" x14ac:dyDescent="0.25">
      <c r="A846" s="4">
        <v>8.9464013804688998E+17</v>
      </c>
      <c r="B846" s="6" t="s">
        <v>1674</v>
      </c>
      <c r="C846" t="s">
        <v>1675</v>
      </c>
      <c r="D846" t="s">
        <v>202</v>
      </c>
    </row>
    <row r="847" spans="1:4" x14ac:dyDescent="0.25">
      <c r="A847" s="4">
        <v>8.9466231776127795E+17</v>
      </c>
      <c r="B847" s="6" t="s">
        <v>1642</v>
      </c>
      <c r="C847" t="s">
        <v>1643</v>
      </c>
      <c r="D847" t="s">
        <v>202</v>
      </c>
    </row>
    <row r="848" spans="1:4" x14ac:dyDescent="0.25">
      <c r="A848" s="4">
        <v>8.9488501302359245E+17</v>
      </c>
      <c r="B848" s="6" t="s">
        <v>1698</v>
      </c>
      <c r="C848" t="s">
        <v>1699</v>
      </c>
      <c r="D848" t="s">
        <v>202</v>
      </c>
    </row>
    <row r="849" spans="1:4" x14ac:dyDescent="0.25">
      <c r="A849" s="4">
        <v>8.9532984461081805E+17</v>
      </c>
      <c r="B849" s="6" t="s">
        <v>1670</v>
      </c>
      <c r="C849" t="s">
        <v>1671</v>
      </c>
      <c r="D849" t="s">
        <v>202</v>
      </c>
    </row>
    <row r="850" spans="1:4" x14ac:dyDescent="0.25">
      <c r="A850" s="4">
        <v>8.9572657214098637E+17</v>
      </c>
      <c r="B850" s="6" t="s">
        <v>1676</v>
      </c>
      <c r="C850" t="s">
        <v>1677</v>
      </c>
      <c r="D850" t="s">
        <v>202</v>
      </c>
    </row>
    <row r="851" spans="1:4" x14ac:dyDescent="0.25">
      <c r="A851" s="4">
        <v>8.9572684685530726E+17</v>
      </c>
      <c r="B851" s="6" t="s">
        <v>1644</v>
      </c>
      <c r="C851" t="s">
        <v>1645</v>
      </c>
      <c r="D851" t="s">
        <v>202</v>
      </c>
    </row>
    <row r="852" spans="1:4" x14ac:dyDescent="0.25">
      <c r="A852" s="4">
        <v>8.9599071556149658E+17</v>
      </c>
      <c r="B852" s="6" t="s">
        <v>1694</v>
      </c>
      <c r="C852" t="s">
        <v>1695</v>
      </c>
      <c r="D852" t="s">
        <v>202</v>
      </c>
    </row>
    <row r="853" spans="1:4" x14ac:dyDescent="0.25">
      <c r="A853" s="4">
        <v>8.9599104359365427E+17</v>
      </c>
      <c r="B853" s="6" t="s">
        <v>3547</v>
      </c>
      <c r="C853" t="s">
        <v>3548</v>
      </c>
      <c r="D853" t="s">
        <v>2850</v>
      </c>
    </row>
    <row r="854" spans="1:4" x14ac:dyDescent="0.25">
      <c r="A854" s="4">
        <v>8.9715885182021632E+17</v>
      </c>
      <c r="B854" s="6" t="s">
        <v>1800</v>
      </c>
      <c r="C854" t="s">
        <v>1801</v>
      </c>
      <c r="D854" t="s">
        <v>202</v>
      </c>
    </row>
    <row r="855" spans="1:4" x14ac:dyDescent="0.25">
      <c r="A855" s="4">
        <v>8.9715930597945754E+17</v>
      </c>
      <c r="B855" s="6" t="s">
        <v>1732</v>
      </c>
      <c r="C855" t="s">
        <v>1733</v>
      </c>
      <c r="D855" t="s">
        <v>202</v>
      </c>
    </row>
    <row r="856" spans="1:4" x14ac:dyDescent="0.25">
      <c r="A856" s="4">
        <v>8.9716184001017037E+17</v>
      </c>
      <c r="B856" s="6" t="s">
        <v>1736</v>
      </c>
      <c r="C856" t="s">
        <v>1737</v>
      </c>
      <c r="D856" t="s">
        <v>202</v>
      </c>
    </row>
    <row r="857" spans="1:4" x14ac:dyDescent="0.25">
      <c r="A857" s="4">
        <v>8.9734049011850854E+17</v>
      </c>
      <c r="B857" s="6" t="s">
        <v>10856</v>
      </c>
      <c r="C857" t="s">
        <v>10857</v>
      </c>
      <c r="D857" t="s">
        <v>10818</v>
      </c>
    </row>
    <row r="858" spans="1:4" x14ac:dyDescent="0.25">
      <c r="A858" s="4">
        <v>8.982288054452224E+17</v>
      </c>
      <c r="B858" s="6" t="s">
        <v>3515</v>
      </c>
      <c r="C858" t="s">
        <v>3516</v>
      </c>
      <c r="D858" t="s">
        <v>2850</v>
      </c>
    </row>
    <row r="859" spans="1:4" x14ac:dyDescent="0.25">
      <c r="A859" s="4">
        <v>8.9822928018180915E+17</v>
      </c>
      <c r="B859" s="6" t="s">
        <v>2006</v>
      </c>
      <c r="C859" t="s">
        <v>2007</v>
      </c>
      <c r="D859" t="s">
        <v>2008</v>
      </c>
    </row>
    <row r="860" spans="1:4" x14ac:dyDescent="0.25">
      <c r="A860" s="4">
        <v>8.9863315861009203E+17</v>
      </c>
      <c r="B860" s="6" t="s">
        <v>1842</v>
      </c>
      <c r="C860" t="s">
        <v>1843</v>
      </c>
      <c r="D860" t="s">
        <v>202</v>
      </c>
    </row>
    <row r="861" spans="1:4" x14ac:dyDescent="0.25">
      <c r="A861" s="4">
        <v>8.9863340145598464E+17</v>
      </c>
      <c r="B861" s="6" t="s">
        <v>2221</v>
      </c>
      <c r="C861" t="s">
        <v>2222</v>
      </c>
      <c r="D861" t="s">
        <v>2008</v>
      </c>
    </row>
    <row r="862" spans="1:4" x14ac:dyDescent="0.25">
      <c r="A862" s="4">
        <v>8.9884256334352384E+17</v>
      </c>
      <c r="B862" s="6" t="s">
        <v>2540</v>
      </c>
      <c r="C862" t="s">
        <v>2541</v>
      </c>
      <c r="D862" t="s">
        <v>2517</v>
      </c>
    </row>
    <row r="863" spans="1:4" x14ac:dyDescent="0.25">
      <c r="A863" s="4">
        <v>8.9889105852371763E+17</v>
      </c>
      <c r="B863" s="6" t="s">
        <v>2265</v>
      </c>
      <c r="C863" t="s">
        <v>2266</v>
      </c>
      <c r="D863" t="s">
        <v>2008</v>
      </c>
    </row>
    <row r="864" spans="1:4" x14ac:dyDescent="0.25">
      <c r="A864" s="4">
        <v>8.9921322861354598E+17</v>
      </c>
      <c r="B864" s="6" t="s">
        <v>1802</v>
      </c>
      <c r="C864" t="s">
        <v>1803</v>
      </c>
      <c r="D864" t="s">
        <v>202</v>
      </c>
    </row>
    <row r="865" spans="1:4" x14ac:dyDescent="0.25">
      <c r="A865" s="4">
        <v>8.992884996057088E+17</v>
      </c>
      <c r="B865" s="6" t="s">
        <v>208</v>
      </c>
      <c r="C865" t="s">
        <v>209</v>
      </c>
      <c r="D865" t="s">
        <v>202</v>
      </c>
    </row>
    <row r="866" spans="1:4" x14ac:dyDescent="0.25">
      <c r="A866" s="4">
        <v>8.9964532336213606E+17</v>
      </c>
      <c r="B866" s="6">
        <v>43749.352731481478</v>
      </c>
      <c r="C866" s="2" t="s">
        <v>11041</v>
      </c>
      <c r="D866" t="s">
        <v>202</v>
      </c>
    </row>
    <row r="867" spans="1:4" x14ac:dyDescent="0.25">
      <c r="A867" s="4">
        <v>8.9991506835529318E+17</v>
      </c>
      <c r="B867" s="6" t="s">
        <v>1834</v>
      </c>
      <c r="C867" t="s">
        <v>1835</v>
      </c>
      <c r="D867" t="s">
        <v>202</v>
      </c>
    </row>
    <row r="868" spans="1:4" x14ac:dyDescent="0.25">
      <c r="A868" s="4">
        <v>9.0030403622578995E+17</v>
      </c>
      <c r="B868" s="6" t="s">
        <v>3485</v>
      </c>
      <c r="C868" t="s">
        <v>3486</v>
      </c>
      <c r="D868" t="s">
        <v>2850</v>
      </c>
    </row>
    <row r="869" spans="1:4" x14ac:dyDescent="0.25">
      <c r="A869" s="4">
        <v>9.0061805483664998E+17</v>
      </c>
      <c r="B869" s="6" t="s">
        <v>1172</v>
      </c>
      <c r="C869" t="s">
        <v>1173</v>
      </c>
      <c r="D869" t="s">
        <v>202</v>
      </c>
    </row>
    <row r="870" spans="1:4" x14ac:dyDescent="0.25">
      <c r="A870" s="4">
        <v>9.0064237160768717E+17</v>
      </c>
      <c r="B870" s="6" t="s">
        <v>10772</v>
      </c>
      <c r="C870" t="s">
        <v>10773</v>
      </c>
      <c r="D870" t="s">
        <v>10070</v>
      </c>
    </row>
    <row r="871" spans="1:4" x14ac:dyDescent="0.25">
      <c r="A871" s="4">
        <v>9.0076328968844083E+17</v>
      </c>
      <c r="B871" s="6" t="s">
        <v>10680</v>
      </c>
      <c r="C871" t="s">
        <v>10681</v>
      </c>
      <c r="D871" t="s">
        <v>10070</v>
      </c>
    </row>
    <row r="872" spans="1:4" x14ac:dyDescent="0.25">
      <c r="A872" s="4">
        <v>9.0077101521473126E+17</v>
      </c>
      <c r="B872" s="6" t="s">
        <v>10808</v>
      </c>
      <c r="C872" t="s">
        <v>10809</v>
      </c>
      <c r="D872" t="s">
        <v>10070</v>
      </c>
    </row>
    <row r="873" spans="1:4" x14ac:dyDescent="0.25">
      <c r="A873" s="4">
        <v>9.0097739552351846E+17</v>
      </c>
      <c r="B873" s="6" t="s">
        <v>10774</v>
      </c>
      <c r="C873" t="s">
        <v>10775</v>
      </c>
      <c r="D873" t="s">
        <v>10070</v>
      </c>
    </row>
    <row r="874" spans="1:4" x14ac:dyDescent="0.25">
      <c r="A874" s="4">
        <v>9.0098501802522214E+17</v>
      </c>
      <c r="B874" s="6" t="s">
        <v>10686</v>
      </c>
      <c r="C874" t="s">
        <v>10687</v>
      </c>
      <c r="D874" t="s">
        <v>10070</v>
      </c>
    </row>
    <row r="875" spans="1:4" x14ac:dyDescent="0.25">
      <c r="A875" s="4">
        <v>9.0101875037539533E+17</v>
      </c>
      <c r="B875" s="6" t="s">
        <v>10418</v>
      </c>
      <c r="C875" t="s">
        <v>10419</v>
      </c>
      <c r="D875" t="s">
        <v>10070</v>
      </c>
    </row>
    <row r="876" spans="1:4" x14ac:dyDescent="0.25">
      <c r="A876" s="4">
        <v>9.0109327196288614E+17</v>
      </c>
      <c r="B876" s="6" t="s">
        <v>10241</v>
      </c>
      <c r="C876" t="s">
        <v>10242</v>
      </c>
      <c r="D876" t="s">
        <v>10070</v>
      </c>
    </row>
    <row r="877" spans="1:4" x14ac:dyDescent="0.25">
      <c r="A877" s="4">
        <v>9.011069125734441E+17</v>
      </c>
      <c r="B877" s="6" t="s">
        <v>10540</v>
      </c>
      <c r="C877" t="s">
        <v>10541</v>
      </c>
      <c r="D877" t="s">
        <v>10070</v>
      </c>
    </row>
    <row r="878" spans="1:4" x14ac:dyDescent="0.25">
      <c r="A878" s="4">
        <v>9.0110808115267584E+17</v>
      </c>
      <c r="B878" s="6" t="s">
        <v>10127</v>
      </c>
      <c r="C878" t="s">
        <v>10128</v>
      </c>
      <c r="D878" t="s">
        <v>10070</v>
      </c>
    </row>
    <row r="879" spans="1:4" x14ac:dyDescent="0.25">
      <c r="A879" s="4">
        <v>9.0110872209691034E+17</v>
      </c>
      <c r="B879" s="6" t="s">
        <v>10342</v>
      </c>
      <c r="C879" t="s">
        <v>10343</v>
      </c>
      <c r="D879" t="s">
        <v>10070</v>
      </c>
    </row>
    <row r="880" spans="1:4" x14ac:dyDescent="0.25">
      <c r="A880" s="4">
        <v>9.0110878819072819E+17</v>
      </c>
      <c r="B880" s="6" t="s">
        <v>10450</v>
      </c>
      <c r="C880" t="s">
        <v>10451</v>
      </c>
      <c r="D880" t="s">
        <v>10070</v>
      </c>
    </row>
    <row r="881" spans="1:4" x14ac:dyDescent="0.25">
      <c r="A881" s="4">
        <v>9.0136221227886182E+17</v>
      </c>
      <c r="B881" s="6" t="s">
        <v>10422</v>
      </c>
      <c r="C881" t="s">
        <v>10423</v>
      </c>
      <c r="D881" t="s">
        <v>10070</v>
      </c>
    </row>
    <row r="882" spans="1:4" x14ac:dyDescent="0.25">
      <c r="A882" s="4">
        <v>9.013894246841344E+17</v>
      </c>
      <c r="B882" s="8" t="s">
        <v>11018</v>
      </c>
      <c r="C882" t="s">
        <v>10130</v>
      </c>
      <c r="D882" t="s">
        <v>10070</v>
      </c>
    </row>
    <row r="883" spans="1:4" x14ac:dyDescent="0.25">
      <c r="A883" s="4">
        <v>9.0140632259537715E+17</v>
      </c>
      <c r="B883" s="6" t="s">
        <v>10556</v>
      </c>
      <c r="C883" t="s">
        <v>10557</v>
      </c>
      <c r="D883" t="s">
        <v>10070</v>
      </c>
    </row>
    <row r="884" spans="1:4" x14ac:dyDescent="0.25">
      <c r="A884" s="4">
        <v>9.0143244381891379E+17</v>
      </c>
      <c r="B884" s="6" t="s">
        <v>10245</v>
      </c>
      <c r="C884" t="s">
        <v>10246</v>
      </c>
      <c r="D884" t="s">
        <v>10070</v>
      </c>
    </row>
    <row r="885" spans="1:4" x14ac:dyDescent="0.25">
      <c r="A885" s="4">
        <v>9.0144173392131686E+17</v>
      </c>
      <c r="B885" s="6" t="s">
        <v>10346</v>
      </c>
      <c r="C885" t="s">
        <v>10347</v>
      </c>
      <c r="D885" t="s">
        <v>10070</v>
      </c>
    </row>
    <row r="886" spans="1:4" x14ac:dyDescent="0.25">
      <c r="A886" s="4">
        <v>9.014946424783831E+17</v>
      </c>
      <c r="B886" s="6" t="s">
        <v>724</v>
      </c>
      <c r="C886" t="s">
        <v>725</v>
      </c>
      <c r="D886" t="s">
        <v>202</v>
      </c>
    </row>
    <row r="887" spans="1:4" x14ac:dyDescent="0.25">
      <c r="A887" s="4">
        <v>9.0149475132475392E+17</v>
      </c>
      <c r="B887" s="6" t="s">
        <v>840</v>
      </c>
      <c r="C887" t="s">
        <v>841</v>
      </c>
      <c r="D887" t="s">
        <v>202</v>
      </c>
    </row>
    <row r="888" spans="1:4" x14ac:dyDescent="0.25">
      <c r="A888" s="4">
        <v>9.0149711616138854E+17</v>
      </c>
      <c r="B888" s="6" t="s">
        <v>10458</v>
      </c>
      <c r="C888" t="s">
        <v>10459</v>
      </c>
      <c r="D888" t="s">
        <v>10070</v>
      </c>
    </row>
    <row r="889" spans="1:4" x14ac:dyDescent="0.25">
      <c r="A889" s="4">
        <v>9.0150832645391155E+17</v>
      </c>
      <c r="B889" s="6" t="s">
        <v>1014</v>
      </c>
      <c r="C889" t="s">
        <v>1015</v>
      </c>
      <c r="D889" t="s">
        <v>202</v>
      </c>
    </row>
    <row r="890" spans="1:4" x14ac:dyDescent="0.25">
      <c r="A890" s="4">
        <v>9.0151849988493312E+17</v>
      </c>
      <c r="B890" s="6" t="s">
        <v>1200</v>
      </c>
      <c r="C890" t="s">
        <v>1201</v>
      </c>
      <c r="D890" t="s">
        <v>202</v>
      </c>
    </row>
    <row r="891" spans="1:4" x14ac:dyDescent="0.25">
      <c r="A891" s="4">
        <v>9.0172350547300762E+17</v>
      </c>
      <c r="B891" s="6" t="s">
        <v>1616</v>
      </c>
      <c r="C891" t="s">
        <v>1617</v>
      </c>
      <c r="D891" t="s">
        <v>202</v>
      </c>
    </row>
    <row r="892" spans="1:4" x14ac:dyDescent="0.25">
      <c r="A892" s="4">
        <v>9.0175670859434803E+17</v>
      </c>
      <c r="B892" s="6" t="s">
        <v>8323</v>
      </c>
      <c r="C892" t="s">
        <v>8324</v>
      </c>
      <c r="D892" t="s">
        <v>7839</v>
      </c>
    </row>
    <row r="893" spans="1:4" x14ac:dyDescent="0.25">
      <c r="A893" s="4">
        <v>9.017646439826473E+17</v>
      </c>
      <c r="B893" s="6" t="s">
        <v>8311</v>
      </c>
      <c r="C893" t="s">
        <v>8312</v>
      </c>
      <c r="D893" t="s">
        <v>7839</v>
      </c>
    </row>
    <row r="894" spans="1:4" x14ac:dyDescent="0.25">
      <c r="A894" s="4">
        <v>9.0179997486595277E+17</v>
      </c>
      <c r="B894" s="6" t="s">
        <v>5469</v>
      </c>
      <c r="C894" t="s">
        <v>5470</v>
      </c>
      <c r="D894" t="s">
        <v>4998</v>
      </c>
    </row>
    <row r="895" spans="1:4" x14ac:dyDescent="0.25">
      <c r="A895" s="4">
        <v>9.0180743071107891E+17</v>
      </c>
      <c r="B895" s="6" t="s">
        <v>7892</v>
      </c>
      <c r="C895" t="s">
        <v>7893</v>
      </c>
      <c r="D895" t="s">
        <v>7839</v>
      </c>
    </row>
    <row r="896" spans="1:4" x14ac:dyDescent="0.25">
      <c r="A896" s="4">
        <v>9.018176695146496E+17</v>
      </c>
      <c r="B896" s="6" t="s">
        <v>2311</v>
      </c>
      <c r="C896" t="s">
        <v>2312</v>
      </c>
      <c r="D896" t="s">
        <v>2008</v>
      </c>
    </row>
    <row r="897" spans="1:4" x14ac:dyDescent="0.25">
      <c r="A897" s="4">
        <v>9.0184959203944858E+17</v>
      </c>
      <c r="B897" s="6" t="s">
        <v>5777</v>
      </c>
      <c r="C897" t="s">
        <v>5778</v>
      </c>
      <c r="D897" t="s">
        <v>5544</v>
      </c>
    </row>
    <row r="898" spans="1:4" x14ac:dyDescent="0.25">
      <c r="A898" s="4">
        <v>9.0184981032779776E+17</v>
      </c>
      <c r="B898" s="6" t="s">
        <v>1830</v>
      </c>
      <c r="C898" t="s">
        <v>1831</v>
      </c>
      <c r="D898" t="s">
        <v>202</v>
      </c>
    </row>
    <row r="899" spans="1:4" x14ac:dyDescent="0.25">
      <c r="A899" s="4">
        <v>9.0221328626715034E+17</v>
      </c>
      <c r="B899" s="6">
        <v>43739.638414351852</v>
      </c>
      <c r="C899" t="s">
        <v>10822</v>
      </c>
      <c r="D899" t="s">
        <v>10818</v>
      </c>
    </row>
    <row r="900" spans="1:4" x14ac:dyDescent="0.25">
      <c r="A900" s="4">
        <v>9.0221842100960461E+17</v>
      </c>
      <c r="B900" s="6" t="s">
        <v>2185</v>
      </c>
      <c r="C900" t="s">
        <v>2186</v>
      </c>
      <c r="D900" t="s">
        <v>2008</v>
      </c>
    </row>
    <row r="901" spans="1:4" x14ac:dyDescent="0.25">
      <c r="A901" s="4">
        <v>9.0223693953286963E+17</v>
      </c>
      <c r="B901" s="6" t="s">
        <v>1520</v>
      </c>
      <c r="C901" t="s">
        <v>1521</v>
      </c>
      <c r="D901" t="s">
        <v>202</v>
      </c>
    </row>
    <row r="902" spans="1:4" x14ac:dyDescent="0.25">
      <c r="A902" s="4">
        <v>9.0226966405471437E+17</v>
      </c>
      <c r="B902" s="6" t="s">
        <v>1518</v>
      </c>
      <c r="C902" t="s">
        <v>1519</v>
      </c>
      <c r="D902" t="s">
        <v>202</v>
      </c>
    </row>
    <row r="903" spans="1:4" x14ac:dyDescent="0.25">
      <c r="A903" s="4">
        <v>9.022698414610432E+17</v>
      </c>
      <c r="B903" s="6" t="s">
        <v>1992</v>
      </c>
      <c r="C903" t="s">
        <v>1993</v>
      </c>
      <c r="D903" t="s">
        <v>202</v>
      </c>
    </row>
    <row r="904" spans="1:4" x14ac:dyDescent="0.25">
      <c r="A904" s="4">
        <v>9.0255994669233357E+17</v>
      </c>
      <c r="B904" s="6" t="s">
        <v>1816</v>
      </c>
      <c r="C904" t="s">
        <v>1817</v>
      </c>
      <c r="D904" t="s">
        <v>202</v>
      </c>
    </row>
    <row r="905" spans="1:4" x14ac:dyDescent="0.25">
      <c r="A905" s="4">
        <v>9.0256014238176461E+17</v>
      </c>
      <c r="B905" s="6" t="s">
        <v>1492</v>
      </c>
      <c r="C905" t="s">
        <v>1493</v>
      </c>
      <c r="D905" t="s">
        <v>202</v>
      </c>
    </row>
    <row r="906" spans="1:4" x14ac:dyDescent="0.25">
      <c r="A906" s="4">
        <v>9.0261470950085837E+17</v>
      </c>
      <c r="B906" s="6" t="s">
        <v>1462</v>
      </c>
      <c r="C906" t="s">
        <v>1463</v>
      </c>
      <c r="D906" t="s">
        <v>202</v>
      </c>
    </row>
    <row r="907" spans="1:4" x14ac:dyDescent="0.25">
      <c r="A907" s="4">
        <v>9.0261502529839923E+17</v>
      </c>
      <c r="B907" s="6" t="s">
        <v>1458</v>
      </c>
      <c r="C907" t="s">
        <v>1459</v>
      </c>
      <c r="D907" t="s">
        <v>202</v>
      </c>
    </row>
    <row r="908" spans="1:4" x14ac:dyDescent="0.25">
      <c r="A908" s="4">
        <v>9.028447165296599E+17</v>
      </c>
      <c r="B908" s="6" t="s">
        <v>1712</v>
      </c>
      <c r="C908" t="s">
        <v>1713</v>
      </c>
      <c r="D908" t="s">
        <v>202</v>
      </c>
    </row>
    <row r="909" spans="1:4" x14ac:dyDescent="0.25">
      <c r="A909" s="4">
        <v>9.0329487385970688E+17</v>
      </c>
      <c r="B909" s="6" t="s">
        <v>1770</v>
      </c>
      <c r="C909" t="s">
        <v>1771</v>
      </c>
      <c r="D909" t="s">
        <v>202</v>
      </c>
    </row>
    <row r="910" spans="1:4" x14ac:dyDescent="0.25">
      <c r="A910" s="4">
        <v>9.0329891567973171E+17</v>
      </c>
      <c r="B910" s="6" t="s">
        <v>1750</v>
      </c>
      <c r="C910" t="s">
        <v>1751</v>
      </c>
      <c r="D910" t="s">
        <v>202</v>
      </c>
    </row>
    <row r="911" spans="1:4" x14ac:dyDescent="0.25">
      <c r="A911" s="4">
        <v>9.0329936660939981E+17</v>
      </c>
      <c r="B911" s="6" t="s">
        <v>1748</v>
      </c>
      <c r="C911" t="s">
        <v>1749</v>
      </c>
      <c r="D911" t="s">
        <v>202</v>
      </c>
    </row>
    <row r="912" spans="1:4" x14ac:dyDescent="0.25">
      <c r="A912" s="4">
        <v>9.0331167586828288E+17</v>
      </c>
      <c r="B912" s="6" t="s">
        <v>1746</v>
      </c>
      <c r="C912" t="s">
        <v>1747</v>
      </c>
      <c r="D912" t="s">
        <v>202</v>
      </c>
    </row>
    <row r="913" spans="1:4" x14ac:dyDescent="0.25">
      <c r="A913" s="4">
        <v>9.0351382427962982E+17</v>
      </c>
      <c r="B913" s="6" t="s">
        <v>1502</v>
      </c>
      <c r="C913" t="s">
        <v>1503</v>
      </c>
      <c r="D913" t="s">
        <v>202</v>
      </c>
    </row>
    <row r="914" spans="1:4" x14ac:dyDescent="0.25">
      <c r="A914" s="4">
        <v>9.0355937308728115E+17</v>
      </c>
      <c r="B914" s="6" t="s">
        <v>1790</v>
      </c>
      <c r="C914" t="s">
        <v>1791</v>
      </c>
      <c r="D914" t="s">
        <v>202</v>
      </c>
    </row>
    <row r="915" spans="1:4" x14ac:dyDescent="0.25">
      <c r="A915" s="4">
        <v>9.0355954780939469E+17</v>
      </c>
      <c r="B915" s="6" t="s">
        <v>1978</v>
      </c>
      <c r="C915" t="s">
        <v>1979</v>
      </c>
      <c r="D915" t="s">
        <v>202</v>
      </c>
    </row>
    <row r="916" spans="1:4" x14ac:dyDescent="0.25">
      <c r="A916" s="4">
        <v>9.0361556656867328E+17</v>
      </c>
      <c r="B916" s="6" t="s">
        <v>1796</v>
      </c>
      <c r="C916" t="s">
        <v>1797</v>
      </c>
      <c r="D916" t="s">
        <v>202</v>
      </c>
    </row>
    <row r="917" spans="1:4" x14ac:dyDescent="0.25">
      <c r="A917" s="4">
        <v>9.0361611062866739E+17</v>
      </c>
      <c r="B917" s="6" t="s">
        <v>1624</v>
      </c>
      <c r="C917" t="s">
        <v>1625</v>
      </c>
      <c r="D917" t="s">
        <v>202</v>
      </c>
    </row>
    <row r="918" spans="1:4" x14ac:dyDescent="0.25">
      <c r="A918" s="4">
        <v>9.0363638445126451E+17</v>
      </c>
      <c r="B918" s="6" t="s">
        <v>1424</v>
      </c>
      <c r="C918" t="s">
        <v>1425</v>
      </c>
      <c r="D918" t="s">
        <v>202</v>
      </c>
    </row>
    <row r="919" spans="1:4" x14ac:dyDescent="0.25">
      <c r="A919" s="4">
        <v>9.0366465304100864E+17</v>
      </c>
      <c r="B919" s="6" t="s">
        <v>1480</v>
      </c>
      <c r="C919" t="s">
        <v>1481</v>
      </c>
      <c r="D919" t="s">
        <v>202</v>
      </c>
    </row>
    <row r="920" spans="1:4" x14ac:dyDescent="0.25">
      <c r="A920" s="4">
        <v>9.036649330318295E+17</v>
      </c>
      <c r="B920" s="6" t="s">
        <v>1474</v>
      </c>
      <c r="C920" t="s">
        <v>1475</v>
      </c>
      <c r="D920" t="s">
        <v>202</v>
      </c>
    </row>
    <row r="921" spans="1:4" x14ac:dyDescent="0.25">
      <c r="A921" s="4">
        <v>9.037040737986519E+17</v>
      </c>
      <c r="B921" s="6" t="s">
        <v>1468</v>
      </c>
      <c r="C921" t="s">
        <v>1469</v>
      </c>
      <c r="D921" t="s">
        <v>202</v>
      </c>
    </row>
    <row r="922" spans="1:4" x14ac:dyDescent="0.25">
      <c r="A922" s="4">
        <v>9.0370444103093453E+17</v>
      </c>
      <c r="B922" s="6" t="s">
        <v>1454</v>
      </c>
      <c r="C922" t="s">
        <v>1455</v>
      </c>
      <c r="D922" t="s">
        <v>202</v>
      </c>
    </row>
    <row r="923" spans="1:4" x14ac:dyDescent="0.25">
      <c r="A923" s="4">
        <v>9.038948440489001E+17</v>
      </c>
      <c r="B923" s="6" t="s">
        <v>1440</v>
      </c>
      <c r="C923" t="s">
        <v>1441</v>
      </c>
      <c r="D923" t="s">
        <v>202</v>
      </c>
    </row>
    <row r="924" spans="1:4" x14ac:dyDescent="0.25">
      <c r="A924" s="4">
        <v>9.0393169796368384E+17</v>
      </c>
      <c r="B924" s="6" t="s">
        <v>1580</v>
      </c>
      <c r="C924" t="s">
        <v>1581</v>
      </c>
      <c r="D924" t="s">
        <v>202</v>
      </c>
    </row>
    <row r="925" spans="1:4" x14ac:dyDescent="0.25">
      <c r="A925" s="4">
        <v>9.0393195800634982E+17</v>
      </c>
      <c r="B925" s="6" t="s">
        <v>1584</v>
      </c>
      <c r="C925" t="s">
        <v>1585</v>
      </c>
      <c r="D925" t="s">
        <v>202</v>
      </c>
    </row>
    <row r="926" spans="1:4" x14ac:dyDescent="0.25">
      <c r="A926" s="4">
        <v>9.0400387035506278E+17</v>
      </c>
      <c r="B926" s="6" t="s">
        <v>1536</v>
      </c>
      <c r="C926" t="s">
        <v>1537</v>
      </c>
      <c r="D926" t="s">
        <v>202</v>
      </c>
    </row>
    <row r="927" spans="1:4" x14ac:dyDescent="0.25">
      <c r="A927" s="4">
        <v>9.0400426052595302E+17</v>
      </c>
      <c r="B927" s="6" t="s">
        <v>1548</v>
      </c>
      <c r="C927" t="s">
        <v>1549</v>
      </c>
      <c r="D927" t="s">
        <v>202</v>
      </c>
    </row>
    <row r="928" spans="1:4" x14ac:dyDescent="0.25">
      <c r="A928" s="4">
        <v>9.0402651110739149E+17</v>
      </c>
      <c r="B928" s="6" t="s">
        <v>1702</v>
      </c>
      <c r="C928" t="s">
        <v>1703</v>
      </c>
      <c r="D928" t="s">
        <v>202</v>
      </c>
    </row>
    <row r="929" spans="1:4" x14ac:dyDescent="0.25">
      <c r="A929" s="4">
        <v>9.0402978324751155E+17</v>
      </c>
      <c r="B929" s="6" t="s">
        <v>1688</v>
      </c>
      <c r="C929" t="s">
        <v>1689</v>
      </c>
      <c r="D929" t="s">
        <v>202</v>
      </c>
    </row>
    <row r="930" spans="1:4" x14ac:dyDescent="0.25">
      <c r="A930" s="4">
        <v>9.0402987066934477E+17</v>
      </c>
      <c r="B930" s="6" t="s">
        <v>1620</v>
      </c>
      <c r="C930" t="s">
        <v>1621</v>
      </c>
      <c r="D930" t="s">
        <v>202</v>
      </c>
    </row>
    <row r="931" spans="1:4" x14ac:dyDescent="0.25">
      <c r="A931" s="4">
        <v>9.042561258765271E+17</v>
      </c>
      <c r="B931" s="6" t="s">
        <v>1934</v>
      </c>
      <c r="C931" t="s">
        <v>1935</v>
      </c>
      <c r="D931" t="s">
        <v>202</v>
      </c>
    </row>
    <row r="932" spans="1:4" x14ac:dyDescent="0.25">
      <c r="A932" s="4">
        <v>9.0434109083219149E+17</v>
      </c>
      <c r="B932" s="6" t="s">
        <v>1572</v>
      </c>
      <c r="C932" t="s">
        <v>1573</v>
      </c>
      <c r="D932" t="s">
        <v>202</v>
      </c>
    </row>
    <row r="933" spans="1:4" x14ac:dyDescent="0.25">
      <c r="A933" s="4">
        <v>9.0434167291348992E+17</v>
      </c>
      <c r="B933" s="6" t="s">
        <v>1578</v>
      </c>
      <c r="C933" t="s">
        <v>1579</v>
      </c>
      <c r="D933" t="s">
        <v>202</v>
      </c>
    </row>
    <row r="934" spans="1:4" x14ac:dyDescent="0.25">
      <c r="A934" s="4">
        <v>9.0436234529569587E+17</v>
      </c>
      <c r="B934" s="6" t="s">
        <v>3461</v>
      </c>
      <c r="C934" t="s">
        <v>3462</v>
      </c>
      <c r="D934" t="s">
        <v>2850</v>
      </c>
    </row>
    <row r="935" spans="1:4" x14ac:dyDescent="0.25">
      <c r="A935" s="4">
        <v>9.0436520162505523E+17</v>
      </c>
      <c r="B935" s="6" t="s">
        <v>1600</v>
      </c>
      <c r="C935" t="s">
        <v>1601</v>
      </c>
      <c r="D935" t="s">
        <v>202</v>
      </c>
    </row>
    <row r="936" spans="1:4" x14ac:dyDescent="0.25">
      <c r="A936" s="4">
        <v>9.0438969091206758E+17</v>
      </c>
      <c r="B936" s="6" t="s">
        <v>5957</v>
      </c>
      <c r="C936" t="s">
        <v>5958</v>
      </c>
      <c r="D936" t="s">
        <v>5544</v>
      </c>
    </row>
    <row r="937" spans="1:4" x14ac:dyDescent="0.25">
      <c r="A937" s="4">
        <v>9.0439000222589747E+17</v>
      </c>
      <c r="B937" s="6" t="s">
        <v>4063</v>
      </c>
      <c r="C937" t="s">
        <v>4064</v>
      </c>
      <c r="D937" t="s">
        <v>3962</v>
      </c>
    </row>
    <row r="938" spans="1:4" x14ac:dyDescent="0.25">
      <c r="A938" s="4">
        <v>9.0477745522287821E+17</v>
      </c>
      <c r="B938" s="6" t="s">
        <v>4059</v>
      </c>
      <c r="C938" t="s">
        <v>4060</v>
      </c>
      <c r="D938" t="s">
        <v>3962</v>
      </c>
    </row>
    <row r="939" spans="1:4" x14ac:dyDescent="0.25">
      <c r="A939" s="4">
        <v>9.0480512974394573E+17</v>
      </c>
      <c r="B939" s="6" t="s">
        <v>2518</v>
      </c>
      <c r="C939" t="s">
        <v>2519</v>
      </c>
      <c r="D939" t="s">
        <v>2517</v>
      </c>
    </row>
    <row r="940" spans="1:4" x14ac:dyDescent="0.25">
      <c r="A940" s="4">
        <v>9.0480547012424499E+17</v>
      </c>
      <c r="B940" s="6" t="s">
        <v>6125</v>
      </c>
      <c r="C940" t="s">
        <v>6126</v>
      </c>
      <c r="D940" t="s">
        <v>5544</v>
      </c>
    </row>
    <row r="941" spans="1:4" x14ac:dyDescent="0.25">
      <c r="A941" s="4">
        <v>9.0507770410552525E+17</v>
      </c>
      <c r="B941" s="6" t="s">
        <v>3369</v>
      </c>
      <c r="C941" t="s">
        <v>3370</v>
      </c>
      <c r="D941" t="s">
        <v>2850</v>
      </c>
    </row>
    <row r="942" spans="1:4" x14ac:dyDescent="0.25">
      <c r="A942" s="4">
        <v>9.0507804462014874E+17</v>
      </c>
      <c r="B942" s="6" t="s">
        <v>4171</v>
      </c>
      <c r="C942" t="s">
        <v>4172</v>
      </c>
      <c r="D942" t="s">
        <v>3962</v>
      </c>
    </row>
    <row r="943" spans="1:4" x14ac:dyDescent="0.25">
      <c r="A943" s="4">
        <v>9.0514574465874739E+17</v>
      </c>
      <c r="B943" s="6" t="s">
        <v>5691</v>
      </c>
      <c r="C943" t="s">
        <v>5692</v>
      </c>
      <c r="D943" t="s">
        <v>5544</v>
      </c>
    </row>
    <row r="944" spans="1:4" x14ac:dyDescent="0.25">
      <c r="A944" s="4">
        <v>9.058496410103849E+17</v>
      </c>
      <c r="B944" s="6" t="s">
        <v>8237</v>
      </c>
      <c r="C944" t="s">
        <v>8238</v>
      </c>
      <c r="D944" t="s">
        <v>7839</v>
      </c>
    </row>
    <row r="945" spans="1:4" x14ac:dyDescent="0.25">
      <c r="A945" s="4">
        <v>9.0585011044528128E+17</v>
      </c>
      <c r="B945" s="6" t="s">
        <v>4593</v>
      </c>
      <c r="C945" t="s">
        <v>4594</v>
      </c>
      <c r="D945" t="s">
        <v>3962</v>
      </c>
    </row>
    <row r="946" spans="1:4" x14ac:dyDescent="0.25">
      <c r="A946" s="4">
        <v>9.060680405671936E+17</v>
      </c>
      <c r="B946" s="6" t="s">
        <v>10580</v>
      </c>
      <c r="C946" t="s">
        <v>10581</v>
      </c>
      <c r="D946" t="s">
        <v>10070</v>
      </c>
    </row>
    <row r="947" spans="1:4" x14ac:dyDescent="0.25">
      <c r="A947" s="4">
        <v>9.0611114001874944E+17</v>
      </c>
      <c r="B947" s="6" t="s">
        <v>1088</v>
      </c>
      <c r="C947" t="s">
        <v>1089</v>
      </c>
      <c r="D947" t="s">
        <v>202</v>
      </c>
    </row>
    <row r="948" spans="1:4" x14ac:dyDescent="0.25">
      <c r="A948" s="4">
        <v>9.0618960327887258E+17</v>
      </c>
      <c r="B948" s="6" t="s">
        <v>1034</v>
      </c>
      <c r="C948" t="s">
        <v>1035</v>
      </c>
      <c r="D948" t="s">
        <v>202</v>
      </c>
    </row>
    <row r="949" spans="1:4" x14ac:dyDescent="0.25">
      <c r="A949" s="4">
        <v>9.0619096579852288E+17</v>
      </c>
      <c r="B949" s="6" t="s">
        <v>5781</v>
      </c>
      <c r="C949" t="s">
        <v>5782</v>
      </c>
      <c r="D949" t="s">
        <v>5544</v>
      </c>
    </row>
    <row r="950" spans="1:4" x14ac:dyDescent="0.25">
      <c r="A950" s="4">
        <v>9.0648452510611456E+17</v>
      </c>
      <c r="B950" s="6" t="s">
        <v>302</v>
      </c>
      <c r="C950" t="s">
        <v>303</v>
      </c>
      <c r="D950" t="s">
        <v>202</v>
      </c>
    </row>
    <row r="951" spans="1:4" x14ac:dyDescent="0.25">
      <c r="A951" s="4">
        <v>9.0650050443547034E+17</v>
      </c>
      <c r="B951" s="6" t="s">
        <v>1982</v>
      </c>
      <c r="C951" t="s">
        <v>1983</v>
      </c>
      <c r="D951" t="s">
        <v>202</v>
      </c>
    </row>
    <row r="952" spans="1:4" x14ac:dyDescent="0.25">
      <c r="A952" s="4">
        <v>9.0680603085581926E+17</v>
      </c>
      <c r="B952" s="6" t="s">
        <v>2161</v>
      </c>
      <c r="C952" t="s">
        <v>2162</v>
      </c>
      <c r="D952" t="s">
        <v>2008</v>
      </c>
    </row>
    <row r="953" spans="1:4" x14ac:dyDescent="0.25">
      <c r="A953" s="4">
        <v>9.0691701688736563E+17</v>
      </c>
      <c r="B953" s="6" t="s">
        <v>4629</v>
      </c>
      <c r="C953" t="s">
        <v>4630</v>
      </c>
      <c r="D953" t="s">
        <v>3962</v>
      </c>
    </row>
    <row r="954" spans="1:4" x14ac:dyDescent="0.25">
      <c r="A954" s="4">
        <v>9.0718017816976589E+17</v>
      </c>
      <c r="B954" s="6" t="s">
        <v>4253</v>
      </c>
      <c r="C954" t="s">
        <v>4254</v>
      </c>
      <c r="D954" t="s">
        <v>3962</v>
      </c>
    </row>
    <row r="955" spans="1:4" x14ac:dyDescent="0.25">
      <c r="A955" s="4">
        <v>9.0720684120936858E+17</v>
      </c>
      <c r="B955" s="6" t="s">
        <v>4517</v>
      </c>
      <c r="C955" t="s">
        <v>4518</v>
      </c>
      <c r="D955" t="s">
        <v>3962</v>
      </c>
    </row>
    <row r="956" spans="1:4" x14ac:dyDescent="0.25">
      <c r="A956" s="4">
        <v>9.0726928619611341E+17</v>
      </c>
      <c r="B956" s="6" t="s">
        <v>4459</v>
      </c>
      <c r="C956" t="s">
        <v>4460</v>
      </c>
      <c r="D956" t="s">
        <v>3962</v>
      </c>
    </row>
    <row r="957" spans="1:4" x14ac:dyDescent="0.25">
      <c r="A957" s="4">
        <v>9.0727018971213414E+17</v>
      </c>
      <c r="B957" s="6" t="s">
        <v>7040</v>
      </c>
      <c r="C957" t="s">
        <v>7041</v>
      </c>
      <c r="D957" t="s">
        <v>6231</v>
      </c>
    </row>
    <row r="958" spans="1:4" x14ac:dyDescent="0.25">
      <c r="A958" s="4">
        <v>9.0730911566761165E+17</v>
      </c>
      <c r="B958" s="6" t="s">
        <v>3863</v>
      </c>
      <c r="C958" t="s">
        <v>3864</v>
      </c>
      <c r="D958" t="s">
        <v>3672</v>
      </c>
    </row>
    <row r="959" spans="1:4" x14ac:dyDescent="0.25">
      <c r="A959" s="4">
        <v>9.0733853202026086E+17</v>
      </c>
      <c r="B959" s="6" t="s">
        <v>3956</v>
      </c>
      <c r="C959" t="s">
        <v>3957</v>
      </c>
      <c r="D959" t="s">
        <v>3672</v>
      </c>
    </row>
    <row r="960" spans="1:4" x14ac:dyDescent="0.25">
      <c r="A960" s="4">
        <v>9.0763104242046157E+17</v>
      </c>
      <c r="B960" s="6" t="s">
        <v>2576</v>
      </c>
      <c r="C960" t="s">
        <v>2577</v>
      </c>
      <c r="D960" t="s">
        <v>2517</v>
      </c>
    </row>
    <row r="961" spans="1:4" x14ac:dyDescent="0.25">
      <c r="A961" s="4">
        <v>9.0790646064586342E+17</v>
      </c>
      <c r="B961" s="6" t="s">
        <v>358</v>
      </c>
      <c r="C961" t="s">
        <v>359</v>
      </c>
      <c r="D961" t="s">
        <v>202</v>
      </c>
    </row>
    <row r="962" spans="1:4" x14ac:dyDescent="0.25">
      <c r="A962" s="4">
        <v>9.0800162241613824E+17</v>
      </c>
      <c r="B962" s="6" t="s">
        <v>3960</v>
      </c>
      <c r="C962" t="s">
        <v>3961</v>
      </c>
      <c r="D962" t="s">
        <v>3962</v>
      </c>
    </row>
    <row r="963" spans="1:4" x14ac:dyDescent="0.25">
      <c r="A963" s="4">
        <v>9.0803137189712282E+17</v>
      </c>
      <c r="B963" s="6" t="s">
        <v>4027</v>
      </c>
      <c r="C963" t="s">
        <v>4028</v>
      </c>
      <c r="D963" t="s">
        <v>3962</v>
      </c>
    </row>
    <row r="964" spans="1:4" x14ac:dyDescent="0.25">
      <c r="A964" s="4">
        <v>9.0841401925767578E+17</v>
      </c>
      <c r="B964" s="6" t="s">
        <v>6191</v>
      </c>
      <c r="C964" t="s">
        <v>6192</v>
      </c>
      <c r="D964" t="s">
        <v>5544</v>
      </c>
    </row>
    <row r="965" spans="1:4" x14ac:dyDescent="0.25">
      <c r="A965" s="4">
        <v>9.0841468998566298E+17</v>
      </c>
      <c r="B965" s="6" t="s">
        <v>6211</v>
      </c>
      <c r="C965" t="s">
        <v>6212</v>
      </c>
      <c r="D965" t="s">
        <v>5544</v>
      </c>
    </row>
    <row r="966" spans="1:4" x14ac:dyDescent="0.25">
      <c r="A966" s="4">
        <v>9.085889694656471E+17</v>
      </c>
      <c r="B966" s="6" t="s">
        <v>6149</v>
      </c>
      <c r="C966" t="s">
        <v>6150</v>
      </c>
      <c r="D966" t="s">
        <v>5544</v>
      </c>
    </row>
    <row r="967" spans="1:4" x14ac:dyDescent="0.25">
      <c r="A967" s="4">
        <v>9.0860145327464038E+17</v>
      </c>
      <c r="B967" s="6" t="s">
        <v>6918</v>
      </c>
      <c r="C967" t="s">
        <v>6919</v>
      </c>
      <c r="D967" t="s">
        <v>6231</v>
      </c>
    </row>
    <row r="968" spans="1:4" x14ac:dyDescent="0.25">
      <c r="A968" s="4">
        <v>9.0860178274146304E+17</v>
      </c>
      <c r="B968" s="6" t="s">
        <v>6884</v>
      </c>
      <c r="C968" t="s">
        <v>6885</v>
      </c>
      <c r="D968" t="s">
        <v>6231</v>
      </c>
    </row>
    <row r="969" spans="1:4" x14ac:dyDescent="0.25">
      <c r="A969" s="4">
        <v>9.0863583345190912E+17</v>
      </c>
      <c r="B969" s="8" t="s">
        <v>11052</v>
      </c>
      <c r="C969" t="s">
        <v>6502</v>
      </c>
      <c r="D969" t="s">
        <v>6231</v>
      </c>
    </row>
    <row r="970" spans="1:4" x14ac:dyDescent="0.25">
      <c r="A970" s="4">
        <v>9.0869512763549696E+17</v>
      </c>
      <c r="B970" s="6" t="s">
        <v>2317</v>
      </c>
      <c r="C970" t="s">
        <v>2318</v>
      </c>
      <c r="D970" t="s">
        <v>2008</v>
      </c>
    </row>
    <row r="971" spans="1:4" x14ac:dyDescent="0.25">
      <c r="A971" s="4">
        <v>9.0871391243403264E+17</v>
      </c>
      <c r="B971" s="6" t="s">
        <v>2213</v>
      </c>
      <c r="C971" t="s">
        <v>2214</v>
      </c>
      <c r="D971" t="s">
        <v>2008</v>
      </c>
    </row>
    <row r="972" spans="1:4" x14ac:dyDescent="0.25">
      <c r="A972" s="4">
        <v>9.0872536458684006E+17</v>
      </c>
      <c r="B972" s="6" t="s">
        <v>2175</v>
      </c>
      <c r="C972" t="s">
        <v>2176</v>
      </c>
      <c r="D972" t="s">
        <v>2008</v>
      </c>
    </row>
    <row r="973" spans="1:4" x14ac:dyDescent="0.25">
      <c r="A973" s="4">
        <v>9.0875437743070822E+17</v>
      </c>
      <c r="B973" s="6" t="s">
        <v>2289</v>
      </c>
      <c r="C973" t="s">
        <v>2290</v>
      </c>
      <c r="D973" t="s">
        <v>2008</v>
      </c>
    </row>
    <row r="974" spans="1:4" x14ac:dyDescent="0.25">
      <c r="A974" s="4">
        <v>9.0877118784882688E+17</v>
      </c>
      <c r="B974" s="6" t="s">
        <v>2229</v>
      </c>
      <c r="C974" t="s">
        <v>2230</v>
      </c>
      <c r="D974" t="s">
        <v>2008</v>
      </c>
    </row>
    <row r="975" spans="1:4" x14ac:dyDescent="0.25">
      <c r="A975" s="4">
        <v>9.0896743439632384E+17</v>
      </c>
      <c r="B975" s="6" t="s">
        <v>4263</v>
      </c>
      <c r="C975" t="s">
        <v>4264</v>
      </c>
      <c r="D975" t="s">
        <v>3962</v>
      </c>
    </row>
    <row r="976" spans="1:4" x14ac:dyDescent="0.25">
      <c r="A976" s="4">
        <v>9.0901193651542016E+17</v>
      </c>
      <c r="B976" s="6" t="s">
        <v>4529</v>
      </c>
      <c r="C976" t="s">
        <v>4530</v>
      </c>
      <c r="D976" t="s">
        <v>3962</v>
      </c>
    </row>
    <row r="977" spans="1:4" x14ac:dyDescent="0.25">
      <c r="A977" s="4">
        <v>9.0905189340144435E+17</v>
      </c>
      <c r="B977" s="6" t="s">
        <v>1202</v>
      </c>
      <c r="C977" t="s">
        <v>1203</v>
      </c>
      <c r="D977" t="s">
        <v>202</v>
      </c>
    </row>
    <row r="978" spans="1:4" x14ac:dyDescent="0.25">
      <c r="A978" s="4">
        <v>9.0907104922396262E+17</v>
      </c>
      <c r="B978" s="6" t="s">
        <v>3391</v>
      </c>
      <c r="C978" t="s">
        <v>3392</v>
      </c>
      <c r="D978" t="s">
        <v>2850</v>
      </c>
    </row>
    <row r="979" spans="1:4" x14ac:dyDescent="0.25">
      <c r="A979" s="4">
        <v>9.0908602439927808E+17</v>
      </c>
      <c r="B979" s="6" t="s">
        <v>1000</v>
      </c>
      <c r="C979" t="s">
        <v>1001</v>
      </c>
      <c r="D979" t="s">
        <v>202</v>
      </c>
    </row>
    <row r="980" spans="1:4" x14ac:dyDescent="0.25">
      <c r="A980" s="4">
        <v>9.0913671554943386E+17</v>
      </c>
      <c r="B980" s="6" t="s">
        <v>838</v>
      </c>
      <c r="C980" t="s">
        <v>839</v>
      </c>
      <c r="D980" t="s">
        <v>202</v>
      </c>
    </row>
    <row r="981" spans="1:4" x14ac:dyDescent="0.25">
      <c r="A981" s="4">
        <v>9.0916289980499968E+17</v>
      </c>
      <c r="B981" s="6" t="s">
        <v>1902</v>
      </c>
      <c r="C981" t="s">
        <v>1903</v>
      </c>
      <c r="D981" t="s">
        <v>202</v>
      </c>
    </row>
    <row r="982" spans="1:4" x14ac:dyDescent="0.25">
      <c r="A982" s="4">
        <v>9.0916299593841459E+17</v>
      </c>
      <c r="B982" s="6" t="s">
        <v>722</v>
      </c>
      <c r="C982" t="s">
        <v>723</v>
      </c>
      <c r="D982" t="s">
        <v>202</v>
      </c>
    </row>
    <row r="983" spans="1:4" x14ac:dyDescent="0.25">
      <c r="A983" s="4">
        <v>9.0935884408576E+17</v>
      </c>
      <c r="B983" s="6" t="s">
        <v>1782</v>
      </c>
      <c r="C983" t="s">
        <v>1783</v>
      </c>
      <c r="D983" t="s">
        <v>202</v>
      </c>
    </row>
    <row r="984" spans="1:4" x14ac:dyDescent="0.25">
      <c r="A984" s="4">
        <v>9.0942698341469798E+17</v>
      </c>
      <c r="B984" s="6" t="s">
        <v>1794</v>
      </c>
      <c r="C984" t="s">
        <v>1795</v>
      </c>
      <c r="D984" t="s">
        <v>202</v>
      </c>
    </row>
    <row r="985" spans="1:4" x14ac:dyDescent="0.25">
      <c r="A985" s="4">
        <v>9.0947051092859699E+17</v>
      </c>
      <c r="B985" s="6" t="s">
        <v>61</v>
      </c>
      <c r="C985" t="s">
        <v>62</v>
      </c>
      <c r="D985" t="s">
        <v>5</v>
      </c>
    </row>
    <row r="986" spans="1:4" x14ac:dyDescent="0.25">
      <c r="A986" s="4">
        <v>9.0947092800594739E+17</v>
      </c>
      <c r="B986" s="6" t="s">
        <v>1608</v>
      </c>
      <c r="C986" t="s">
        <v>1609</v>
      </c>
      <c r="D986" t="s">
        <v>202</v>
      </c>
    </row>
    <row r="987" spans="1:4" x14ac:dyDescent="0.25">
      <c r="A987" s="4">
        <v>9.0976638329419366E+17</v>
      </c>
      <c r="B987" s="6" t="s">
        <v>3435</v>
      </c>
      <c r="C987" t="s">
        <v>3436</v>
      </c>
      <c r="D987" t="s">
        <v>2850</v>
      </c>
    </row>
    <row r="988" spans="1:4" x14ac:dyDescent="0.25">
      <c r="A988" s="4">
        <v>9.098533602952192E+17</v>
      </c>
      <c r="B988" s="6" t="s">
        <v>3383</v>
      </c>
      <c r="C988" t="s">
        <v>3384</v>
      </c>
      <c r="D988" t="s">
        <v>2850</v>
      </c>
    </row>
    <row r="989" spans="1:4" x14ac:dyDescent="0.25">
      <c r="A989" s="4">
        <v>9.0985363480816435E+17</v>
      </c>
      <c r="B989" s="6" t="s">
        <v>2177</v>
      </c>
      <c r="C989" t="s">
        <v>2178</v>
      </c>
      <c r="D989" t="s">
        <v>2008</v>
      </c>
    </row>
    <row r="990" spans="1:4" x14ac:dyDescent="0.25">
      <c r="A990" s="4">
        <v>9.1008827806545101E+17</v>
      </c>
      <c r="B990" s="6" t="s">
        <v>4323</v>
      </c>
      <c r="C990" t="s">
        <v>4324</v>
      </c>
      <c r="D990" t="s">
        <v>3962</v>
      </c>
    </row>
    <row r="991" spans="1:4" x14ac:dyDescent="0.25">
      <c r="A991" s="4">
        <v>9.1019809210391347E+17</v>
      </c>
      <c r="B991" s="6" t="s">
        <v>6203</v>
      </c>
      <c r="C991" t="s">
        <v>6204</v>
      </c>
      <c r="D991" t="s">
        <v>5544</v>
      </c>
    </row>
    <row r="992" spans="1:4" x14ac:dyDescent="0.25">
      <c r="A992" s="4">
        <v>9.1025677855382323E+17</v>
      </c>
      <c r="B992" s="6" t="s">
        <v>1002</v>
      </c>
      <c r="C992" t="s">
        <v>1003</v>
      </c>
      <c r="D992" t="s">
        <v>202</v>
      </c>
    </row>
    <row r="993" spans="1:4" x14ac:dyDescent="0.25">
      <c r="A993" s="4">
        <v>9.1054184479848038E+17</v>
      </c>
      <c r="B993" s="6" t="s">
        <v>1204</v>
      </c>
      <c r="C993" t="s">
        <v>1205</v>
      </c>
      <c r="D993" t="s">
        <v>202</v>
      </c>
    </row>
    <row r="994" spans="1:4" x14ac:dyDescent="0.25">
      <c r="A994" s="4">
        <v>9.1084489246890803E+17</v>
      </c>
      <c r="B994" s="6" t="s">
        <v>3517</v>
      </c>
      <c r="C994" t="s">
        <v>3518</v>
      </c>
      <c r="D994" t="s">
        <v>2850</v>
      </c>
    </row>
    <row r="995" spans="1:4" x14ac:dyDescent="0.25">
      <c r="A995" s="4">
        <v>9.1092922210081587E+17</v>
      </c>
      <c r="B995" s="6" t="s">
        <v>4003</v>
      </c>
      <c r="C995" t="s">
        <v>4004</v>
      </c>
      <c r="D995" t="s">
        <v>3962</v>
      </c>
    </row>
    <row r="996" spans="1:4" x14ac:dyDescent="0.25">
      <c r="A996" s="4">
        <v>9.1094813851671347E+17</v>
      </c>
      <c r="B996" s="6" t="s">
        <v>4337</v>
      </c>
      <c r="C996" t="s">
        <v>4338</v>
      </c>
      <c r="D996" t="s">
        <v>3962</v>
      </c>
    </row>
    <row r="997" spans="1:4" x14ac:dyDescent="0.25">
      <c r="A997" s="4">
        <v>9.1094845447784448E+17</v>
      </c>
      <c r="B997" s="6" t="s">
        <v>2043</v>
      </c>
      <c r="C997" t="s">
        <v>2044</v>
      </c>
      <c r="D997" t="s">
        <v>2008</v>
      </c>
    </row>
    <row r="998" spans="1:4" x14ac:dyDescent="0.25">
      <c r="A998" s="4">
        <v>9.1130412970790093E+17</v>
      </c>
      <c r="B998" s="6" t="s">
        <v>51</v>
      </c>
      <c r="C998" t="s">
        <v>52</v>
      </c>
      <c r="D998" t="s">
        <v>5</v>
      </c>
    </row>
    <row r="999" spans="1:4" x14ac:dyDescent="0.25">
      <c r="A999" s="4">
        <v>9.1155414562208973E+17</v>
      </c>
      <c r="B999" s="6" t="s">
        <v>1912</v>
      </c>
      <c r="C999" t="s">
        <v>1913</v>
      </c>
      <c r="D999" t="s">
        <v>202</v>
      </c>
    </row>
    <row r="1000" spans="1:4" x14ac:dyDescent="0.25">
      <c r="A1000" s="4">
        <v>9.115939417068585E+17</v>
      </c>
      <c r="B1000" s="6" t="s">
        <v>2275</v>
      </c>
      <c r="C1000" t="s">
        <v>2276</v>
      </c>
      <c r="D1000" t="s">
        <v>2008</v>
      </c>
    </row>
    <row r="1001" spans="1:4" x14ac:dyDescent="0.25">
      <c r="A1001" s="4">
        <v>9.1179329839362048E+17</v>
      </c>
      <c r="B1001" s="8" t="s">
        <v>11016</v>
      </c>
      <c r="C1001" t="s">
        <v>2009</v>
      </c>
      <c r="D1001" t="s">
        <v>2008</v>
      </c>
    </row>
    <row r="1002" spans="1:4" x14ac:dyDescent="0.25">
      <c r="A1002" s="4">
        <v>9.119035789601751E+17</v>
      </c>
      <c r="B1002" s="6" t="s">
        <v>3185</v>
      </c>
      <c r="C1002" t="s">
        <v>3186</v>
      </c>
      <c r="D1002" t="s">
        <v>2850</v>
      </c>
    </row>
    <row r="1003" spans="1:4" x14ac:dyDescent="0.25">
      <c r="A1003" s="4">
        <v>9.119046356102144E+17</v>
      </c>
      <c r="B1003" s="6" t="s">
        <v>64</v>
      </c>
      <c r="C1003" t="s">
        <v>65</v>
      </c>
      <c r="D1003" t="s">
        <v>5</v>
      </c>
    </row>
    <row r="1004" spans="1:4" x14ac:dyDescent="0.25">
      <c r="A1004" s="4">
        <v>9.1212537641908224E+17</v>
      </c>
      <c r="B1004" s="6" t="s">
        <v>7324</v>
      </c>
      <c r="C1004" t="s">
        <v>7325</v>
      </c>
      <c r="D1004" t="s">
        <v>6231</v>
      </c>
    </row>
    <row r="1005" spans="1:4" x14ac:dyDescent="0.25">
      <c r="A1005" s="4">
        <v>9.1227013622411264E+17</v>
      </c>
      <c r="B1005" s="6" t="s">
        <v>4671</v>
      </c>
      <c r="C1005" t="s">
        <v>4672</v>
      </c>
      <c r="D1005" t="s">
        <v>3962</v>
      </c>
    </row>
    <row r="1006" spans="1:4" x14ac:dyDescent="0.25">
      <c r="A1006" s="4">
        <v>9.1229362968694374E+17</v>
      </c>
      <c r="B1006" s="6" t="s">
        <v>3599</v>
      </c>
      <c r="C1006" t="s">
        <v>3600</v>
      </c>
      <c r="D1006" t="s">
        <v>2850</v>
      </c>
    </row>
    <row r="1007" spans="1:4" x14ac:dyDescent="0.25">
      <c r="A1007" s="4">
        <v>9.123183715044393E+17</v>
      </c>
      <c r="B1007" s="6" t="s">
        <v>1998</v>
      </c>
      <c r="C1007" t="s">
        <v>1999</v>
      </c>
      <c r="D1007" t="s">
        <v>202</v>
      </c>
    </row>
    <row r="1008" spans="1:4" x14ac:dyDescent="0.25">
      <c r="A1008" s="4">
        <v>9.123262801330176E+17</v>
      </c>
      <c r="B1008" s="6" t="s">
        <v>7985</v>
      </c>
      <c r="C1008" t="s">
        <v>7986</v>
      </c>
      <c r="D1008" t="s">
        <v>7839</v>
      </c>
    </row>
    <row r="1009" spans="1:4" x14ac:dyDescent="0.25">
      <c r="A1009" s="4">
        <v>9.123348857416745E+17</v>
      </c>
      <c r="B1009" s="6" t="s">
        <v>2129</v>
      </c>
      <c r="C1009" t="s">
        <v>2130</v>
      </c>
      <c r="D1009" t="s">
        <v>2008</v>
      </c>
    </row>
    <row r="1010" spans="1:4" x14ac:dyDescent="0.25">
      <c r="A1010" s="4">
        <v>9.1263598284275712E+17</v>
      </c>
      <c r="B1010" s="6" t="s">
        <v>5227</v>
      </c>
      <c r="C1010" t="s">
        <v>5228</v>
      </c>
      <c r="D1010" t="s">
        <v>4998</v>
      </c>
    </row>
    <row r="1011" spans="1:4" x14ac:dyDescent="0.25">
      <c r="A1011" s="4">
        <v>9.1264025524065485E+17</v>
      </c>
      <c r="B1011" s="6" t="s">
        <v>7751</v>
      </c>
      <c r="C1011" t="s">
        <v>7752</v>
      </c>
      <c r="D1011" t="s">
        <v>7620</v>
      </c>
    </row>
    <row r="1012" spans="1:4" x14ac:dyDescent="0.25">
      <c r="A1012" s="4">
        <v>9.1335860939593318E+17</v>
      </c>
      <c r="B1012" s="6" t="s">
        <v>2826</v>
      </c>
      <c r="C1012" t="s">
        <v>2827</v>
      </c>
      <c r="D1012" t="s">
        <v>2517</v>
      </c>
    </row>
    <row r="1013" spans="1:4" x14ac:dyDescent="0.25">
      <c r="A1013" s="4">
        <v>9.1340453396714701E+17</v>
      </c>
      <c r="B1013" s="6" t="s">
        <v>3905</v>
      </c>
      <c r="C1013" t="s">
        <v>3906</v>
      </c>
      <c r="D1013" t="s">
        <v>3672</v>
      </c>
    </row>
    <row r="1014" spans="1:4" x14ac:dyDescent="0.25">
      <c r="A1014" s="4">
        <v>9.1359718668806963E+17</v>
      </c>
      <c r="B1014" s="6" t="s">
        <v>2127</v>
      </c>
      <c r="C1014" t="s">
        <v>2128</v>
      </c>
      <c r="D1014" t="s">
        <v>2008</v>
      </c>
    </row>
    <row r="1015" spans="1:4" x14ac:dyDescent="0.25">
      <c r="A1015" s="4">
        <v>9.1370342048116326E+17</v>
      </c>
      <c r="B1015" s="6" t="s">
        <v>5481</v>
      </c>
      <c r="C1015" t="s">
        <v>5482</v>
      </c>
      <c r="D1015" t="s">
        <v>4998</v>
      </c>
    </row>
    <row r="1016" spans="1:4" x14ac:dyDescent="0.25">
      <c r="A1016" s="4">
        <v>9.1370418670504755E+17</v>
      </c>
      <c r="B1016" s="6" t="s">
        <v>4589</v>
      </c>
      <c r="C1016" t="s">
        <v>4590</v>
      </c>
      <c r="D1016" t="s">
        <v>3962</v>
      </c>
    </row>
    <row r="1017" spans="1:4" x14ac:dyDescent="0.25">
      <c r="A1017" s="4">
        <v>9.1370425307990016E+17</v>
      </c>
      <c r="B1017" s="6" t="s">
        <v>3537</v>
      </c>
      <c r="C1017" t="s">
        <v>3538</v>
      </c>
      <c r="D1017" t="s">
        <v>2850</v>
      </c>
    </row>
    <row r="1018" spans="1:4" x14ac:dyDescent="0.25">
      <c r="A1018" s="4">
        <v>9.1372489826207744E+17</v>
      </c>
      <c r="B1018" s="6">
        <v>43747.873090277775</v>
      </c>
      <c r="C1018" t="s">
        <v>2012</v>
      </c>
      <c r="D1018" t="s">
        <v>2008</v>
      </c>
    </row>
    <row r="1019" spans="1:4" x14ac:dyDescent="0.25">
      <c r="A1019" s="4">
        <v>9.1375062595925606E+17</v>
      </c>
      <c r="B1019" s="6" t="s">
        <v>2017</v>
      </c>
      <c r="C1019" t="s">
        <v>2018</v>
      </c>
      <c r="D1019" t="s">
        <v>2008</v>
      </c>
    </row>
    <row r="1020" spans="1:4" x14ac:dyDescent="0.25">
      <c r="A1020" s="4">
        <v>9.1398778820213965E+17</v>
      </c>
      <c r="B1020" s="6" t="s">
        <v>7709</v>
      </c>
      <c r="C1020" t="s">
        <v>7710</v>
      </c>
      <c r="D1020" t="s">
        <v>7620</v>
      </c>
    </row>
    <row r="1021" spans="1:4" x14ac:dyDescent="0.25">
      <c r="A1021" s="4">
        <v>9.1409330356561101E+17</v>
      </c>
      <c r="B1021" s="6" t="s">
        <v>6411</v>
      </c>
      <c r="C1021" t="s">
        <v>6412</v>
      </c>
      <c r="D1021" t="s">
        <v>6231</v>
      </c>
    </row>
    <row r="1022" spans="1:4" x14ac:dyDescent="0.25">
      <c r="A1022" s="4">
        <v>9.1418465442870067E+17</v>
      </c>
      <c r="B1022" s="6" t="s">
        <v>7733</v>
      </c>
      <c r="C1022" t="s">
        <v>7734</v>
      </c>
      <c r="D1022" t="s">
        <v>7620</v>
      </c>
    </row>
    <row r="1023" spans="1:4" x14ac:dyDescent="0.25">
      <c r="A1023" s="4">
        <v>9.1435721249506099E+17</v>
      </c>
      <c r="B1023" s="6" t="s">
        <v>2081</v>
      </c>
      <c r="C1023" t="s">
        <v>2082</v>
      </c>
      <c r="D1023" t="s">
        <v>2008</v>
      </c>
    </row>
    <row r="1024" spans="1:4" x14ac:dyDescent="0.25">
      <c r="A1024" s="4">
        <v>9.1442660656270541E+17</v>
      </c>
      <c r="B1024" s="6" t="s">
        <v>3525</v>
      </c>
      <c r="C1024" t="s">
        <v>3526</v>
      </c>
      <c r="D1024" t="s">
        <v>2850</v>
      </c>
    </row>
    <row r="1025" spans="1:4" x14ac:dyDescent="0.25">
      <c r="A1025" s="4">
        <v>9.1445918748420096E+17</v>
      </c>
      <c r="B1025" s="6" t="s">
        <v>2524</v>
      </c>
      <c r="C1025" t="s">
        <v>2525</v>
      </c>
      <c r="D1025" t="s">
        <v>2517</v>
      </c>
    </row>
    <row r="1026" spans="1:4" x14ac:dyDescent="0.25">
      <c r="A1026" s="4">
        <v>9.1446057144505958E+17</v>
      </c>
      <c r="B1026" s="6" t="s">
        <v>2243</v>
      </c>
      <c r="C1026" t="s">
        <v>2244</v>
      </c>
      <c r="D1026" t="s">
        <v>2008</v>
      </c>
    </row>
    <row r="1027" spans="1:4" x14ac:dyDescent="0.25">
      <c r="A1027" s="4">
        <v>9.1448580445770138E+17</v>
      </c>
      <c r="B1027" s="6" t="s">
        <v>7727</v>
      </c>
      <c r="C1027" t="s">
        <v>7728</v>
      </c>
      <c r="D1027" t="s">
        <v>7620</v>
      </c>
    </row>
    <row r="1028" spans="1:4" x14ac:dyDescent="0.25">
      <c r="A1028" s="4">
        <v>9.1472884826002637E+17</v>
      </c>
      <c r="B1028" s="6" t="s">
        <v>161</v>
      </c>
      <c r="C1028" t="s">
        <v>162</v>
      </c>
      <c r="D1028" t="s">
        <v>5</v>
      </c>
    </row>
    <row r="1029" spans="1:4" x14ac:dyDescent="0.25">
      <c r="A1029" s="4">
        <v>9.1517840120765645E+17</v>
      </c>
      <c r="B1029" s="6" t="s">
        <v>3847</v>
      </c>
      <c r="C1029" t="s">
        <v>3848</v>
      </c>
      <c r="D1029" t="s">
        <v>3672</v>
      </c>
    </row>
    <row r="1030" spans="1:4" x14ac:dyDescent="0.25">
      <c r="A1030" s="4">
        <v>9.1581659858118656E+17</v>
      </c>
      <c r="B1030" s="6" t="s">
        <v>1926</v>
      </c>
      <c r="C1030" t="s">
        <v>1927</v>
      </c>
      <c r="D1030" t="s">
        <v>202</v>
      </c>
    </row>
    <row r="1031" spans="1:4" x14ac:dyDescent="0.25">
      <c r="A1031" s="4">
        <v>9.1581744635070874E+17</v>
      </c>
      <c r="B1031" s="6" t="s">
        <v>4319</v>
      </c>
      <c r="C1031" t="s">
        <v>4320</v>
      </c>
      <c r="D1031" t="s">
        <v>3962</v>
      </c>
    </row>
    <row r="1032" spans="1:4" x14ac:dyDescent="0.25">
      <c r="A1032" s="4">
        <v>9.1583848032807731E+17</v>
      </c>
      <c r="B1032" s="6" t="s">
        <v>1880</v>
      </c>
      <c r="C1032" t="s">
        <v>1881</v>
      </c>
      <c r="D1032" t="s">
        <v>202</v>
      </c>
    </row>
    <row r="1033" spans="1:4" x14ac:dyDescent="0.25">
      <c r="A1033" s="4">
        <v>9.1586554451505152E+17</v>
      </c>
      <c r="B1033" s="6" t="s">
        <v>846</v>
      </c>
      <c r="C1033" t="s">
        <v>847</v>
      </c>
      <c r="D1033" t="s">
        <v>202</v>
      </c>
    </row>
    <row r="1034" spans="1:4" x14ac:dyDescent="0.25">
      <c r="A1034" s="4">
        <v>9.1586591217518592E+17</v>
      </c>
      <c r="B1034" s="6" t="s">
        <v>1892</v>
      </c>
      <c r="C1034" t="s">
        <v>1893</v>
      </c>
      <c r="D1034" t="s">
        <v>202</v>
      </c>
    </row>
    <row r="1035" spans="1:4" x14ac:dyDescent="0.25">
      <c r="A1035" s="4">
        <v>9.1586699482567885E+17</v>
      </c>
      <c r="B1035" s="6" t="s">
        <v>7404</v>
      </c>
      <c r="C1035" t="s">
        <v>7405</v>
      </c>
      <c r="D1035" t="s">
        <v>6231</v>
      </c>
    </row>
    <row r="1036" spans="1:4" x14ac:dyDescent="0.25">
      <c r="A1036" s="4">
        <v>9.158860096315433E+17</v>
      </c>
      <c r="B1036" s="6" t="s">
        <v>1832</v>
      </c>
      <c r="C1036" t="s">
        <v>1833</v>
      </c>
      <c r="D1036" t="s">
        <v>202</v>
      </c>
    </row>
    <row r="1037" spans="1:4" x14ac:dyDescent="0.25">
      <c r="A1037" s="4">
        <v>9.1588886758002688E+17</v>
      </c>
      <c r="B1037" s="6" t="s">
        <v>5547</v>
      </c>
      <c r="C1037" t="s">
        <v>5548</v>
      </c>
      <c r="D1037" t="s">
        <v>5544</v>
      </c>
    </row>
    <row r="1038" spans="1:4" x14ac:dyDescent="0.25">
      <c r="A1038" s="4">
        <v>9.1609290833955226E+17</v>
      </c>
      <c r="B1038" s="6" t="s">
        <v>5891</v>
      </c>
      <c r="C1038" t="s">
        <v>5892</v>
      </c>
      <c r="D1038" t="s">
        <v>5544</v>
      </c>
    </row>
    <row r="1039" spans="1:4" x14ac:dyDescent="0.25">
      <c r="A1039" s="4">
        <v>9.1622730058419405E+17</v>
      </c>
      <c r="B1039" s="6" t="s">
        <v>2219</v>
      </c>
      <c r="C1039" t="s">
        <v>2220</v>
      </c>
      <c r="D1039" t="s">
        <v>2008</v>
      </c>
    </row>
    <row r="1040" spans="1:4" x14ac:dyDescent="0.25">
      <c r="A1040" s="4">
        <v>9.1625998860719718E+17</v>
      </c>
      <c r="B1040" s="6" t="s">
        <v>2309</v>
      </c>
      <c r="C1040" t="s">
        <v>2310</v>
      </c>
      <c r="D1040" t="s">
        <v>2008</v>
      </c>
    </row>
    <row r="1041" spans="1:4" x14ac:dyDescent="0.25">
      <c r="A1041" s="4">
        <v>9.1626728853758362E+17</v>
      </c>
      <c r="B1041" s="6" t="s">
        <v>1868</v>
      </c>
      <c r="C1041" t="s">
        <v>1869</v>
      </c>
      <c r="D1041" t="s">
        <v>202</v>
      </c>
    </row>
    <row r="1042" spans="1:4" x14ac:dyDescent="0.25">
      <c r="A1042" s="4">
        <v>9.1632290273099776E+17</v>
      </c>
      <c r="B1042" s="6" t="s">
        <v>3353</v>
      </c>
      <c r="C1042" t="s">
        <v>3354</v>
      </c>
      <c r="D1042" t="s">
        <v>2850</v>
      </c>
    </row>
    <row r="1043" spans="1:4" x14ac:dyDescent="0.25">
      <c r="A1043" s="4">
        <v>9.1632703826449613E+17</v>
      </c>
      <c r="B1043" s="6" t="s">
        <v>1812</v>
      </c>
      <c r="C1043" t="s">
        <v>1813</v>
      </c>
      <c r="D1043" t="s">
        <v>202</v>
      </c>
    </row>
    <row r="1044" spans="1:4" x14ac:dyDescent="0.25">
      <c r="A1044" s="4">
        <v>9.1648246740980531E+17</v>
      </c>
      <c r="B1044" s="6" t="s">
        <v>1744</v>
      </c>
      <c r="C1044" t="s">
        <v>1745</v>
      </c>
      <c r="D1044" t="s">
        <v>202</v>
      </c>
    </row>
    <row r="1045" spans="1:4" x14ac:dyDescent="0.25">
      <c r="A1045" s="4">
        <v>9.1653364791792845E+17</v>
      </c>
      <c r="B1045" s="6" t="s">
        <v>1662</v>
      </c>
      <c r="C1045" t="s">
        <v>1663</v>
      </c>
      <c r="D1045" t="s">
        <v>202</v>
      </c>
    </row>
    <row r="1046" spans="1:4" x14ac:dyDescent="0.25">
      <c r="A1046" s="4">
        <v>9.1653531234361754E+17</v>
      </c>
      <c r="B1046" s="6" t="s">
        <v>1496</v>
      </c>
      <c r="C1046" t="s">
        <v>1497</v>
      </c>
      <c r="D1046" t="s">
        <v>202</v>
      </c>
    </row>
    <row r="1047" spans="1:4" x14ac:dyDescent="0.25">
      <c r="A1047" s="4">
        <v>9.1657136217257165E+17</v>
      </c>
      <c r="B1047" s="6" t="s">
        <v>1500</v>
      </c>
      <c r="C1047" t="s">
        <v>1501</v>
      </c>
      <c r="D1047" t="s">
        <v>202</v>
      </c>
    </row>
    <row r="1048" spans="1:4" x14ac:dyDescent="0.25">
      <c r="A1048" s="4">
        <v>9.165814594687017E+17</v>
      </c>
      <c r="B1048" s="6" t="s">
        <v>1484</v>
      </c>
      <c r="C1048" t="s">
        <v>1485</v>
      </c>
      <c r="D1048" t="s">
        <v>202</v>
      </c>
    </row>
    <row r="1049" spans="1:4" x14ac:dyDescent="0.25">
      <c r="A1049" s="4">
        <v>9.1659403570756403E+17</v>
      </c>
      <c r="B1049" s="6" t="s">
        <v>1490</v>
      </c>
      <c r="C1049" t="s">
        <v>1491</v>
      </c>
      <c r="D1049" t="s">
        <v>202</v>
      </c>
    </row>
    <row r="1050" spans="1:4" x14ac:dyDescent="0.25">
      <c r="A1050" s="4">
        <v>9.1659544366826701E+17</v>
      </c>
      <c r="B1050" s="6" t="s">
        <v>1472</v>
      </c>
      <c r="C1050" t="s">
        <v>1473</v>
      </c>
      <c r="D1050" t="s">
        <v>202</v>
      </c>
    </row>
    <row r="1051" spans="1:4" x14ac:dyDescent="0.25">
      <c r="A1051" s="4">
        <v>9.1669223906521088E+17</v>
      </c>
      <c r="B1051" s="6" t="s">
        <v>1470</v>
      </c>
      <c r="C1051" t="s">
        <v>1471</v>
      </c>
      <c r="D1051" t="s">
        <v>202</v>
      </c>
    </row>
    <row r="1052" spans="1:4" x14ac:dyDescent="0.25">
      <c r="A1052" s="4">
        <v>9.1673391761659494E+17</v>
      </c>
      <c r="B1052" s="6" t="s">
        <v>1464</v>
      </c>
      <c r="C1052" t="s">
        <v>1465</v>
      </c>
      <c r="D1052" t="s">
        <v>202</v>
      </c>
    </row>
    <row r="1053" spans="1:4" x14ac:dyDescent="0.25">
      <c r="A1053" s="4">
        <v>9.1679860855660134E+17</v>
      </c>
      <c r="B1053" s="6" t="s">
        <v>1460</v>
      </c>
      <c r="C1053" t="s">
        <v>1461</v>
      </c>
      <c r="D1053" t="s">
        <v>202</v>
      </c>
    </row>
    <row r="1054" spans="1:4" x14ac:dyDescent="0.25">
      <c r="A1054" s="4">
        <v>9.1685847861398323E+17</v>
      </c>
      <c r="B1054" s="6" t="s">
        <v>1456</v>
      </c>
      <c r="C1054" t="s">
        <v>1457</v>
      </c>
      <c r="D1054" t="s">
        <v>202</v>
      </c>
    </row>
    <row r="1055" spans="1:4" x14ac:dyDescent="0.25">
      <c r="A1055" s="4">
        <v>9.1686196377850675E+17</v>
      </c>
      <c r="B1055" s="6" t="s">
        <v>1582</v>
      </c>
      <c r="C1055" t="s">
        <v>1583</v>
      </c>
      <c r="D1055" t="s">
        <v>202</v>
      </c>
    </row>
    <row r="1056" spans="1:4" x14ac:dyDescent="0.25">
      <c r="A1056" s="4">
        <v>9.1693326858661888E+17</v>
      </c>
      <c r="B1056" s="6" t="s">
        <v>1576</v>
      </c>
      <c r="C1056" t="s">
        <v>1577</v>
      </c>
      <c r="D1056" t="s">
        <v>202</v>
      </c>
    </row>
    <row r="1057" spans="1:4" x14ac:dyDescent="0.25">
      <c r="A1057" s="4">
        <v>9.1694289648118989E+17</v>
      </c>
      <c r="B1057" s="6" t="s">
        <v>1574</v>
      </c>
      <c r="C1057" t="s">
        <v>1575</v>
      </c>
      <c r="D1057" t="s">
        <v>202</v>
      </c>
    </row>
    <row r="1058" spans="1:4" x14ac:dyDescent="0.25">
      <c r="A1058" s="4">
        <v>9.1768296919574528E+17</v>
      </c>
      <c r="B1058" s="6" t="s">
        <v>1538</v>
      </c>
      <c r="C1058" t="s">
        <v>1539</v>
      </c>
      <c r="D1058" t="s">
        <v>202</v>
      </c>
    </row>
    <row r="1059" spans="1:4" x14ac:dyDescent="0.25">
      <c r="A1059" s="4">
        <v>9.1771769177923994E+17</v>
      </c>
      <c r="B1059" s="6" t="s">
        <v>1542</v>
      </c>
      <c r="C1059" t="s">
        <v>1543</v>
      </c>
      <c r="D1059" t="s">
        <v>202</v>
      </c>
    </row>
    <row r="1060" spans="1:4" x14ac:dyDescent="0.25">
      <c r="A1060" s="4">
        <v>9.1818179492681318E+17</v>
      </c>
      <c r="B1060" s="6" t="s">
        <v>1544</v>
      </c>
      <c r="C1060" t="s">
        <v>1545</v>
      </c>
      <c r="D1060" t="s">
        <v>202</v>
      </c>
    </row>
    <row r="1061" spans="1:4" x14ac:dyDescent="0.25">
      <c r="A1061" s="4">
        <v>9.1923595127629824E+17</v>
      </c>
      <c r="B1061" s="6" t="s">
        <v>1540</v>
      </c>
      <c r="C1061" t="s">
        <v>1541</v>
      </c>
      <c r="D1061" t="s">
        <v>202</v>
      </c>
    </row>
    <row r="1062" spans="1:4" x14ac:dyDescent="0.25">
      <c r="A1062" s="4">
        <v>9.1996830192880845E+17</v>
      </c>
      <c r="B1062" s="6" t="s">
        <v>1546</v>
      </c>
      <c r="C1062" t="s">
        <v>1547</v>
      </c>
      <c r="D1062" t="s">
        <v>202</v>
      </c>
    </row>
    <row r="1063" spans="1:4" x14ac:dyDescent="0.25">
      <c r="A1063" s="4">
        <v>9.2065042407543194E+17</v>
      </c>
      <c r="B1063" s="6" t="s">
        <v>1714</v>
      </c>
      <c r="C1063" t="s">
        <v>1715</v>
      </c>
      <c r="D1063" t="s">
        <v>202</v>
      </c>
    </row>
    <row r="1064" spans="1:4" x14ac:dyDescent="0.25">
      <c r="A1064" s="4">
        <v>9.207185204885504E+17</v>
      </c>
      <c r="B1064" s="6" t="s">
        <v>1708</v>
      </c>
      <c r="C1064" t="s">
        <v>1709</v>
      </c>
      <c r="D1064" t="s">
        <v>202</v>
      </c>
    </row>
    <row r="1065" spans="1:4" x14ac:dyDescent="0.25">
      <c r="A1065" s="4">
        <v>9.2072611636882227E+17</v>
      </c>
      <c r="B1065" s="6" t="s">
        <v>1506</v>
      </c>
      <c r="C1065" t="s">
        <v>1507</v>
      </c>
      <c r="D1065" t="s">
        <v>202</v>
      </c>
    </row>
    <row r="1066" spans="1:4" x14ac:dyDescent="0.25">
      <c r="A1066" s="4">
        <v>9.2111981481452339E+17</v>
      </c>
      <c r="B1066" s="6" t="s">
        <v>1784</v>
      </c>
      <c r="C1066" t="s">
        <v>1785</v>
      </c>
      <c r="D1066" t="s">
        <v>202</v>
      </c>
    </row>
    <row r="1067" spans="1:4" x14ac:dyDescent="0.25">
      <c r="A1067" s="4">
        <v>9.213797356655657E+17</v>
      </c>
      <c r="B1067" s="6" t="s">
        <v>1882</v>
      </c>
      <c r="C1067" t="s">
        <v>1883</v>
      </c>
      <c r="D1067" t="s">
        <v>202</v>
      </c>
    </row>
    <row r="1068" spans="1:4" x14ac:dyDescent="0.25">
      <c r="A1068" s="4">
        <v>9.2138615436419482E+17</v>
      </c>
      <c r="B1068" s="6" t="s">
        <v>1956</v>
      </c>
      <c r="C1068" t="s">
        <v>1957</v>
      </c>
      <c r="D1068" t="s">
        <v>202</v>
      </c>
    </row>
    <row r="1069" spans="1:4" x14ac:dyDescent="0.25">
      <c r="A1069" s="4">
        <v>9.2150135222798336E+17</v>
      </c>
      <c r="B1069" s="6" t="s">
        <v>3493</v>
      </c>
      <c r="C1069" t="s">
        <v>3494</v>
      </c>
      <c r="D1069" t="s">
        <v>2850</v>
      </c>
    </row>
    <row r="1070" spans="1:4" x14ac:dyDescent="0.25">
      <c r="A1070" s="4">
        <v>9.2161828712502477E+17</v>
      </c>
      <c r="B1070" s="6" t="s">
        <v>3509</v>
      </c>
      <c r="C1070" t="s">
        <v>3510</v>
      </c>
      <c r="D1070" t="s">
        <v>2850</v>
      </c>
    </row>
    <row r="1071" spans="1:4" x14ac:dyDescent="0.25">
      <c r="A1071" s="4">
        <v>9.2163592057464832E+17</v>
      </c>
      <c r="B1071" s="6" t="s">
        <v>10370</v>
      </c>
      <c r="C1071" t="s">
        <v>10371</v>
      </c>
      <c r="D1071" t="s">
        <v>10070</v>
      </c>
    </row>
    <row r="1072" spans="1:4" x14ac:dyDescent="0.25">
      <c r="A1072" s="4">
        <v>9.2163660026995507E+17</v>
      </c>
      <c r="B1072" s="6" t="s">
        <v>6664</v>
      </c>
      <c r="C1072" t="s">
        <v>6665</v>
      </c>
      <c r="D1072" t="s">
        <v>6231</v>
      </c>
    </row>
    <row r="1073" spans="1:4" x14ac:dyDescent="0.25">
      <c r="A1073" s="4">
        <v>9.2174966782569677E+17</v>
      </c>
      <c r="B1073" s="6" t="s">
        <v>1596</v>
      </c>
      <c r="C1073" t="s">
        <v>1597</v>
      </c>
      <c r="D1073" t="s">
        <v>202</v>
      </c>
    </row>
    <row r="1074" spans="1:4" x14ac:dyDescent="0.25">
      <c r="A1074" s="4">
        <v>9.2186783010193408E+17</v>
      </c>
      <c r="B1074" s="6" t="s">
        <v>1806</v>
      </c>
      <c r="C1074" t="s">
        <v>1807</v>
      </c>
      <c r="D1074" t="s">
        <v>202</v>
      </c>
    </row>
    <row r="1075" spans="1:4" x14ac:dyDescent="0.25">
      <c r="A1075" s="4">
        <v>9.2208514080473088E+17</v>
      </c>
      <c r="B1075" s="6" t="s">
        <v>10902</v>
      </c>
      <c r="C1075" t="s">
        <v>10903</v>
      </c>
      <c r="D1075" t="s">
        <v>10818</v>
      </c>
    </row>
    <row r="1076" spans="1:4" x14ac:dyDescent="0.25">
      <c r="A1076" s="4">
        <v>9.2210383290096435E+17</v>
      </c>
      <c r="B1076" s="6" t="s">
        <v>1838</v>
      </c>
      <c r="C1076" t="s">
        <v>1839</v>
      </c>
      <c r="D1076" t="s">
        <v>202</v>
      </c>
    </row>
    <row r="1077" spans="1:4" x14ac:dyDescent="0.25">
      <c r="A1077" s="4">
        <v>9.2214879681275904E+17</v>
      </c>
      <c r="B1077" s="6" t="s">
        <v>2666</v>
      </c>
      <c r="C1077" t="s">
        <v>2667</v>
      </c>
      <c r="D1077" t="s">
        <v>2517</v>
      </c>
    </row>
    <row r="1078" spans="1:4" x14ac:dyDescent="0.25">
      <c r="A1078" s="4">
        <v>9.2223156303061811E+17</v>
      </c>
      <c r="B1078" s="6" t="s">
        <v>2181</v>
      </c>
      <c r="C1078" t="s">
        <v>2182</v>
      </c>
      <c r="D1078" t="s">
        <v>2008</v>
      </c>
    </row>
    <row r="1079" spans="1:4" x14ac:dyDescent="0.25">
      <c r="A1079" s="4">
        <v>9.2231547321941197E+17</v>
      </c>
      <c r="B1079" s="6" t="s">
        <v>3783</v>
      </c>
      <c r="C1079" t="s">
        <v>3784</v>
      </c>
      <c r="D1079" t="s">
        <v>3672</v>
      </c>
    </row>
    <row r="1080" spans="1:4" x14ac:dyDescent="0.25">
      <c r="A1080" s="4">
        <v>9.2318638465073971E+17</v>
      </c>
      <c r="B1080" s="6" t="s">
        <v>10586</v>
      </c>
      <c r="C1080" t="s">
        <v>10587</v>
      </c>
      <c r="D1080" t="s">
        <v>10070</v>
      </c>
    </row>
    <row r="1081" spans="1:4" x14ac:dyDescent="0.25">
      <c r="A1081" s="4">
        <v>9.2388647788013158E+17</v>
      </c>
      <c r="B1081" s="6" t="s">
        <v>2263</v>
      </c>
      <c r="C1081" t="s">
        <v>2264</v>
      </c>
      <c r="D1081" t="s">
        <v>2008</v>
      </c>
    </row>
    <row r="1082" spans="1:4" x14ac:dyDescent="0.25">
      <c r="A1082" s="4">
        <v>9.2391633648456909E+17</v>
      </c>
      <c r="B1082" s="6" t="s">
        <v>3825</v>
      </c>
      <c r="C1082" t="s">
        <v>3826</v>
      </c>
      <c r="D1082" t="s">
        <v>3672</v>
      </c>
    </row>
    <row r="1083" spans="1:4" x14ac:dyDescent="0.25">
      <c r="A1083" s="4">
        <v>9.2433065070603878E+17</v>
      </c>
      <c r="B1083" s="6" t="s">
        <v>10766</v>
      </c>
      <c r="C1083" t="s">
        <v>10767</v>
      </c>
      <c r="D1083" t="s">
        <v>10070</v>
      </c>
    </row>
    <row r="1084" spans="1:4" x14ac:dyDescent="0.25">
      <c r="A1084" s="4">
        <v>9.2438255448403558E+17</v>
      </c>
      <c r="B1084" s="6" t="s">
        <v>5259</v>
      </c>
      <c r="C1084" t="s">
        <v>5260</v>
      </c>
      <c r="D1084" t="s">
        <v>4998</v>
      </c>
    </row>
    <row r="1085" spans="1:4" x14ac:dyDescent="0.25">
      <c r="A1085" s="4">
        <v>9.2462365150838784E+17</v>
      </c>
      <c r="B1085" s="6" t="s">
        <v>7022</v>
      </c>
      <c r="C1085" t="s">
        <v>7023</v>
      </c>
      <c r="D1085" t="s">
        <v>6231</v>
      </c>
    </row>
    <row r="1086" spans="1:4" x14ac:dyDescent="0.25">
      <c r="A1086" s="4">
        <v>9.2462380054459187E+17</v>
      </c>
      <c r="B1086" s="6" t="s">
        <v>2570</v>
      </c>
      <c r="C1086" t="s">
        <v>2571</v>
      </c>
      <c r="D1086" t="s">
        <v>2517</v>
      </c>
    </row>
    <row r="1087" spans="1:4" x14ac:dyDescent="0.25">
      <c r="A1087" s="4">
        <v>9.2469838563398861E+17</v>
      </c>
      <c r="B1087" s="6" t="s">
        <v>1730</v>
      </c>
      <c r="C1087" t="s">
        <v>1731</v>
      </c>
      <c r="D1087" t="s">
        <v>202</v>
      </c>
    </row>
    <row r="1088" spans="1:4" x14ac:dyDescent="0.25">
      <c r="A1088" s="4">
        <v>9.2484747550836736E+17</v>
      </c>
      <c r="B1088" s="6" t="s">
        <v>1554</v>
      </c>
      <c r="C1088" t="s">
        <v>1555</v>
      </c>
      <c r="D1088" t="s">
        <v>202</v>
      </c>
    </row>
    <row r="1089" spans="1:4" x14ac:dyDescent="0.25">
      <c r="A1089" s="4">
        <v>9.2508036218687898E+17</v>
      </c>
      <c r="B1089" s="6" t="s">
        <v>1666</v>
      </c>
      <c r="C1089" t="s">
        <v>1667</v>
      </c>
      <c r="D1089" t="s">
        <v>202</v>
      </c>
    </row>
    <row r="1090" spans="1:4" x14ac:dyDescent="0.25">
      <c r="A1090" s="4">
        <v>9.2577647804594995E+17</v>
      </c>
      <c r="B1090" s="6" t="s">
        <v>1870</v>
      </c>
      <c r="C1090" t="s">
        <v>1871</v>
      </c>
      <c r="D1090" t="s">
        <v>202</v>
      </c>
    </row>
    <row r="1091" spans="1:4" x14ac:dyDescent="0.25">
      <c r="A1091" s="4">
        <v>9.2701723799479091E+17</v>
      </c>
      <c r="B1091" s="6" t="s">
        <v>3479</v>
      </c>
      <c r="C1091" t="s">
        <v>3480</v>
      </c>
      <c r="D1091" t="s">
        <v>2850</v>
      </c>
    </row>
    <row r="1092" spans="1:4" x14ac:dyDescent="0.25">
      <c r="A1092" s="4">
        <v>9.270230024532009E+17</v>
      </c>
      <c r="B1092" s="6" t="s">
        <v>3065</v>
      </c>
      <c r="C1092" t="s">
        <v>3066</v>
      </c>
      <c r="D1092" t="s">
        <v>2850</v>
      </c>
    </row>
    <row r="1093" spans="1:4" x14ac:dyDescent="0.25">
      <c r="A1093" s="4">
        <v>9.272135580432343E+17</v>
      </c>
      <c r="B1093" s="6" t="s">
        <v>3165</v>
      </c>
      <c r="C1093" t="s">
        <v>3166</v>
      </c>
      <c r="D1093" t="s">
        <v>2850</v>
      </c>
    </row>
    <row r="1094" spans="1:4" x14ac:dyDescent="0.25">
      <c r="A1094" s="4">
        <v>9.2786947291184333E+17</v>
      </c>
      <c r="B1094" s="6" t="s">
        <v>2923</v>
      </c>
      <c r="C1094" t="s">
        <v>2924</v>
      </c>
      <c r="D1094" t="s">
        <v>2850</v>
      </c>
    </row>
    <row r="1095" spans="1:4" x14ac:dyDescent="0.25">
      <c r="A1095" s="4">
        <v>9.2823637829453824E+17</v>
      </c>
      <c r="B1095" s="6" t="s">
        <v>3113</v>
      </c>
      <c r="C1095" t="s">
        <v>3114</v>
      </c>
      <c r="D1095" t="s">
        <v>2850</v>
      </c>
    </row>
    <row r="1096" spans="1:4" x14ac:dyDescent="0.25">
      <c r="A1096" s="4">
        <v>9.2865182009601638E+17</v>
      </c>
      <c r="B1096" s="6" t="s">
        <v>3253</v>
      </c>
      <c r="C1096" t="s">
        <v>3254</v>
      </c>
      <c r="D1096" t="s">
        <v>2850</v>
      </c>
    </row>
    <row r="1097" spans="1:4" x14ac:dyDescent="0.25">
      <c r="A1097" s="4">
        <v>9.2865214949148672E+17</v>
      </c>
      <c r="B1097" s="6" t="s">
        <v>3011</v>
      </c>
      <c r="C1097" t="s">
        <v>3012</v>
      </c>
      <c r="D1097" t="s">
        <v>2850</v>
      </c>
    </row>
    <row r="1098" spans="1:4" x14ac:dyDescent="0.25">
      <c r="A1098" s="4">
        <v>9.2865302484692992E+17</v>
      </c>
      <c r="B1098" s="6" t="s">
        <v>3199</v>
      </c>
      <c r="C1098" t="s">
        <v>3200</v>
      </c>
      <c r="D1098" t="s">
        <v>2850</v>
      </c>
    </row>
    <row r="1099" spans="1:4" x14ac:dyDescent="0.25">
      <c r="A1099" s="4">
        <v>9.2873975278172979E+17</v>
      </c>
      <c r="B1099" s="6" t="s">
        <v>3257</v>
      </c>
      <c r="C1099" t="s">
        <v>3258</v>
      </c>
      <c r="D1099" t="s">
        <v>2850</v>
      </c>
    </row>
    <row r="1100" spans="1:4" x14ac:dyDescent="0.25">
      <c r="A1100" s="4">
        <v>9.2905661826793472E+17</v>
      </c>
      <c r="B1100" s="6" t="s">
        <v>3561</v>
      </c>
      <c r="C1100" t="s">
        <v>3562</v>
      </c>
      <c r="D1100" t="s">
        <v>2850</v>
      </c>
    </row>
    <row r="1101" spans="1:4" x14ac:dyDescent="0.25">
      <c r="A1101" s="4">
        <v>9.2943558499682304E+17</v>
      </c>
      <c r="B1101" s="6" t="s">
        <v>3265</v>
      </c>
      <c r="C1101" t="s">
        <v>3266</v>
      </c>
      <c r="D1101" t="s">
        <v>2850</v>
      </c>
    </row>
    <row r="1102" spans="1:4" x14ac:dyDescent="0.25">
      <c r="A1102" s="4">
        <v>9.2947559850586931E+17</v>
      </c>
      <c r="B1102" s="6" t="s">
        <v>2953</v>
      </c>
      <c r="C1102" t="s">
        <v>2954</v>
      </c>
      <c r="D1102" t="s">
        <v>2850</v>
      </c>
    </row>
    <row r="1103" spans="1:4" x14ac:dyDescent="0.25">
      <c r="A1103" s="4">
        <v>9.2947828434945229E+17</v>
      </c>
      <c r="B1103" s="6" t="s">
        <v>2909</v>
      </c>
      <c r="C1103" t="s">
        <v>2910</v>
      </c>
      <c r="D1103" t="s">
        <v>2850</v>
      </c>
    </row>
    <row r="1104" spans="1:4" x14ac:dyDescent="0.25">
      <c r="A1104" s="4">
        <v>9.2970607613152051E+17</v>
      </c>
      <c r="B1104" s="6" t="s">
        <v>3633</v>
      </c>
      <c r="C1104" t="s">
        <v>3634</v>
      </c>
      <c r="D1104" t="s">
        <v>2850</v>
      </c>
    </row>
    <row r="1105" spans="1:4" x14ac:dyDescent="0.25">
      <c r="A1105" s="4">
        <v>9.2979426180513382E+17</v>
      </c>
      <c r="B1105" s="6" t="s">
        <v>2961</v>
      </c>
      <c r="C1105" t="s">
        <v>2962</v>
      </c>
      <c r="D1105" t="s">
        <v>2850</v>
      </c>
    </row>
    <row r="1106" spans="1:4" x14ac:dyDescent="0.25">
      <c r="A1106" s="4">
        <v>9.2982254966764749E+17</v>
      </c>
      <c r="B1106" s="6" t="s">
        <v>3125</v>
      </c>
      <c r="C1106" t="s">
        <v>3126</v>
      </c>
      <c r="D1106" t="s">
        <v>2850</v>
      </c>
    </row>
    <row r="1107" spans="1:4" x14ac:dyDescent="0.25">
      <c r="A1107" s="4">
        <v>9.3014029466598605E+17</v>
      </c>
      <c r="B1107" s="6" t="s">
        <v>3273</v>
      </c>
      <c r="C1107" t="s">
        <v>3274</v>
      </c>
      <c r="D1107" t="s">
        <v>2850</v>
      </c>
    </row>
    <row r="1108" spans="1:4" x14ac:dyDescent="0.25">
      <c r="A1108" s="4">
        <v>9.3042513773163725E+17</v>
      </c>
      <c r="B1108" s="6" t="s">
        <v>3171</v>
      </c>
      <c r="C1108" t="s">
        <v>3172</v>
      </c>
      <c r="D1108" t="s">
        <v>2850</v>
      </c>
    </row>
    <row r="1109" spans="1:4" x14ac:dyDescent="0.25">
      <c r="A1109" s="4">
        <v>9.3055247693115802E+17</v>
      </c>
      <c r="B1109" s="6" t="s">
        <v>3229</v>
      </c>
      <c r="C1109" t="s">
        <v>3230</v>
      </c>
      <c r="D1109" t="s">
        <v>2850</v>
      </c>
    </row>
    <row r="1110" spans="1:4" x14ac:dyDescent="0.25">
      <c r="A1110" s="4">
        <v>9.3076856292232397E+17</v>
      </c>
      <c r="B1110" s="6" t="s">
        <v>3107</v>
      </c>
      <c r="C1110" t="s">
        <v>3108</v>
      </c>
      <c r="D1110" t="s">
        <v>2850</v>
      </c>
    </row>
    <row r="1111" spans="1:4" x14ac:dyDescent="0.25">
      <c r="A1111" s="4">
        <v>9.3079192346764493E+17</v>
      </c>
      <c r="B1111" s="6" t="s">
        <v>2943</v>
      </c>
      <c r="C1111" t="s">
        <v>2944</v>
      </c>
      <c r="D1111" t="s">
        <v>2850</v>
      </c>
    </row>
    <row r="1112" spans="1:4" x14ac:dyDescent="0.25">
      <c r="A1112" s="4">
        <v>9.3121137731375514E+17</v>
      </c>
      <c r="B1112" s="6" t="s">
        <v>2935</v>
      </c>
      <c r="C1112" t="s">
        <v>2936</v>
      </c>
      <c r="D1112" t="s">
        <v>2850</v>
      </c>
    </row>
    <row r="1113" spans="1:4" x14ac:dyDescent="0.25">
      <c r="A1113" s="4">
        <v>9.3152575755333632E+17</v>
      </c>
      <c r="B1113" s="6" t="s">
        <v>3181</v>
      </c>
      <c r="C1113" t="s">
        <v>3182</v>
      </c>
      <c r="D1113" t="s">
        <v>2850</v>
      </c>
    </row>
    <row r="1114" spans="1:4" x14ac:dyDescent="0.25">
      <c r="A1114" s="4">
        <v>9.3162729122606694E+17</v>
      </c>
      <c r="B1114" s="6" t="s">
        <v>3249</v>
      </c>
      <c r="C1114" t="s">
        <v>3250</v>
      </c>
      <c r="D1114" t="s">
        <v>2850</v>
      </c>
    </row>
    <row r="1115" spans="1:4" x14ac:dyDescent="0.25">
      <c r="A1115" s="4">
        <v>9.3162746864519168E+17</v>
      </c>
      <c r="B1115" s="6" t="s">
        <v>3263</v>
      </c>
      <c r="C1115" t="s">
        <v>3264</v>
      </c>
      <c r="D1115" t="s">
        <v>2850</v>
      </c>
    </row>
    <row r="1116" spans="1:4" x14ac:dyDescent="0.25">
      <c r="A1116" s="4">
        <v>9.3162768750810317E+17</v>
      </c>
      <c r="B1116" s="6" t="s">
        <v>2951</v>
      </c>
      <c r="C1116" t="s">
        <v>2952</v>
      </c>
      <c r="D1116" t="s">
        <v>2850</v>
      </c>
    </row>
    <row r="1117" spans="1:4" x14ac:dyDescent="0.25">
      <c r="A1117" s="4">
        <v>9.3162802795563418E+17</v>
      </c>
      <c r="B1117" s="6" t="s">
        <v>3013</v>
      </c>
      <c r="C1117" t="s">
        <v>3014</v>
      </c>
      <c r="D1117" t="s">
        <v>2850</v>
      </c>
    </row>
    <row r="1118" spans="1:4" x14ac:dyDescent="0.25">
      <c r="A1118" s="4">
        <v>9.3162822343104922E+17</v>
      </c>
      <c r="B1118" s="6" t="s">
        <v>2969</v>
      </c>
      <c r="C1118" t="s">
        <v>2970</v>
      </c>
      <c r="D1118" t="s">
        <v>2850</v>
      </c>
    </row>
    <row r="1119" spans="1:4" x14ac:dyDescent="0.25">
      <c r="A1119" s="4">
        <v>9.3162831900255437E+17</v>
      </c>
      <c r="B1119" s="6" t="s">
        <v>3219</v>
      </c>
      <c r="C1119" t="s">
        <v>3220</v>
      </c>
      <c r="D1119" t="s">
        <v>2850</v>
      </c>
    </row>
    <row r="1120" spans="1:4" x14ac:dyDescent="0.25">
      <c r="A1120" s="4">
        <v>9.3162842220755763E+17</v>
      </c>
      <c r="B1120" s="6" t="s">
        <v>3005</v>
      </c>
      <c r="C1120" t="s">
        <v>3006</v>
      </c>
      <c r="D1120" t="s">
        <v>2850</v>
      </c>
    </row>
    <row r="1121" spans="1:4" x14ac:dyDescent="0.25">
      <c r="A1121" s="4">
        <v>9.3162852694770074E+17</v>
      </c>
      <c r="B1121" s="6" t="s">
        <v>3631</v>
      </c>
      <c r="C1121" t="s">
        <v>3632</v>
      </c>
      <c r="D1121" t="s">
        <v>2850</v>
      </c>
    </row>
    <row r="1122" spans="1:4" x14ac:dyDescent="0.25">
      <c r="A1122" s="4">
        <v>9.3162869863320371E+17</v>
      </c>
      <c r="B1122" s="6" t="s">
        <v>2939</v>
      </c>
      <c r="C1122" t="s">
        <v>2940</v>
      </c>
      <c r="D1122" t="s">
        <v>2850</v>
      </c>
    </row>
    <row r="1123" spans="1:4" x14ac:dyDescent="0.25">
      <c r="A1123" s="4">
        <v>9.3162954790836634E+17</v>
      </c>
      <c r="B1123" s="6" t="s">
        <v>3269</v>
      </c>
      <c r="C1123" t="s">
        <v>3270</v>
      </c>
      <c r="D1123" t="s">
        <v>2850</v>
      </c>
    </row>
    <row r="1124" spans="1:4" x14ac:dyDescent="0.25">
      <c r="A1124" s="4">
        <v>9.3163058041604096E+17</v>
      </c>
      <c r="B1124" s="6" t="s">
        <v>3239</v>
      </c>
      <c r="C1124" t="s">
        <v>3240</v>
      </c>
      <c r="D1124" t="s">
        <v>2850</v>
      </c>
    </row>
    <row r="1125" spans="1:4" x14ac:dyDescent="0.25">
      <c r="A1125" s="4">
        <v>9.3163126593303347E+17</v>
      </c>
      <c r="B1125" s="6" t="s">
        <v>3293</v>
      </c>
      <c r="C1125" t="s">
        <v>3294</v>
      </c>
      <c r="D1125" t="s">
        <v>2850</v>
      </c>
    </row>
    <row r="1126" spans="1:4" x14ac:dyDescent="0.25">
      <c r="A1126" s="4">
        <v>9.3217574893225984E+17</v>
      </c>
      <c r="B1126" s="6" t="s">
        <v>3097</v>
      </c>
      <c r="C1126" t="s">
        <v>3098</v>
      </c>
      <c r="D1126" t="s">
        <v>2850</v>
      </c>
    </row>
    <row r="1127" spans="1:4" x14ac:dyDescent="0.25">
      <c r="A1127" s="4">
        <v>9.3237139901190554E+17</v>
      </c>
      <c r="B1127" s="6" t="s">
        <v>2973</v>
      </c>
      <c r="C1127" t="s">
        <v>2974</v>
      </c>
      <c r="D1127" t="s">
        <v>2850</v>
      </c>
    </row>
    <row r="1128" spans="1:4" x14ac:dyDescent="0.25">
      <c r="A1128" s="4">
        <v>9.3336593339301478E+17</v>
      </c>
      <c r="B1128" s="6" t="s">
        <v>3189</v>
      </c>
      <c r="C1128" t="s">
        <v>3190</v>
      </c>
      <c r="D1128" t="s">
        <v>2850</v>
      </c>
    </row>
    <row r="1129" spans="1:4" x14ac:dyDescent="0.25">
      <c r="A1129" s="4">
        <v>9.3370031193134694E+17</v>
      </c>
      <c r="B1129" s="6" t="s">
        <v>3025</v>
      </c>
      <c r="C1129" t="s">
        <v>3026</v>
      </c>
      <c r="D1129" t="s">
        <v>2850</v>
      </c>
    </row>
    <row r="1130" spans="1:4" x14ac:dyDescent="0.25">
      <c r="A1130" s="4">
        <v>9.3371161409171046E+17</v>
      </c>
      <c r="B1130" s="6" t="s">
        <v>3145</v>
      </c>
      <c r="C1130" t="s">
        <v>3146</v>
      </c>
      <c r="D1130" t="s">
        <v>2850</v>
      </c>
    </row>
    <row r="1131" spans="1:4" x14ac:dyDescent="0.25">
      <c r="A1131" s="4">
        <v>9.3377227994254131E+17</v>
      </c>
      <c r="B1131" s="6" t="s">
        <v>3283</v>
      </c>
      <c r="C1131" t="s">
        <v>3284</v>
      </c>
      <c r="D1131" t="s">
        <v>2850</v>
      </c>
    </row>
    <row r="1132" spans="1:4" x14ac:dyDescent="0.25">
      <c r="A1132" s="4">
        <v>9.3386400391009894E+17</v>
      </c>
      <c r="B1132" s="6" t="s">
        <v>2957</v>
      </c>
      <c r="C1132" t="s">
        <v>2958</v>
      </c>
      <c r="D1132" t="s">
        <v>2850</v>
      </c>
    </row>
    <row r="1133" spans="1:4" x14ac:dyDescent="0.25">
      <c r="A1133" s="4">
        <v>9.3395186767098266E+17</v>
      </c>
      <c r="B1133" s="6" t="s">
        <v>3087</v>
      </c>
      <c r="C1133" t="s">
        <v>3088</v>
      </c>
      <c r="D1133" t="s">
        <v>2850</v>
      </c>
    </row>
    <row r="1134" spans="1:4" x14ac:dyDescent="0.25">
      <c r="A1134" s="4">
        <v>9.3395284571137229E+17</v>
      </c>
      <c r="B1134" s="6" t="s">
        <v>2887</v>
      </c>
      <c r="C1134" t="s">
        <v>2888</v>
      </c>
      <c r="D1134" t="s">
        <v>2850</v>
      </c>
    </row>
    <row r="1135" spans="1:4" x14ac:dyDescent="0.25">
      <c r="A1135" s="4">
        <v>9.3397814068622131E+17</v>
      </c>
      <c r="B1135" s="6" t="s">
        <v>3069</v>
      </c>
      <c r="C1135" t="s">
        <v>3070</v>
      </c>
      <c r="D1135" t="s">
        <v>2850</v>
      </c>
    </row>
    <row r="1136" spans="1:4" x14ac:dyDescent="0.25">
      <c r="A1136" s="4">
        <v>9.3397965324048384E+17</v>
      </c>
      <c r="B1136" s="6" t="s">
        <v>2929</v>
      </c>
      <c r="C1136" t="s">
        <v>2930</v>
      </c>
      <c r="D1136" t="s">
        <v>2850</v>
      </c>
    </row>
    <row r="1137" spans="1:4" x14ac:dyDescent="0.25">
      <c r="A1137" s="4">
        <v>9.3403665274529792E+17</v>
      </c>
      <c r="B1137" s="6" t="s">
        <v>3081</v>
      </c>
      <c r="C1137" t="s">
        <v>3082</v>
      </c>
      <c r="D1137" t="s">
        <v>2850</v>
      </c>
    </row>
    <row r="1138" spans="1:4" x14ac:dyDescent="0.25">
      <c r="A1138" s="4">
        <v>9.3404495594056909E+17</v>
      </c>
      <c r="B1138" s="6" t="s">
        <v>2903</v>
      </c>
      <c r="C1138" t="s">
        <v>2904</v>
      </c>
      <c r="D1138" t="s">
        <v>2850</v>
      </c>
    </row>
    <row r="1139" spans="1:4" x14ac:dyDescent="0.25">
      <c r="A1139" s="4">
        <v>9.3408316836541645E+17</v>
      </c>
      <c r="B1139" s="6" t="s">
        <v>2995</v>
      </c>
      <c r="C1139" t="s">
        <v>2996</v>
      </c>
      <c r="D1139" t="s">
        <v>2850</v>
      </c>
    </row>
    <row r="1140" spans="1:4" x14ac:dyDescent="0.25">
      <c r="A1140" s="4">
        <v>9.3408711438334771E+17</v>
      </c>
      <c r="B1140" s="6" t="s">
        <v>2985</v>
      </c>
      <c r="C1140" t="s">
        <v>2986</v>
      </c>
      <c r="D1140" t="s">
        <v>2850</v>
      </c>
    </row>
    <row r="1141" spans="1:4" x14ac:dyDescent="0.25">
      <c r="A1141" s="4">
        <v>9.3409465564110029E+17</v>
      </c>
      <c r="B1141" s="6" t="s">
        <v>2881</v>
      </c>
      <c r="C1141" t="s">
        <v>2882</v>
      </c>
      <c r="D1141" t="s">
        <v>2850</v>
      </c>
    </row>
    <row r="1142" spans="1:4" x14ac:dyDescent="0.25">
      <c r="A1142" s="4">
        <v>9.3410270382272512E+17</v>
      </c>
      <c r="B1142" s="6" t="s">
        <v>2999</v>
      </c>
      <c r="C1142" t="s">
        <v>3000</v>
      </c>
      <c r="D1142" t="s">
        <v>2850</v>
      </c>
    </row>
    <row r="1143" spans="1:4" x14ac:dyDescent="0.25">
      <c r="A1143" s="4">
        <v>9.3430177464677581E+17</v>
      </c>
      <c r="B1143" s="6" t="s">
        <v>2879</v>
      </c>
      <c r="C1143" t="s">
        <v>2880</v>
      </c>
      <c r="D1143" t="s">
        <v>2850</v>
      </c>
    </row>
    <row r="1144" spans="1:4" x14ac:dyDescent="0.25">
      <c r="A1144" s="4">
        <v>9.3434945258783949E+17</v>
      </c>
      <c r="B1144" s="6" t="s">
        <v>3567</v>
      </c>
      <c r="C1144" t="s">
        <v>3568</v>
      </c>
      <c r="D1144" t="s">
        <v>2850</v>
      </c>
    </row>
    <row r="1145" spans="1:4" x14ac:dyDescent="0.25">
      <c r="A1145" s="4">
        <v>9.3435165171612467E+17</v>
      </c>
      <c r="B1145" s="6" t="s">
        <v>3039</v>
      </c>
      <c r="C1145" t="s">
        <v>3040</v>
      </c>
      <c r="D1145" t="s">
        <v>2850</v>
      </c>
    </row>
    <row r="1146" spans="1:4" x14ac:dyDescent="0.25">
      <c r="A1146" s="4">
        <v>9.3435776132377805E+17</v>
      </c>
      <c r="B1146" s="6" t="s">
        <v>3047</v>
      </c>
      <c r="C1146" t="s">
        <v>3048</v>
      </c>
      <c r="D1146" t="s">
        <v>2850</v>
      </c>
    </row>
    <row r="1147" spans="1:4" x14ac:dyDescent="0.25">
      <c r="A1147" s="4">
        <v>9.3437412957420749E+17</v>
      </c>
      <c r="B1147" s="6" t="s">
        <v>2913</v>
      </c>
      <c r="C1147" t="s">
        <v>2914</v>
      </c>
      <c r="D1147" t="s">
        <v>2850</v>
      </c>
    </row>
    <row r="1148" spans="1:4" x14ac:dyDescent="0.25">
      <c r="A1148" s="4">
        <v>9.3437413564744499E+17</v>
      </c>
      <c r="B1148" s="6" t="s">
        <v>2981</v>
      </c>
      <c r="C1148" t="s">
        <v>2982</v>
      </c>
      <c r="D1148" t="s">
        <v>2850</v>
      </c>
    </row>
    <row r="1149" spans="1:4" x14ac:dyDescent="0.25">
      <c r="A1149" s="4">
        <v>9.3437413410823373E+17</v>
      </c>
      <c r="B1149" s="6" t="s">
        <v>3051</v>
      </c>
      <c r="C1149" t="s">
        <v>3052</v>
      </c>
      <c r="D1149" t="s">
        <v>2850</v>
      </c>
    </row>
    <row r="1150" spans="1:4" x14ac:dyDescent="0.25">
      <c r="A1150" s="4">
        <v>9.3439097249805926E+17</v>
      </c>
      <c r="B1150" s="6" t="s">
        <v>3141</v>
      </c>
      <c r="C1150" t="s">
        <v>3142</v>
      </c>
      <c r="D1150" t="s">
        <v>2850</v>
      </c>
    </row>
    <row r="1151" spans="1:4" x14ac:dyDescent="0.25">
      <c r="A1151" s="4">
        <v>9.3440352027879424E+17</v>
      </c>
      <c r="B1151" s="6" t="s">
        <v>3135</v>
      </c>
      <c r="C1151" t="s">
        <v>3136</v>
      </c>
      <c r="D1151" t="s">
        <v>2850</v>
      </c>
    </row>
    <row r="1152" spans="1:4" x14ac:dyDescent="0.25">
      <c r="A1152" s="4">
        <v>9.344156326232105E+17</v>
      </c>
      <c r="B1152" s="6" t="s">
        <v>3117</v>
      </c>
      <c r="C1152" t="s">
        <v>3118</v>
      </c>
      <c r="D1152" t="s">
        <v>2850</v>
      </c>
    </row>
    <row r="1153" spans="1:4" x14ac:dyDescent="0.25">
      <c r="A1153" s="4">
        <v>9.3442394952966144E+17</v>
      </c>
      <c r="B1153" s="6" t="s">
        <v>3017</v>
      </c>
      <c r="C1153" t="s">
        <v>3018</v>
      </c>
      <c r="D1153" t="s">
        <v>2850</v>
      </c>
    </row>
    <row r="1154" spans="1:4" x14ac:dyDescent="0.25">
      <c r="A1154" s="4">
        <v>9.3443059339956634E+17</v>
      </c>
      <c r="B1154" s="6" t="s">
        <v>3175</v>
      </c>
      <c r="C1154" t="s">
        <v>3176</v>
      </c>
      <c r="D1154" t="s">
        <v>2850</v>
      </c>
    </row>
    <row r="1155" spans="1:4" x14ac:dyDescent="0.25">
      <c r="A1155" s="4">
        <v>9.344736471876649E+17</v>
      </c>
      <c r="B1155" s="6" t="s">
        <v>3055</v>
      </c>
      <c r="C1155" t="s">
        <v>3056</v>
      </c>
      <c r="D1155" t="s">
        <v>2850</v>
      </c>
    </row>
    <row r="1156" spans="1:4" x14ac:dyDescent="0.25">
      <c r="A1156" s="4">
        <v>9.3449039131469824E+17</v>
      </c>
      <c r="B1156" s="6" t="s">
        <v>2867</v>
      </c>
      <c r="C1156" t="s">
        <v>2868</v>
      </c>
      <c r="D1156" t="s">
        <v>2850</v>
      </c>
    </row>
    <row r="1157" spans="1:4" x14ac:dyDescent="0.25">
      <c r="A1157" s="4">
        <v>9.3449910543021261E+17</v>
      </c>
      <c r="B1157" s="6" t="s">
        <v>3221</v>
      </c>
      <c r="C1157" t="s">
        <v>3222</v>
      </c>
      <c r="D1157" t="s">
        <v>2850</v>
      </c>
    </row>
    <row r="1158" spans="1:4" x14ac:dyDescent="0.25">
      <c r="A1158" s="4">
        <v>9.3470475616095846E+17</v>
      </c>
      <c r="B1158" s="6" t="s">
        <v>3203</v>
      </c>
      <c r="C1158" t="s">
        <v>3204</v>
      </c>
      <c r="D1158" t="s">
        <v>2850</v>
      </c>
    </row>
    <row r="1159" spans="1:4" x14ac:dyDescent="0.25">
      <c r="A1159" s="4">
        <v>9.347206558740521E+17</v>
      </c>
      <c r="B1159" s="6" t="s">
        <v>2873</v>
      </c>
      <c r="C1159" t="s">
        <v>2874</v>
      </c>
      <c r="D1159" t="s">
        <v>2850</v>
      </c>
    </row>
    <row r="1160" spans="1:4" x14ac:dyDescent="0.25">
      <c r="A1160" s="4">
        <v>9.3474543437072794E+17</v>
      </c>
      <c r="B1160" s="6" t="s">
        <v>2933</v>
      </c>
      <c r="C1160" t="s">
        <v>2934</v>
      </c>
      <c r="D1160" t="s">
        <v>2850</v>
      </c>
    </row>
    <row r="1161" spans="1:4" x14ac:dyDescent="0.25">
      <c r="A1161" s="4">
        <v>9.3475144581090918E+17</v>
      </c>
      <c r="B1161" s="6" t="s">
        <v>2965</v>
      </c>
      <c r="C1161" t="s">
        <v>2966</v>
      </c>
      <c r="D1161" t="s">
        <v>2850</v>
      </c>
    </row>
    <row r="1162" spans="1:4" x14ac:dyDescent="0.25">
      <c r="A1162" s="4">
        <v>9.3475402592445235E+17</v>
      </c>
      <c r="B1162" s="6" t="s">
        <v>3129</v>
      </c>
      <c r="C1162" t="s">
        <v>3130</v>
      </c>
      <c r="D1162" t="s">
        <v>2850</v>
      </c>
    </row>
    <row r="1163" spans="1:4" x14ac:dyDescent="0.25">
      <c r="A1163" s="4">
        <v>9.3479563991267738E+17</v>
      </c>
      <c r="B1163" s="6" t="s">
        <v>3235</v>
      </c>
      <c r="C1163" t="s">
        <v>3236</v>
      </c>
      <c r="D1163" t="s">
        <v>2850</v>
      </c>
    </row>
    <row r="1164" spans="1:4" x14ac:dyDescent="0.25">
      <c r="A1164" s="4">
        <v>9.348036996957225E+17</v>
      </c>
      <c r="B1164" s="6" t="s">
        <v>2977</v>
      </c>
      <c r="C1164" t="s">
        <v>2978</v>
      </c>
      <c r="D1164" t="s">
        <v>2850</v>
      </c>
    </row>
    <row r="1165" spans="1:4" x14ac:dyDescent="0.25">
      <c r="A1165" s="4">
        <v>9.3480645417078374E+17</v>
      </c>
      <c r="B1165" s="6" t="s">
        <v>2991</v>
      </c>
      <c r="C1165" t="s">
        <v>2992</v>
      </c>
      <c r="D1165" t="s">
        <v>2850</v>
      </c>
    </row>
    <row r="1166" spans="1:4" x14ac:dyDescent="0.25">
      <c r="A1166" s="4">
        <v>9.3482017625133056E+17</v>
      </c>
      <c r="B1166" s="6" t="s">
        <v>2919</v>
      </c>
      <c r="C1166" t="s">
        <v>2920</v>
      </c>
      <c r="D1166" t="s">
        <v>2850</v>
      </c>
    </row>
    <row r="1167" spans="1:4" x14ac:dyDescent="0.25">
      <c r="A1167" s="4">
        <v>9.3484539059528499E+17</v>
      </c>
      <c r="B1167" s="6" t="s">
        <v>2989</v>
      </c>
      <c r="C1167" t="s">
        <v>2990</v>
      </c>
      <c r="D1167" t="s">
        <v>2850</v>
      </c>
    </row>
    <row r="1168" spans="1:4" x14ac:dyDescent="0.25">
      <c r="A1168" s="4">
        <v>9.3490183637644902E+17</v>
      </c>
      <c r="B1168" s="6" t="s">
        <v>3075</v>
      </c>
      <c r="C1168" t="s">
        <v>3076</v>
      </c>
      <c r="D1168" t="s">
        <v>2850</v>
      </c>
    </row>
    <row r="1169" spans="1:4" x14ac:dyDescent="0.25">
      <c r="A1169" s="4">
        <v>9.3500943064244224E+17</v>
      </c>
      <c r="B1169" s="6" t="s">
        <v>3153</v>
      </c>
      <c r="C1169" t="s">
        <v>3154</v>
      </c>
      <c r="D1169" t="s">
        <v>2850</v>
      </c>
    </row>
    <row r="1170" spans="1:4" x14ac:dyDescent="0.25">
      <c r="A1170" s="4">
        <v>9.3505058511973581E+17</v>
      </c>
      <c r="B1170" s="6" t="s">
        <v>2875</v>
      </c>
      <c r="C1170" t="s">
        <v>2876</v>
      </c>
      <c r="D1170" t="s">
        <v>2850</v>
      </c>
    </row>
    <row r="1171" spans="1:4" x14ac:dyDescent="0.25">
      <c r="A1171" s="4">
        <v>9.3506719150590771E+17</v>
      </c>
      <c r="B1171" s="6" t="s">
        <v>3035</v>
      </c>
      <c r="C1171" t="s">
        <v>3036</v>
      </c>
      <c r="D1171" t="s">
        <v>2850</v>
      </c>
    </row>
    <row r="1172" spans="1:4" x14ac:dyDescent="0.25">
      <c r="A1172" s="4">
        <v>9.3515802977061683E+17</v>
      </c>
      <c r="B1172" s="6" t="s">
        <v>2869</v>
      </c>
      <c r="C1172" t="s">
        <v>2870</v>
      </c>
      <c r="D1172" t="s">
        <v>2850</v>
      </c>
    </row>
    <row r="1173" spans="1:4" x14ac:dyDescent="0.25">
      <c r="A1173" s="4">
        <v>9.3518531090807603E+17</v>
      </c>
      <c r="B1173" s="6" t="s">
        <v>3557</v>
      </c>
      <c r="C1173" t="s">
        <v>3558</v>
      </c>
      <c r="D1173" t="s">
        <v>2850</v>
      </c>
    </row>
    <row r="1174" spans="1:4" x14ac:dyDescent="0.25">
      <c r="A1174" s="4">
        <v>9.3521542053706138E+17</v>
      </c>
      <c r="B1174" s="6" t="s">
        <v>1954</v>
      </c>
      <c r="C1174" t="s">
        <v>1955</v>
      </c>
      <c r="D1174" t="s">
        <v>202</v>
      </c>
    </row>
    <row r="1175" spans="1:4" x14ac:dyDescent="0.25">
      <c r="A1175" s="4">
        <v>9.352243380342784E+17</v>
      </c>
      <c r="B1175" s="6" t="s">
        <v>3179</v>
      </c>
      <c r="C1175" t="s">
        <v>3180</v>
      </c>
      <c r="D1175" t="s">
        <v>2850</v>
      </c>
    </row>
    <row r="1176" spans="1:4" x14ac:dyDescent="0.25">
      <c r="A1176" s="4">
        <v>9.3522434516033126E+17</v>
      </c>
      <c r="B1176" s="6" t="s">
        <v>3521</v>
      </c>
      <c r="C1176" t="s">
        <v>3522</v>
      </c>
      <c r="D1176" t="s">
        <v>2850</v>
      </c>
    </row>
    <row r="1177" spans="1:4" x14ac:dyDescent="0.25">
      <c r="A1177" s="4">
        <v>9.3537219677554278E+17</v>
      </c>
      <c r="B1177" s="6" t="s">
        <v>3457</v>
      </c>
      <c r="C1177" t="s">
        <v>3458</v>
      </c>
      <c r="D1177" t="s">
        <v>2850</v>
      </c>
    </row>
    <row r="1178" spans="1:4" x14ac:dyDescent="0.25">
      <c r="A1178" s="4">
        <v>9.3540528660022886E+17</v>
      </c>
      <c r="B1178" s="6" t="s">
        <v>3467</v>
      </c>
      <c r="C1178" t="s">
        <v>3468</v>
      </c>
      <c r="D1178" t="s">
        <v>2850</v>
      </c>
    </row>
    <row r="1179" spans="1:4" x14ac:dyDescent="0.25">
      <c r="A1179" s="4">
        <v>9.3540528809764045E+17</v>
      </c>
      <c r="B1179" s="6" t="s">
        <v>1594</v>
      </c>
      <c r="C1179" t="s">
        <v>1595</v>
      </c>
      <c r="D1179" t="s">
        <v>202</v>
      </c>
    </row>
    <row r="1180" spans="1:4" x14ac:dyDescent="0.25">
      <c r="A1180" s="4">
        <v>9.3541333598978867E+17</v>
      </c>
      <c r="B1180" s="6" t="s">
        <v>1684</v>
      </c>
      <c r="C1180" t="s">
        <v>1685</v>
      </c>
      <c r="D1180" t="s">
        <v>202</v>
      </c>
    </row>
    <row r="1181" spans="1:4" x14ac:dyDescent="0.25">
      <c r="A1181" s="4">
        <v>9.3542164151701504E+17</v>
      </c>
      <c r="B1181" s="6" t="s">
        <v>1704</v>
      </c>
      <c r="C1181" t="s">
        <v>1705</v>
      </c>
      <c r="D1181" t="s">
        <v>202</v>
      </c>
    </row>
    <row r="1182" spans="1:4" x14ac:dyDescent="0.25">
      <c r="A1182" s="4">
        <v>9.3543888847819571E+17</v>
      </c>
      <c r="B1182" s="6" t="s">
        <v>1706</v>
      </c>
      <c r="C1182" t="s">
        <v>1707</v>
      </c>
      <c r="D1182" t="s">
        <v>202</v>
      </c>
    </row>
    <row r="1183" spans="1:4" x14ac:dyDescent="0.25">
      <c r="A1183" s="4">
        <v>9.3552085405779558E+17</v>
      </c>
      <c r="B1183" s="6" t="s">
        <v>1586</v>
      </c>
      <c r="C1183" t="s">
        <v>1587</v>
      </c>
      <c r="D1183" t="s">
        <v>202</v>
      </c>
    </row>
    <row r="1184" spans="1:4" x14ac:dyDescent="0.25">
      <c r="A1184" s="4">
        <v>9.3555218217847194E+17</v>
      </c>
      <c r="B1184" s="6" t="s">
        <v>1720</v>
      </c>
      <c r="C1184" t="s">
        <v>1721</v>
      </c>
      <c r="D1184" t="s">
        <v>202</v>
      </c>
    </row>
    <row r="1185" spans="1:4" x14ac:dyDescent="0.25">
      <c r="A1185" s="4">
        <v>9.3557856107062067E+17</v>
      </c>
      <c r="B1185" s="6" t="s">
        <v>1602</v>
      </c>
      <c r="C1185" t="s">
        <v>1603</v>
      </c>
      <c r="D1185" t="s">
        <v>202</v>
      </c>
    </row>
    <row r="1186" spans="1:4" x14ac:dyDescent="0.25">
      <c r="A1186" s="4">
        <v>9.3559566266978714E+17</v>
      </c>
      <c r="B1186" s="6" t="s">
        <v>1696</v>
      </c>
      <c r="C1186" t="s">
        <v>1697</v>
      </c>
      <c r="D1186" t="s">
        <v>202</v>
      </c>
    </row>
    <row r="1187" spans="1:4" x14ac:dyDescent="0.25">
      <c r="A1187" s="4">
        <v>9.3560424086461645E+17</v>
      </c>
      <c r="B1187" s="6" t="s">
        <v>420</v>
      </c>
      <c r="C1187" t="s">
        <v>421</v>
      </c>
      <c r="D1187" t="s">
        <v>202</v>
      </c>
    </row>
    <row r="1188" spans="1:4" x14ac:dyDescent="0.25">
      <c r="A1188" s="4">
        <v>9.3573502485017395E+17</v>
      </c>
      <c r="B1188" s="6" t="s">
        <v>10838</v>
      </c>
      <c r="C1188" t="s">
        <v>10839</v>
      </c>
      <c r="D1188" t="s">
        <v>10818</v>
      </c>
    </row>
    <row r="1189" spans="1:4" x14ac:dyDescent="0.25">
      <c r="A1189" s="4">
        <v>9.3576851209793126E+17</v>
      </c>
      <c r="B1189" s="6" t="s">
        <v>5679</v>
      </c>
      <c r="C1189" t="s">
        <v>5680</v>
      </c>
      <c r="D1189" t="s">
        <v>5544</v>
      </c>
    </row>
    <row r="1190" spans="1:4" x14ac:dyDescent="0.25">
      <c r="A1190" s="4">
        <v>9.3576851455158272E+17</v>
      </c>
      <c r="B1190" s="6" t="s">
        <v>8215</v>
      </c>
      <c r="C1190" t="s">
        <v>8216</v>
      </c>
      <c r="D1190" t="s">
        <v>7839</v>
      </c>
    </row>
    <row r="1191" spans="1:4" x14ac:dyDescent="0.25">
      <c r="A1191" s="4">
        <v>9.3577673026175795E+17</v>
      </c>
      <c r="B1191" s="6" t="s">
        <v>10442</v>
      </c>
      <c r="C1191" t="s">
        <v>10443</v>
      </c>
      <c r="D1191" t="s">
        <v>10070</v>
      </c>
    </row>
    <row r="1192" spans="1:4" x14ac:dyDescent="0.25">
      <c r="A1192" s="4">
        <v>9.357847832625193E+17</v>
      </c>
      <c r="B1192" s="6" t="s">
        <v>4609</v>
      </c>
      <c r="C1192" t="s">
        <v>4610</v>
      </c>
      <c r="D1192" t="s">
        <v>3962</v>
      </c>
    </row>
    <row r="1193" spans="1:4" x14ac:dyDescent="0.25">
      <c r="A1193" s="4">
        <v>9.3580204029442458E+17</v>
      </c>
      <c r="B1193" s="6" t="s">
        <v>1026</v>
      </c>
      <c r="C1193" t="s">
        <v>1027</v>
      </c>
      <c r="D1193" t="s">
        <v>202</v>
      </c>
    </row>
    <row r="1194" spans="1:4" x14ac:dyDescent="0.25">
      <c r="A1194" s="4">
        <v>9.3588370403917414E+17</v>
      </c>
      <c r="B1194" s="6" t="s">
        <v>3319</v>
      </c>
      <c r="C1194" t="s">
        <v>3320</v>
      </c>
      <c r="D1194" t="s">
        <v>2850</v>
      </c>
    </row>
    <row r="1195" spans="1:4" x14ac:dyDescent="0.25">
      <c r="A1195" s="4">
        <v>9.358955884109865E+17</v>
      </c>
      <c r="B1195" s="6" t="s">
        <v>2261</v>
      </c>
      <c r="C1195" t="s">
        <v>2262</v>
      </c>
      <c r="D1195" t="s">
        <v>2008</v>
      </c>
    </row>
    <row r="1196" spans="1:4" x14ac:dyDescent="0.25">
      <c r="A1196" s="4">
        <v>9.3594187896854528E+17</v>
      </c>
      <c r="B1196" s="6" t="s">
        <v>2223</v>
      </c>
      <c r="C1196" t="s">
        <v>2224</v>
      </c>
      <c r="D1196" t="s">
        <v>2008</v>
      </c>
    </row>
    <row r="1197" spans="1:4" x14ac:dyDescent="0.25">
      <c r="A1197" s="4">
        <v>9.3595872394767155E+17</v>
      </c>
      <c r="B1197" s="6" t="s">
        <v>1858</v>
      </c>
      <c r="C1197" t="s">
        <v>1859</v>
      </c>
      <c r="D1197" t="s">
        <v>202</v>
      </c>
    </row>
    <row r="1198" spans="1:4" x14ac:dyDescent="0.25">
      <c r="A1198" s="4">
        <v>9.3598333964685312E+17</v>
      </c>
      <c r="B1198" s="6" t="s">
        <v>3259</v>
      </c>
      <c r="C1198" t="s">
        <v>3260</v>
      </c>
      <c r="D1198" t="s">
        <v>2850</v>
      </c>
    </row>
    <row r="1199" spans="1:4" x14ac:dyDescent="0.25">
      <c r="A1199" s="4">
        <v>9.3609797546133094E+17</v>
      </c>
      <c r="B1199" s="6" t="s">
        <v>5629</v>
      </c>
      <c r="C1199" t="s">
        <v>5630</v>
      </c>
      <c r="D1199" t="s">
        <v>5544</v>
      </c>
    </row>
    <row r="1200" spans="1:4" x14ac:dyDescent="0.25">
      <c r="A1200" s="4">
        <v>9.3613145034830643E+17</v>
      </c>
      <c r="B1200" s="6" t="s">
        <v>130</v>
      </c>
      <c r="C1200" t="s">
        <v>131</v>
      </c>
      <c r="D1200" t="s">
        <v>5</v>
      </c>
    </row>
    <row r="1201" spans="1:4" x14ac:dyDescent="0.25">
      <c r="A1201" s="4">
        <v>9.3613144741231002E+17</v>
      </c>
      <c r="B1201" s="6" t="s">
        <v>159</v>
      </c>
      <c r="C1201" t="s">
        <v>160</v>
      </c>
      <c r="D1201" t="s">
        <v>5</v>
      </c>
    </row>
    <row r="1202" spans="1:4" x14ac:dyDescent="0.25">
      <c r="A1202" s="4">
        <v>9.3615610372063232E+17</v>
      </c>
      <c r="B1202" s="6" t="s">
        <v>5041</v>
      </c>
      <c r="C1202" t="s">
        <v>5042</v>
      </c>
      <c r="D1202" t="s">
        <v>4998</v>
      </c>
    </row>
    <row r="1203" spans="1:4" x14ac:dyDescent="0.25">
      <c r="A1203" s="4">
        <v>9.3616416919519642E+17</v>
      </c>
      <c r="B1203" s="6" t="s">
        <v>5229</v>
      </c>
      <c r="C1203" t="s">
        <v>5230</v>
      </c>
      <c r="D1203" t="s">
        <v>4998</v>
      </c>
    </row>
    <row r="1204" spans="1:4" x14ac:dyDescent="0.25">
      <c r="A1204" s="4">
        <v>9.3617233756459008E+17</v>
      </c>
      <c r="B1204" s="6" t="s">
        <v>3497</v>
      </c>
      <c r="C1204" t="s">
        <v>3498</v>
      </c>
      <c r="D1204" t="s">
        <v>2850</v>
      </c>
    </row>
    <row r="1205" spans="1:4" x14ac:dyDescent="0.25">
      <c r="A1205" s="4">
        <v>9.3624683243437261E+17</v>
      </c>
      <c r="B1205" s="6" t="s">
        <v>4655</v>
      </c>
      <c r="C1205" t="s">
        <v>4656</v>
      </c>
      <c r="D1205" t="s">
        <v>3962</v>
      </c>
    </row>
    <row r="1206" spans="1:4" x14ac:dyDescent="0.25">
      <c r="A1206" s="4">
        <v>9.3626990110230528E+17</v>
      </c>
      <c r="B1206" s="6" t="s">
        <v>5514</v>
      </c>
      <c r="C1206" t="s">
        <v>5515</v>
      </c>
      <c r="D1206" t="s">
        <v>4998</v>
      </c>
    </row>
    <row r="1207" spans="1:4" x14ac:dyDescent="0.25">
      <c r="A1207" s="4">
        <v>9.3634635971570074E+17</v>
      </c>
      <c r="B1207" s="6" t="s">
        <v>1716</v>
      </c>
      <c r="C1207" t="s">
        <v>1717</v>
      </c>
      <c r="D1207" t="s">
        <v>202</v>
      </c>
    </row>
    <row r="1208" spans="1:4" x14ac:dyDescent="0.25">
      <c r="A1208" s="4">
        <v>9.3648603564670157E+17</v>
      </c>
      <c r="B1208" s="6" t="s">
        <v>1604</v>
      </c>
      <c r="C1208" t="s">
        <v>1605</v>
      </c>
      <c r="D1208" t="s">
        <v>202</v>
      </c>
    </row>
    <row r="1209" spans="1:4" x14ac:dyDescent="0.25">
      <c r="A1209" s="4">
        <v>9.365385031015383E+17</v>
      </c>
      <c r="B1209" s="6" t="s">
        <v>7848</v>
      </c>
      <c r="C1209" t="s">
        <v>7849</v>
      </c>
      <c r="D1209" t="s">
        <v>7839</v>
      </c>
    </row>
    <row r="1210" spans="1:4" x14ac:dyDescent="0.25">
      <c r="A1210" s="4">
        <v>9.3654352975245312E+17</v>
      </c>
      <c r="B1210" s="6" t="s">
        <v>7995</v>
      </c>
      <c r="C1210" t="s">
        <v>7996</v>
      </c>
      <c r="D1210" t="s">
        <v>7839</v>
      </c>
    </row>
    <row r="1211" spans="1:4" x14ac:dyDescent="0.25">
      <c r="A1211" s="4">
        <v>9.3655197556235469E+17</v>
      </c>
      <c r="B1211" s="6" t="s">
        <v>3455</v>
      </c>
      <c r="C1211" t="s">
        <v>3456</v>
      </c>
      <c r="D1211" t="s">
        <v>2850</v>
      </c>
    </row>
    <row r="1212" spans="1:4" x14ac:dyDescent="0.25">
      <c r="A1212" s="4">
        <v>9.3656052644787814E+17</v>
      </c>
      <c r="B1212" s="6" t="s">
        <v>3647</v>
      </c>
      <c r="C1212" t="s">
        <v>3648</v>
      </c>
      <c r="D1212" t="s">
        <v>2850</v>
      </c>
    </row>
    <row r="1213" spans="1:4" x14ac:dyDescent="0.25">
      <c r="A1213" s="4">
        <v>9.3656883513766298E+17</v>
      </c>
      <c r="B1213" s="6" t="s">
        <v>3667</v>
      </c>
      <c r="C1213" t="s">
        <v>3668</v>
      </c>
      <c r="D1213" t="s">
        <v>2850</v>
      </c>
    </row>
    <row r="1214" spans="1:4" x14ac:dyDescent="0.25">
      <c r="A1214" s="4">
        <v>9.3661060161009254E+17</v>
      </c>
      <c r="B1214" s="6" t="s">
        <v>236</v>
      </c>
      <c r="C1214" t="s">
        <v>237</v>
      </c>
      <c r="D1214" t="s">
        <v>202</v>
      </c>
    </row>
    <row r="1215" spans="1:4" x14ac:dyDescent="0.25">
      <c r="A1215" s="4">
        <v>9.3666042436309811E+17</v>
      </c>
      <c r="B1215" s="6" t="s">
        <v>2163</v>
      </c>
      <c r="C1215" t="s">
        <v>2164</v>
      </c>
      <c r="D1215" t="s">
        <v>2008</v>
      </c>
    </row>
    <row r="1216" spans="1:4" x14ac:dyDescent="0.25">
      <c r="A1216" s="4">
        <v>9.3685018347579802E+17</v>
      </c>
      <c r="B1216" s="6" t="s">
        <v>8662</v>
      </c>
      <c r="C1216" t="s">
        <v>8663</v>
      </c>
      <c r="D1216" t="s">
        <v>8341</v>
      </c>
    </row>
    <row r="1217" spans="1:4" x14ac:dyDescent="0.25">
      <c r="A1217" s="4">
        <v>9.3694028385338982E+17</v>
      </c>
      <c r="B1217" s="6" t="s">
        <v>5294</v>
      </c>
      <c r="C1217" t="s">
        <v>5295</v>
      </c>
      <c r="D1217" t="s">
        <v>4998</v>
      </c>
    </row>
    <row r="1218" spans="1:4" x14ac:dyDescent="0.25">
      <c r="A1218" s="4">
        <v>9.3695648186550272E+17</v>
      </c>
      <c r="B1218" s="8" t="s">
        <v>11064</v>
      </c>
      <c r="C1218" t="s">
        <v>5795</v>
      </c>
      <c r="D1218" t="s">
        <v>5544</v>
      </c>
    </row>
    <row r="1219" spans="1:4" x14ac:dyDescent="0.25">
      <c r="A1219" s="4">
        <v>9.3696302351988736E+17</v>
      </c>
      <c r="B1219" s="6" t="s">
        <v>498</v>
      </c>
      <c r="C1219" t="s">
        <v>499</v>
      </c>
      <c r="D1219" t="s">
        <v>202</v>
      </c>
    </row>
    <row r="1220" spans="1:4" x14ac:dyDescent="0.25">
      <c r="A1220" s="4">
        <v>9.3699790994959565E+17</v>
      </c>
      <c r="B1220" s="6" t="s">
        <v>494</v>
      </c>
      <c r="C1220" t="s">
        <v>495</v>
      </c>
      <c r="D1220" t="s">
        <v>202</v>
      </c>
    </row>
    <row r="1221" spans="1:4" x14ac:dyDescent="0.25">
      <c r="A1221" s="4">
        <v>9.3703088424648704E+17</v>
      </c>
      <c r="B1221" s="6" t="s">
        <v>4283</v>
      </c>
      <c r="C1221" t="s">
        <v>4284</v>
      </c>
      <c r="D1221" t="s">
        <v>3962</v>
      </c>
    </row>
    <row r="1222" spans="1:4" x14ac:dyDescent="0.25">
      <c r="A1222" s="4">
        <v>9.3703088166273843E+17</v>
      </c>
      <c r="B1222" s="6" t="s">
        <v>258</v>
      </c>
      <c r="C1222" t="s">
        <v>259</v>
      </c>
      <c r="D1222" t="s">
        <v>202</v>
      </c>
    </row>
    <row r="1223" spans="1:4" x14ac:dyDescent="0.25">
      <c r="A1223" s="4">
        <v>9.37269702371328E+17</v>
      </c>
      <c r="B1223" s="6" t="s">
        <v>914</v>
      </c>
      <c r="C1223" t="s">
        <v>915</v>
      </c>
      <c r="D1223" t="s">
        <v>202</v>
      </c>
    </row>
    <row r="1224" spans="1:4" x14ac:dyDescent="0.25">
      <c r="A1224" s="4">
        <v>9.3727895649088717E+17</v>
      </c>
      <c r="B1224" s="6" t="s">
        <v>1514</v>
      </c>
      <c r="C1224" t="s">
        <v>1515</v>
      </c>
      <c r="D1224" t="s">
        <v>202</v>
      </c>
    </row>
    <row r="1225" spans="1:4" x14ac:dyDescent="0.25">
      <c r="A1225" s="4">
        <v>9.3729410260900659E+17</v>
      </c>
      <c r="B1225" s="6" t="s">
        <v>9517</v>
      </c>
      <c r="C1225" t="s">
        <v>9518</v>
      </c>
      <c r="D1225" t="s">
        <v>8341</v>
      </c>
    </row>
    <row r="1226" spans="1:4" x14ac:dyDescent="0.25">
      <c r="A1226" s="4">
        <v>9.3735978388711424E+17</v>
      </c>
      <c r="B1226" s="6" t="s">
        <v>200</v>
      </c>
      <c r="C1226" t="s">
        <v>201</v>
      </c>
      <c r="D1226" t="s">
        <v>202</v>
      </c>
    </row>
    <row r="1227" spans="1:4" x14ac:dyDescent="0.25">
      <c r="A1227" s="4">
        <v>9.374091169091584E+17</v>
      </c>
      <c r="B1227" s="6" t="s">
        <v>10197</v>
      </c>
      <c r="C1227" t="s">
        <v>10198</v>
      </c>
      <c r="D1227" t="s">
        <v>10070</v>
      </c>
    </row>
    <row r="1228" spans="1:4" x14ac:dyDescent="0.25">
      <c r="A1228" s="4">
        <v>9.3747506567480934E+17</v>
      </c>
      <c r="B1228" s="6" t="s">
        <v>1250</v>
      </c>
      <c r="C1228" t="s">
        <v>1251</v>
      </c>
      <c r="D1228" t="s">
        <v>202</v>
      </c>
    </row>
    <row r="1229" spans="1:4" x14ac:dyDescent="0.25">
      <c r="A1229" s="4">
        <v>9.375734428611543E+17</v>
      </c>
      <c r="B1229" s="6" t="s">
        <v>260</v>
      </c>
      <c r="C1229" t="s">
        <v>261</v>
      </c>
      <c r="D1229" t="s">
        <v>202</v>
      </c>
    </row>
    <row r="1230" spans="1:4" x14ac:dyDescent="0.25">
      <c r="A1230" s="4">
        <v>9.3757345178250445E+17</v>
      </c>
      <c r="B1230" s="6" t="s">
        <v>496</v>
      </c>
      <c r="C1230" t="s">
        <v>497</v>
      </c>
      <c r="D1230" t="s">
        <v>202</v>
      </c>
    </row>
    <row r="1231" spans="1:4" x14ac:dyDescent="0.25">
      <c r="A1231" s="4">
        <v>9.3759056500412826E+17</v>
      </c>
      <c r="B1231" s="6" t="s">
        <v>2889</v>
      </c>
      <c r="C1231" t="s">
        <v>2890</v>
      </c>
      <c r="D1231" t="s">
        <v>2850</v>
      </c>
    </row>
    <row r="1232" spans="1:4" x14ac:dyDescent="0.25">
      <c r="A1232" s="4">
        <v>9.3759056172848742E+17</v>
      </c>
      <c r="B1232" s="6" t="s">
        <v>906</v>
      </c>
      <c r="C1232" t="s">
        <v>907</v>
      </c>
      <c r="D1232" t="s">
        <v>202</v>
      </c>
    </row>
    <row r="1233" spans="1:4" x14ac:dyDescent="0.25">
      <c r="A1233" s="4">
        <v>9.3759861484663603E+17</v>
      </c>
      <c r="B1233" s="6" t="s">
        <v>720</v>
      </c>
      <c r="C1233" t="s">
        <v>721</v>
      </c>
      <c r="D1233" t="s">
        <v>202</v>
      </c>
    </row>
    <row r="1234" spans="1:4" x14ac:dyDescent="0.25">
      <c r="A1234" s="4">
        <v>9.3763283868111258E+17</v>
      </c>
      <c r="B1234" s="6" t="s">
        <v>2670</v>
      </c>
      <c r="C1234" t="s">
        <v>2671</v>
      </c>
      <c r="D1234" t="s">
        <v>2517</v>
      </c>
    </row>
    <row r="1235" spans="1:4" x14ac:dyDescent="0.25">
      <c r="A1235" s="4">
        <v>9.376811810546647E+17</v>
      </c>
      <c r="B1235" s="6" t="s">
        <v>8277</v>
      </c>
      <c r="C1235" t="s">
        <v>8278</v>
      </c>
      <c r="D1235" t="s">
        <v>7839</v>
      </c>
    </row>
    <row r="1236" spans="1:4" x14ac:dyDescent="0.25">
      <c r="A1236" s="4">
        <v>9.377392923103232E+17</v>
      </c>
      <c r="B1236" s="6" t="s">
        <v>8053</v>
      </c>
      <c r="C1236" t="s">
        <v>8054</v>
      </c>
      <c r="D1236" t="s">
        <v>7839</v>
      </c>
    </row>
    <row r="1237" spans="1:4" x14ac:dyDescent="0.25">
      <c r="A1237" s="4">
        <v>9.3778031679777178E+17</v>
      </c>
      <c r="B1237" s="6" t="s">
        <v>132</v>
      </c>
      <c r="C1237" t="s">
        <v>133</v>
      </c>
      <c r="D1237" t="s">
        <v>5</v>
      </c>
    </row>
    <row r="1238" spans="1:4" x14ac:dyDescent="0.25">
      <c r="A1238" s="4">
        <v>9.3833247290284851E+17</v>
      </c>
      <c r="B1238" s="6" t="s">
        <v>2429</v>
      </c>
      <c r="C1238" t="s">
        <v>2430</v>
      </c>
      <c r="D1238" t="s">
        <v>2008</v>
      </c>
    </row>
    <row r="1239" spans="1:4" x14ac:dyDescent="0.25">
      <c r="A1239" s="4">
        <v>9.3848936354084454E+17</v>
      </c>
      <c r="B1239" s="6" t="s">
        <v>1824</v>
      </c>
      <c r="C1239" t="s">
        <v>1825</v>
      </c>
      <c r="D1239" t="s">
        <v>202</v>
      </c>
    </row>
    <row r="1240" spans="1:4" x14ac:dyDescent="0.25">
      <c r="A1240" s="4">
        <v>9.3864575848337818E+17</v>
      </c>
      <c r="B1240" s="6" t="s">
        <v>4964</v>
      </c>
      <c r="C1240" t="s">
        <v>4965</v>
      </c>
      <c r="D1240" t="s">
        <v>4853</v>
      </c>
    </row>
    <row r="1241" spans="1:4" x14ac:dyDescent="0.25">
      <c r="A1241" s="4">
        <v>9.3866224089851904E+17</v>
      </c>
      <c r="B1241" s="6" t="s">
        <v>4988</v>
      </c>
      <c r="C1241" t="s">
        <v>4989</v>
      </c>
      <c r="D1241" t="s">
        <v>4853</v>
      </c>
    </row>
    <row r="1242" spans="1:4" x14ac:dyDescent="0.25">
      <c r="A1242" s="4">
        <v>9.3868703402097869E+17</v>
      </c>
      <c r="B1242" s="6" t="s">
        <v>2748</v>
      </c>
      <c r="C1242" t="s">
        <v>2749</v>
      </c>
      <c r="D1242" t="s">
        <v>2517</v>
      </c>
    </row>
    <row r="1243" spans="1:4" x14ac:dyDescent="0.25">
      <c r="A1243" s="4">
        <v>9.386954655198208E+17</v>
      </c>
      <c r="B1243" s="6" t="s">
        <v>3099</v>
      </c>
      <c r="C1243" t="s">
        <v>3100</v>
      </c>
      <c r="D1243" t="s">
        <v>2850</v>
      </c>
    </row>
    <row r="1244" spans="1:4" x14ac:dyDescent="0.25">
      <c r="A1244" s="4">
        <v>9.3876177262175027E+17</v>
      </c>
      <c r="B1244" s="6" t="s">
        <v>2905</v>
      </c>
      <c r="C1244" t="s">
        <v>2906</v>
      </c>
      <c r="D1244" t="s">
        <v>2850</v>
      </c>
    </row>
    <row r="1245" spans="1:4" x14ac:dyDescent="0.25">
      <c r="A1245" s="4">
        <v>9.3877800502695936E+17</v>
      </c>
      <c r="B1245" s="6" t="s">
        <v>3103</v>
      </c>
      <c r="C1245" t="s">
        <v>3104</v>
      </c>
      <c r="D1245" t="s">
        <v>2850</v>
      </c>
    </row>
    <row r="1246" spans="1:4" x14ac:dyDescent="0.25">
      <c r="A1246" s="4">
        <v>9.388112666254295E+17</v>
      </c>
      <c r="B1246" s="6" t="s">
        <v>3891</v>
      </c>
      <c r="C1246" t="s">
        <v>3892</v>
      </c>
      <c r="D1246" t="s">
        <v>3672</v>
      </c>
    </row>
    <row r="1247" spans="1:4" x14ac:dyDescent="0.25">
      <c r="A1247" s="4">
        <v>9.388247299889111E+17</v>
      </c>
      <c r="B1247" s="6" t="s">
        <v>3519</v>
      </c>
      <c r="C1247" t="s">
        <v>3520</v>
      </c>
      <c r="D1247" t="s">
        <v>2850</v>
      </c>
    </row>
    <row r="1248" spans="1:4" x14ac:dyDescent="0.25">
      <c r="A1248" s="4">
        <v>9.3884432404894515E+17</v>
      </c>
      <c r="B1248" s="6" t="s">
        <v>3247</v>
      </c>
      <c r="C1248" t="s">
        <v>3248</v>
      </c>
      <c r="D1248" t="s">
        <v>2850</v>
      </c>
    </row>
    <row r="1249" spans="1:4" ht="30" x14ac:dyDescent="0.25">
      <c r="A1249" s="4">
        <v>9.3887728742386483E+17</v>
      </c>
      <c r="B1249" s="6" t="s">
        <v>101</v>
      </c>
      <c r="C1249" s="2" t="s">
        <v>10974</v>
      </c>
      <c r="D1249" t="s">
        <v>5</v>
      </c>
    </row>
    <row r="1250" spans="1:4" x14ac:dyDescent="0.25">
      <c r="A1250" s="4">
        <v>9.3894233726622515E+17</v>
      </c>
      <c r="B1250" s="6" t="s">
        <v>7729</v>
      </c>
      <c r="C1250" t="s">
        <v>7730</v>
      </c>
      <c r="D1250" t="s">
        <v>7620</v>
      </c>
    </row>
    <row r="1251" spans="1:4" x14ac:dyDescent="0.25">
      <c r="A1251" s="4">
        <v>9.3898374073424282E+17</v>
      </c>
      <c r="B1251" s="6" t="s">
        <v>852</v>
      </c>
      <c r="C1251" t="s">
        <v>853</v>
      </c>
      <c r="D1251" t="s">
        <v>202</v>
      </c>
    </row>
    <row r="1252" spans="1:4" x14ac:dyDescent="0.25">
      <c r="A1252" s="4">
        <v>9.3902488511169331E+17</v>
      </c>
      <c r="B1252" s="6" t="s">
        <v>3243</v>
      </c>
      <c r="C1252" t="s">
        <v>3244</v>
      </c>
      <c r="D1252" t="s">
        <v>2850</v>
      </c>
    </row>
    <row r="1253" spans="1:4" x14ac:dyDescent="0.25">
      <c r="A1253" s="4">
        <v>9.3904980059437056E+17</v>
      </c>
      <c r="B1253" s="6" t="s">
        <v>3923</v>
      </c>
      <c r="C1253" t="s">
        <v>3924</v>
      </c>
      <c r="D1253" t="s">
        <v>3672</v>
      </c>
    </row>
    <row r="1254" spans="1:4" x14ac:dyDescent="0.25">
      <c r="A1254" s="4">
        <v>9.3911561134655078E+17</v>
      </c>
      <c r="B1254" s="6" t="s">
        <v>4619</v>
      </c>
      <c r="C1254" t="s">
        <v>4620</v>
      </c>
      <c r="D1254" t="s">
        <v>3962</v>
      </c>
    </row>
    <row r="1255" spans="1:4" x14ac:dyDescent="0.25">
      <c r="A1255" s="4">
        <v>9.3914907563873075E+17</v>
      </c>
      <c r="B1255" s="6" t="s">
        <v>4601</v>
      </c>
      <c r="C1255" t="s">
        <v>4602</v>
      </c>
      <c r="D1255" t="s">
        <v>3962</v>
      </c>
    </row>
    <row r="1256" spans="1:4" x14ac:dyDescent="0.25">
      <c r="A1256" s="4">
        <v>9.3920645254302515E+17</v>
      </c>
      <c r="B1256" s="6" t="s">
        <v>7946</v>
      </c>
      <c r="C1256" t="s">
        <v>7947</v>
      </c>
      <c r="D1256" t="s">
        <v>7839</v>
      </c>
    </row>
    <row r="1257" spans="1:4" x14ac:dyDescent="0.25">
      <c r="A1257" s="4">
        <v>9.3920645490017485E+17</v>
      </c>
      <c r="B1257" s="6" t="s">
        <v>7544</v>
      </c>
      <c r="C1257" t="s">
        <v>7545</v>
      </c>
      <c r="D1257" t="s">
        <v>6231</v>
      </c>
    </row>
    <row r="1258" spans="1:4" x14ac:dyDescent="0.25">
      <c r="A1258" s="4">
        <v>9.392143824032727E+17</v>
      </c>
      <c r="B1258" s="6" t="s">
        <v>10332</v>
      </c>
      <c r="C1258" t="s">
        <v>10333</v>
      </c>
      <c r="D1258" t="s">
        <v>10070</v>
      </c>
    </row>
    <row r="1259" spans="1:4" x14ac:dyDescent="0.25">
      <c r="A1259" s="4">
        <v>9.3924011800659558E+17</v>
      </c>
      <c r="B1259" s="6" t="s">
        <v>600</v>
      </c>
      <c r="C1259" t="s">
        <v>601</v>
      </c>
      <c r="D1259" t="s">
        <v>202</v>
      </c>
    </row>
    <row r="1260" spans="1:4" x14ac:dyDescent="0.25">
      <c r="A1260" s="4">
        <v>9.3942677528895078E+17</v>
      </c>
      <c r="B1260" s="6" t="s">
        <v>7973</v>
      </c>
      <c r="C1260" t="s">
        <v>7974</v>
      </c>
      <c r="D1260" t="s">
        <v>7839</v>
      </c>
    </row>
    <row r="1261" spans="1:4" x14ac:dyDescent="0.25">
      <c r="A1261" s="4">
        <v>9.3946969938067866E+17</v>
      </c>
      <c r="B1261" s="6" t="s">
        <v>772</v>
      </c>
      <c r="C1261" t="s">
        <v>773</v>
      </c>
      <c r="D1261" t="s">
        <v>202</v>
      </c>
    </row>
    <row r="1262" spans="1:4" x14ac:dyDescent="0.25">
      <c r="A1262" s="4">
        <v>9.3947799870880154E+17</v>
      </c>
      <c r="B1262" s="6" t="s">
        <v>10068</v>
      </c>
      <c r="C1262" t="s">
        <v>10069</v>
      </c>
      <c r="D1262" t="s">
        <v>10070</v>
      </c>
    </row>
    <row r="1263" spans="1:4" x14ac:dyDescent="0.25">
      <c r="A1263" s="4">
        <v>9.395846941353001E+17</v>
      </c>
      <c r="B1263" s="6" t="s">
        <v>2215</v>
      </c>
      <c r="C1263" t="s">
        <v>2216</v>
      </c>
      <c r="D1263" t="s">
        <v>2008</v>
      </c>
    </row>
    <row r="1264" spans="1:4" x14ac:dyDescent="0.25">
      <c r="A1264" s="4">
        <v>9.3965906706406195E+17</v>
      </c>
      <c r="B1264" s="6" t="s">
        <v>106</v>
      </c>
      <c r="C1264" t="s">
        <v>107</v>
      </c>
      <c r="D1264" t="s">
        <v>5</v>
      </c>
    </row>
    <row r="1265" spans="1:4" x14ac:dyDescent="0.25">
      <c r="A1265" s="4">
        <v>9.3991463584668058E+17</v>
      </c>
      <c r="B1265" s="6" t="s">
        <v>77</v>
      </c>
      <c r="C1265" t="s">
        <v>10981</v>
      </c>
      <c r="D1265" t="s">
        <v>5</v>
      </c>
    </row>
    <row r="1266" spans="1:4" x14ac:dyDescent="0.25">
      <c r="A1266" s="4">
        <v>9.4009442772012237E+17</v>
      </c>
      <c r="B1266" s="6" t="s">
        <v>1510</v>
      </c>
      <c r="C1266" t="s">
        <v>1511</v>
      </c>
      <c r="D1266" t="s">
        <v>202</v>
      </c>
    </row>
    <row r="1267" spans="1:4" x14ac:dyDescent="0.25">
      <c r="A1267" s="4">
        <v>9.4017635375567667E+17</v>
      </c>
      <c r="B1267" s="6" t="s">
        <v>3523</v>
      </c>
      <c r="C1267" t="s">
        <v>3524</v>
      </c>
      <c r="D1267" t="s">
        <v>2850</v>
      </c>
    </row>
    <row r="1268" spans="1:4" ht="45" x14ac:dyDescent="0.25">
      <c r="A1268" s="4">
        <v>9.401933386148823E+17</v>
      </c>
      <c r="B1268" s="6">
        <v>43742.575324074074</v>
      </c>
      <c r="C1268" s="2" t="s">
        <v>11045</v>
      </c>
      <c r="D1268" t="s">
        <v>10818</v>
      </c>
    </row>
    <row r="1269" spans="1:4" x14ac:dyDescent="0.25">
      <c r="A1269" s="4">
        <v>9.4029337666179072E+17</v>
      </c>
      <c r="B1269" s="6" t="s">
        <v>3545</v>
      </c>
      <c r="C1269" t="s">
        <v>3546</v>
      </c>
      <c r="D1269" t="s">
        <v>2850</v>
      </c>
    </row>
    <row r="1270" spans="1:4" x14ac:dyDescent="0.25">
      <c r="A1270" s="4">
        <v>9.4030192149928346E+17</v>
      </c>
      <c r="B1270" s="6" t="s">
        <v>4952</v>
      </c>
      <c r="C1270" t="s">
        <v>4953</v>
      </c>
      <c r="D1270" t="s">
        <v>4853</v>
      </c>
    </row>
    <row r="1271" spans="1:4" x14ac:dyDescent="0.25">
      <c r="A1271" s="4">
        <v>9.403099908117545E+17</v>
      </c>
      <c r="B1271" s="6" t="s">
        <v>8253</v>
      </c>
      <c r="C1271" t="s">
        <v>8254</v>
      </c>
      <c r="D1271" t="s">
        <v>7839</v>
      </c>
    </row>
    <row r="1272" spans="1:4" x14ac:dyDescent="0.25">
      <c r="A1272" s="4">
        <v>9.4042549977959629E+17</v>
      </c>
      <c r="B1272" s="6" t="s">
        <v>4986</v>
      </c>
      <c r="C1272" t="s">
        <v>4987</v>
      </c>
      <c r="D1272" t="s">
        <v>4853</v>
      </c>
    </row>
    <row r="1273" spans="1:4" x14ac:dyDescent="0.25">
      <c r="A1273" s="4">
        <v>9.4047493932849152E+17</v>
      </c>
      <c r="B1273" s="6" t="s">
        <v>2746</v>
      </c>
      <c r="C1273" t="s">
        <v>2747</v>
      </c>
      <c r="D1273" t="s">
        <v>2517</v>
      </c>
    </row>
    <row r="1274" spans="1:4" x14ac:dyDescent="0.25">
      <c r="A1274" s="4">
        <v>9.4054050590502093E+17</v>
      </c>
      <c r="B1274" s="6" t="s">
        <v>10150</v>
      </c>
      <c r="C1274" t="s">
        <v>10151</v>
      </c>
      <c r="D1274" t="s">
        <v>10070</v>
      </c>
    </row>
    <row r="1275" spans="1:4" x14ac:dyDescent="0.25">
      <c r="A1275" s="4">
        <v>9.4058996452122624E+17</v>
      </c>
      <c r="B1275" s="6" t="s">
        <v>3909</v>
      </c>
      <c r="C1275" t="s">
        <v>3910</v>
      </c>
      <c r="D1275" t="s">
        <v>3672</v>
      </c>
    </row>
    <row r="1276" spans="1:4" x14ac:dyDescent="0.25">
      <c r="A1276" s="4">
        <v>9.4063184293535744E+17</v>
      </c>
      <c r="B1276" s="6" t="s">
        <v>2554</v>
      </c>
      <c r="C1276" t="s">
        <v>2555</v>
      </c>
      <c r="D1276" t="s">
        <v>2517</v>
      </c>
    </row>
    <row r="1277" spans="1:4" x14ac:dyDescent="0.25">
      <c r="A1277" s="4">
        <v>9.4083720728743526E+17</v>
      </c>
      <c r="B1277" s="6" t="s">
        <v>10020</v>
      </c>
      <c r="C1277" t="s">
        <v>10021</v>
      </c>
      <c r="D1277" t="s">
        <v>9995</v>
      </c>
    </row>
    <row r="1278" spans="1:4" x14ac:dyDescent="0.25">
      <c r="A1278" s="4">
        <v>9.4095283951323955E+17</v>
      </c>
      <c r="B1278" s="6" t="s">
        <v>6135</v>
      </c>
      <c r="C1278" t="s">
        <v>6136</v>
      </c>
      <c r="D1278" t="s">
        <v>5544</v>
      </c>
    </row>
    <row r="1279" spans="1:4" x14ac:dyDescent="0.25">
      <c r="A1279" s="4">
        <v>9.4097980098606285E+17</v>
      </c>
      <c r="B1279" s="8" t="s">
        <v>11051</v>
      </c>
      <c r="C1279" t="s">
        <v>3929</v>
      </c>
      <c r="D1279" t="s">
        <v>3672</v>
      </c>
    </row>
    <row r="1280" spans="1:4" x14ac:dyDescent="0.25">
      <c r="A1280" s="4">
        <v>9.4104281959404339E+17</v>
      </c>
      <c r="B1280" s="6" t="s">
        <v>6075</v>
      </c>
      <c r="C1280" t="s">
        <v>6076</v>
      </c>
      <c r="D1280" t="s">
        <v>5544</v>
      </c>
    </row>
    <row r="1281" spans="1:4" x14ac:dyDescent="0.25">
      <c r="A1281" s="4">
        <v>9.4117417223068058E+17</v>
      </c>
      <c r="B1281" s="6" t="s">
        <v>10927</v>
      </c>
      <c r="C1281" t="s">
        <v>10003</v>
      </c>
      <c r="D1281" t="s">
        <v>9995</v>
      </c>
    </row>
    <row r="1282" spans="1:4" x14ac:dyDescent="0.25">
      <c r="A1282" s="4">
        <v>9.4120714153210675E+17</v>
      </c>
      <c r="B1282" s="6">
        <v>43739.747430555559</v>
      </c>
      <c r="C1282" t="s">
        <v>9998</v>
      </c>
      <c r="D1282" t="s">
        <v>9995</v>
      </c>
    </row>
    <row r="1283" spans="1:4" x14ac:dyDescent="0.25">
      <c r="A1283" s="4">
        <v>9.4120715484484403E+17</v>
      </c>
      <c r="B1283" s="6" t="s">
        <v>8267</v>
      </c>
      <c r="C1283" t="s">
        <v>8268</v>
      </c>
      <c r="D1283" t="s">
        <v>7839</v>
      </c>
    </row>
    <row r="1284" spans="1:4" x14ac:dyDescent="0.25">
      <c r="A1284" s="4">
        <v>9.412605449081897E+17</v>
      </c>
      <c r="B1284" s="6" t="s">
        <v>2834</v>
      </c>
      <c r="C1284" t="s">
        <v>2835</v>
      </c>
      <c r="D1284" t="s">
        <v>2517</v>
      </c>
    </row>
    <row r="1285" spans="1:4" x14ac:dyDescent="0.25">
      <c r="A1285" s="4">
        <v>9.4129774585113805E+17</v>
      </c>
      <c r="B1285" s="6" t="s">
        <v>6507</v>
      </c>
      <c r="C1285" t="s">
        <v>6508</v>
      </c>
      <c r="D1285" t="s">
        <v>6231</v>
      </c>
    </row>
    <row r="1286" spans="1:4" x14ac:dyDescent="0.25">
      <c r="A1286" s="4">
        <v>9.4130604262897254E+17</v>
      </c>
      <c r="B1286" s="6" t="s">
        <v>1786</v>
      </c>
      <c r="C1286" t="s">
        <v>1787</v>
      </c>
      <c r="D1286" t="s">
        <v>202</v>
      </c>
    </row>
    <row r="1287" spans="1:4" x14ac:dyDescent="0.25">
      <c r="A1287" s="4">
        <v>9.4132000693929574E+17</v>
      </c>
      <c r="B1287" s="6" t="s">
        <v>5809</v>
      </c>
      <c r="C1287" t="s">
        <v>5810</v>
      </c>
      <c r="D1287" t="s">
        <v>5544</v>
      </c>
    </row>
    <row r="1288" spans="1:4" x14ac:dyDescent="0.25">
      <c r="A1288" s="4">
        <v>9.4133096783423898E+17</v>
      </c>
      <c r="B1288" s="6" t="s">
        <v>7960</v>
      </c>
      <c r="C1288" t="s">
        <v>7961</v>
      </c>
      <c r="D1288" t="s">
        <v>7839</v>
      </c>
    </row>
    <row r="1289" spans="1:4" x14ac:dyDescent="0.25">
      <c r="A1289" s="4">
        <v>9.4133963387024179E+17</v>
      </c>
      <c r="B1289" s="6" t="s">
        <v>5807</v>
      </c>
      <c r="C1289" t="s">
        <v>5808</v>
      </c>
      <c r="D1289" t="s">
        <v>5544</v>
      </c>
    </row>
    <row r="1290" spans="1:4" x14ac:dyDescent="0.25">
      <c r="A1290" s="4">
        <v>9.4137264228778803E+17</v>
      </c>
      <c r="B1290" s="6" t="s">
        <v>462</v>
      </c>
      <c r="C1290" t="s">
        <v>463</v>
      </c>
      <c r="D1290" t="s">
        <v>202</v>
      </c>
    </row>
    <row r="1291" spans="1:4" x14ac:dyDescent="0.25">
      <c r="A1291" s="4">
        <v>9.415615978514432E+17</v>
      </c>
      <c r="B1291" s="6" t="s">
        <v>7958</v>
      </c>
      <c r="C1291" t="s">
        <v>7959</v>
      </c>
      <c r="D1291" t="s">
        <v>7839</v>
      </c>
    </row>
    <row r="1292" spans="1:4" x14ac:dyDescent="0.25">
      <c r="A1292" s="4">
        <v>9.4160350286164378E+17</v>
      </c>
      <c r="B1292" s="6" t="s">
        <v>220</v>
      </c>
      <c r="C1292" t="s">
        <v>221</v>
      </c>
      <c r="D1292" t="s">
        <v>202</v>
      </c>
    </row>
    <row r="1293" spans="1:4" x14ac:dyDescent="0.25">
      <c r="A1293" s="4">
        <v>9.4162841286241075E+17</v>
      </c>
      <c r="B1293" s="6" t="s">
        <v>2433</v>
      </c>
      <c r="C1293" t="s">
        <v>2434</v>
      </c>
      <c r="D1293" t="s">
        <v>2008</v>
      </c>
    </row>
    <row r="1294" spans="1:4" x14ac:dyDescent="0.25">
      <c r="A1294" s="4">
        <v>9.4162841410811085E+17</v>
      </c>
      <c r="B1294" s="6" t="s">
        <v>1218</v>
      </c>
      <c r="C1294" t="s">
        <v>1219</v>
      </c>
      <c r="D1294" t="s">
        <v>202</v>
      </c>
    </row>
    <row r="1295" spans="1:4" x14ac:dyDescent="0.25">
      <c r="A1295" s="4">
        <v>9.4166087900684288E+17</v>
      </c>
      <c r="B1295" s="6" t="s">
        <v>8319</v>
      </c>
      <c r="C1295" t="s">
        <v>8320</v>
      </c>
      <c r="D1295" t="s">
        <v>7839</v>
      </c>
    </row>
    <row r="1296" spans="1:4" x14ac:dyDescent="0.25">
      <c r="A1296" s="4">
        <v>9.4167698218131456E+17</v>
      </c>
      <c r="B1296" s="6" t="s">
        <v>10910</v>
      </c>
      <c r="C1296" t="s">
        <v>10911</v>
      </c>
      <c r="D1296" t="s">
        <v>10818</v>
      </c>
    </row>
    <row r="1297" spans="1:4" x14ac:dyDescent="0.25">
      <c r="A1297" s="4">
        <v>9.4168541537902592E+17</v>
      </c>
      <c r="B1297" s="6" t="s">
        <v>8103</v>
      </c>
      <c r="C1297" t="s">
        <v>8104</v>
      </c>
      <c r="D1297" t="s">
        <v>7839</v>
      </c>
    </row>
    <row r="1298" spans="1:4" x14ac:dyDescent="0.25">
      <c r="A1298" s="4">
        <v>9.416935984744489E+17</v>
      </c>
      <c r="B1298" s="6" t="s">
        <v>10858</v>
      </c>
      <c r="C1298" t="s">
        <v>10859</v>
      </c>
      <c r="D1298" t="s">
        <v>10818</v>
      </c>
    </row>
    <row r="1299" spans="1:4" x14ac:dyDescent="0.25">
      <c r="A1299" s="4">
        <v>9.416995070619689E+17</v>
      </c>
      <c r="B1299" s="6" t="s">
        <v>10904</v>
      </c>
      <c r="C1299" t="s">
        <v>10905</v>
      </c>
      <c r="D1299" t="s">
        <v>10818</v>
      </c>
    </row>
    <row r="1300" spans="1:4" x14ac:dyDescent="0.25">
      <c r="A1300" s="4">
        <v>9.4170216006404506E+17</v>
      </c>
      <c r="B1300" s="6" t="s">
        <v>7406</v>
      </c>
      <c r="C1300" t="s">
        <v>7407</v>
      </c>
      <c r="D1300" t="s">
        <v>6231</v>
      </c>
    </row>
    <row r="1301" spans="1:4" x14ac:dyDescent="0.25">
      <c r="A1301" s="4">
        <v>9.4173562337468416E+17</v>
      </c>
      <c r="B1301" s="6" t="s">
        <v>1140</v>
      </c>
      <c r="C1301" t="s">
        <v>1141</v>
      </c>
      <c r="D1301" t="s">
        <v>202</v>
      </c>
    </row>
    <row r="1302" spans="1:4" x14ac:dyDescent="0.25">
      <c r="A1302" s="4">
        <v>9.4192457406035558E+17</v>
      </c>
      <c r="B1302" s="6" t="s">
        <v>2024</v>
      </c>
      <c r="C1302" t="s">
        <v>2025</v>
      </c>
      <c r="D1302" t="s">
        <v>2008</v>
      </c>
    </row>
    <row r="1303" spans="1:4" x14ac:dyDescent="0.25">
      <c r="A1303" s="4">
        <v>9.4196678549387674E+17</v>
      </c>
      <c r="B1303" s="6" t="s">
        <v>124</v>
      </c>
      <c r="C1303" t="s">
        <v>125</v>
      </c>
      <c r="D1303" t="s">
        <v>5</v>
      </c>
    </row>
    <row r="1304" spans="1:4" x14ac:dyDescent="0.25">
      <c r="A1304" s="4">
        <v>9.420079219314647E+17</v>
      </c>
      <c r="B1304" s="6" t="s">
        <v>294</v>
      </c>
      <c r="C1304" t="s">
        <v>295</v>
      </c>
      <c r="D1304" t="s">
        <v>202</v>
      </c>
    </row>
    <row r="1305" spans="1:4" x14ac:dyDescent="0.25">
      <c r="A1305" s="4">
        <v>9.4209826505438413E+17</v>
      </c>
      <c r="B1305" s="6" t="s">
        <v>4641</v>
      </c>
      <c r="C1305" t="s">
        <v>4642</v>
      </c>
      <c r="D1305" t="s">
        <v>3962</v>
      </c>
    </row>
    <row r="1306" spans="1:4" x14ac:dyDescent="0.25">
      <c r="A1306" s="4">
        <v>9.4227165512808038E+17</v>
      </c>
      <c r="B1306" s="6" t="s">
        <v>197</v>
      </c>
      <c r="C1306" t="s">
        <v>11021</v>
      </c>
      <c r="D1306" t="s">
        <v>5</v>
      </c>
    </row>
    <row r="1307" spans="1:4" x14ac:dyDescent="0.25">
      <c r="A1307" s="4">
        <v>9.4241094652107981E+17</v>
      </c>
      <c r="B1307" s="6" t="s">
        <v>115</v>
      </c>
      <c r="C1307" t="s">
        <v>116</v>
      </c>
      <c r="D1307" t="s">
        <v>5</v>
      </c>
    </row>
    <row r="1308" spans="1:4" x14ac:dyDescent="0.25">
      <c r="A1308" s="4">
        <v>9.4243345854199808E+17</v>
      </c>
      <c r="B1308" s="6" t="s">
        <v>7200</v>
      </c>
      <c r="C1308" t="s">
        <v>7201</v>
      </c>
      <c r="D1308" t="s">
        <v>6231</v>
      </c>
    </row>
    <row r="1309" spans="1:4" x14ac:dyDescent="0.25">
      <c r="A1309" s="4">
        <v>9.425910079960023E+17</v>
      </c>
      <c r="B1309" s="6" t="s">
        <v>4984</v>
      </c>
      <c r="C1309" t="s">
        <v>4985</v>
      </c>
      <c r="D1309" t="s">
        <v>4853</v>
      </c>
    </row>
    <row r="1310" spans="1:4" x14ac:dyDescent="0.25">
      <c r="A1310" s="4">
        <v>9.4266525101468058E+17</v>
      </c>
      <c r="B1310" s="6" t="s">
        <v>2744</v>
      </c>
      <c r="C1310" t="s">
        <v>2745</v>
      </c>
      <c r="D1310" t="s">
        <v>2517</v>
      </c>
    </row>
    <row r="1311" spans="1:4" x14ac:dyDescent="0.25">
      <c r="A1311" s="4">
        <v>9.4272237041380147E+17</v>
      </c>
      <c r="B1311" s="6" t="s">
        <v>682</v>
      </c>
      <c r="C1311" t="s">
        <v>683</v>
      </c>
      <c r="D1311" t="s">
        <v>202</v>
      </c>
    </row>
    <row r="1312" spans="1:4" x14ac:dyDescent="0.25">
      <c r="A1312" s="4">
        <v>9.42730554473984E+17</v>
      </c>
      <c r="B1312" s="6" t="s">
        <v>3395</v>
      </c>
      <c r="C1312" t="s">
        <v>3396</v>
      </c>
      <c r="D1312" t="s">
        <v>2850</v>
      </c>
    </row>
    <row r="1313" spans="1:4" x14ac:dyDescent="0.25">
      <c r="A1313" s="4">
        <v>9.4273849035719475E+17</v>
      </c>
      <c r="B1313" s="6" t="s">
        <v>624</v>
      </c>
      <c r="C1313" t="s">
        <v>625</v>
      </c>
      <c r="D1313" t="s">
        <v>202</v>
      </c>
    </row>
    <row r="1314" spans="1:4" x14ac:dyDescent="0.25">
      <c r="A1314" s="4">
        <v>9.4276517747227443E+17</v>
      </c>
      <c r="B1314" s="6" t="s">
        <v>904</v>
      </c>
      <c r="C1314" t="s">
        <v>905</v>
      </c>
      <c r="D1314" t="s">
        <v>202</v>
      </c>
    </row>
    <row r="1315" spans="1:4" x14ac:dyDescent="0.25">
      <c r="A1315" s="4">
        <v>9.42774600693248E+17</v>
      </c>
      <c r="B1315" s="6" t="s">
        <v>10310</v>
      </c>
      <c r="C1315" t="s">
        <v>10311</v>
      </c>
      <c r="D1315" t="s">
        <v>10070</v>
      </c>
    </row>
    <row r="1316" spans="1:4" x14ac:dyDescent="0.25">
      <c r="A1316" s="4">
        <v>9.4283073947264614E+17</v>
      </c>
      <c r="B1316" s="6" t="s">
        <v>4912</v>
      </c>
      <c r="C1316" t="s">
        <v>4913</v>
      </c>
      <c r="D1316" t="s">
        <v>4853</v>
      </c>
    </row>
    <row r="1317" spans="1:4" x14ac:dyDescent="0.25">
      <c r="A1317" s="4">
        <v>9.4304575556819354E+17</v>
      </c>
      <c r="B1317" s="6" t="s">
        <v>2299</v>
      </c>
      <c r="C1317" t="s">
        <v>2300</v>
      </c>
      <c r="D1317" t="s">
        <v>2008</v>
      </c>
    </row>
    <row r="1318" spans="1:4" x14ac:dyDescent="0.25">
      <c r="A1318" s="4">
        <v>9.4307042573865779E+17</v>
      </c>
      <c r="B1318" s="6" t="s">
        <v>1110</v>
      </c>
      <c r="C1318" t="s">
        <v>1111</v>
      </c>
      <c r="D1318" t="s">
        <v>202</v>
      </c>
    </row>
    <row r="1319" spans="1:4" x14ac:dyDescent="0.25">
      <c r="A1319" s="4">
        <v>9.4311219437960397E+17</v>
      </c>
      <c r="B1319" s="6" t="s">
        <v>4922</v>
      </c>
      <c r="C1319" t="s">
        <v>4923</v>
      </c>
      <c r="D1319" t="s">
        <v>4853</v>
      </c>
    </row>
    <row r="1320" spans="1:4" x14ac:dyDescent="0.25">
      <c r="A1320" s="4">
        <v>9.431368575330304E+17</v>
      </c>
      <c r="B1320" s="6" t="s">
        <v>6908</v>
      </c>
      <c r="C1320" t="s">
        <v>6909</v>
      </c>
      <c r="D1320" t="s">
        <v>6231</v>
      </c>
    </row>
    <row r="1321" spans="1:4" ht="30" x14ac:dyDescent="0.25">
      <c r="A1321" s="4">
        <v>9.4321990822926336E+17</v>
      </c>
      <c r="B1321" s="6" t="s">
        <v>29</v>
      </c>
      <c r="C1321" s="2" t="s">
        <v>10985</v>
      </c>
      <c r="D1321" t="s">
        <v>5</v>
      </c>
    </row>
    <row r="1322" spans="1:4" x14ac:dyDescent="0.25">
      <c r="A1322" s="4">
        <v>9.4322820456259584E+17</v>
      </c>
      <c r="B1322" s="6" t="s">
        <v>8325</v>
      </c>
      <c r="C1322" t="s">
        <v>8326</v>
      </c>
      <c r="D1322" t="s">
        <v>7839</v>
      </c>
    </row>
    <row r="1323" spans="1:4" x14ac:dyDescent="0.25">
      <c r="A1323" s="4">
        <v>9.4324468860092416E+17</v>
      </c>
      <c r="B1323" s="6" t="s">
        <v>10880</v>
      </c>
      <c r="C1323" t="s">
        <v>10881</v>
      </c>
      <c r="D1323" t="s">
        <v>10818</v>
      </c>
    </row>
    <row r="1324" spans="1:4" x14ac:dyDescent="0.25">
      <c r="A1324" s="4">
        <v>9.4326948358977946E+17</v>
      </c>
      <c r="B1324" s="6" t="s">
        <v>146</v>
      </c>
      <c r="C1324" t="s">
        <v>10987</v>
      </c>
      <c r="D1324" t="s">
        <v>5</v>
      </c>
    </row>
    <row r="1325" spans="1:4" x14ac:dyDescent="0.25">
      <c r="A1325" s="4">
        <v>9.4330231796033536E+17</v>
      </c>
      <c r="B1325" s="6" t="s">
        <v>3529</v>
      </c>
      <c r="C1325" t="s">
        <v>3530</v>
      </c>
      <c r="D1325" t="s">
        <v>2850</v>
      </c>
    </row>
    <row r="1326" spans="1:4" x14ac:dyDescent="0.25">
      <c r="A1326" s="4">
        <v>9.4337643171047424E+17</v>
      </c>
      <c r="B1326" s="6" t="s">
        <v>798</v>
      </c>
      <c r="C1326" t="s">
        <v>799</v>
      </c>
      <c r="D1326" t="s">
        <v>202</v>
      </c>
    </row>
    <row r="1327" spans="1:4" x14ac:dyDescent="0.25">
      <c r="A1327" s="4">
        <v>9.4344073265165107E+17</v>
      </c>
      <c r="B1327" s="6" t="s">
        <v>1762</v>
      </c>
      <c r="C1327" t="s">
        <v>1763</v>
      </c>
      <c r="D1327" t="s">
        <v>202</v>
      </c>
    </row>
    <row r="1328" spans="1:4" x14ac:dyDescent="0.25">
      <c r="A1328" s="4">
        <v>9.4344161173158298E+17</v>
      </c>
      <c r="B1328" s="6" t="s">
        <v>7842</v>
      </c>
      <c r="C1328" t="s">
        <v>7843</v>
      </c>
      <c r="D1328" t="s">
        <v>7839</v>
      </c>
    </row>
    <row r="1329" spans="1:4" x14ac:dyDescent="0.25">
      <c r="A1329" s="4">
        <v>9.4345822339843686E+17</v>
      </c>
      <c r="B1329" s="6" t="s">
        <v>1096</v>
      </c>
      <c r="C1329" t="s">
        <v>1097</v>
      </c>
      <c r="D1329" t="s">
        <v>202</v>
      </c>
    </row>
    <row r="1330" spans="1:4" ht="30" x14ac:dyDescent="0.25">
      <c r="A1330" s="4">
        <v>9.4348017549643366E+17</v>
      </c>
      <c r="B1330" s="6" t="s">
        <v>123</v>
      </c>
      <c r="C1330" s="2" t="s">
        <v>10986</v>
      </c>
      <c r="D1330" t="s">
        <v>5</v>
      </c>
    </row>
    <row r="1331" spans="1:4" x14ac:dyDescent="0.25">
      <c r="A1331" s="4">
        <v>9.4350792296902656E+17</v>
      </c>
      <c r="B1331" s="6" t="s">
        <v>10273</v>
      </c>
      <c r="C1331" t="s">
        <v>10274</v>
      </c>
      <c r="D1331" t="s">
        <v>10070</v>
      </c>
    </row>
    <row r="1332" spans="1:4" x14ac:dyDescent="0.25">
      <c r="A1332" s="4">
        <v>9.435576275978199E+17</v>
      </c>
      <c r="B1332" s="6" t="s">
        <v>8075</v>
      </c>
      <c r="C1332" t="s">
        <v>8076</v>
      </c>
      <c r="D1332" t="s">
        <v>7839</v>
      </c>
    </row>
    <row r="1333" spans="1:4" x14ac:dyDescent="0.25">
      <c r="A1333" s="4">
        <v>9.435995290135511E+17</v>
      </c>
      <c r="B1333" s="6" t="s">
        <v>10596</v>
      </c>
      <c r="C1333" t="s">
        <v>10597</v>
      </c>
      <c r="D1333" t="s">
        <v>10070</v>
      </c>
    </row>
    <row r="1334" spans="1:4" x14ac:dyDescent="0.25">
      <c r="A1334" s="4">
        <v>9.4387634625366426E+17</v>
      </c>
      <c r="B1334" s="6" t="s">
        <v>7882</v>
      </c>
      <c r="C1334" t="s">
        <v>7883</v>
      </c>
      <c r="D1334" t="s">
        <v>7839</v>
      </c>
    </row>
    <row r="1335" spans="1:4" x14ac:dyDescent="0.25">
      <c r="A1335" s="4">
        <v>9.4460243457549517E+17</v>
      </c>
      <c r="B1335" s="6" t="s">
        <v>55</v>
      </c>
      <c r="C1335" t="s">
        <v>56</v>
      </c>
      <c r="D1335" t="s">
        <v>5</v>
      </c>
    </row>
    <row r="1336" spans="1:4" x14ac:dyDescent="0.25">
      <c r="A1336" s="4">
        <v>9.4468153391008563E+17</v>
      </c>
      <c r="B1336" s="6" t="s">
        <v>7854</v>
      </c>
      <c r="C1336" t="s">
        <v>7855</v>
      </c>
      <c r="D1336" t="s">
        <v>7839</v>
      </c>
    </row>
    <row r="1337" spans="1:4" x14ac:dyDescent="0.25">
      <c r="A1337" s="4">
        <v>9.4482988242017075E+17</v>
      </c>
      <c r="B1337" s="6" t="s">
        <v>10870</v>
      </c>
      <c r="C1337" t="s">
        <v>10871</v>
      </c>
      <c r="D1337" t="s">
        <v>10818</v>
      </c>
    </row>
    <row r="1338" spans="1:4" x14ac:dyDescent="0.25">
      <c r="A1338" s="4">
        <v>9.4484630175306547E+17</v>
      </c>
      <c r="B1338" s="6" t="s">
        <v>7888</v>
      </c>
      <c r="C1338" t="s">
        <v>7889</v>
      </c>
      <c r="D1338" t="s">
        <v>7839</v>
      </c>
    </row>
    <row r="1339" spans="1:4" x14ac:dyDescent="0.25">
      <c r="A1339" s="4">
        <v>9.4487883769064653E+17</v>
      </c>
      <c r="B1339" s="6" t="s">
        <v>8211</v>
      </c>
      <c r="C1339" t="s">
        <v>8212</v>
      </c>
      <c r="D1339" t="s">
        <v>7839</v>
      </c>
    </row>
    <row r="1340" spans="1:4" x14ac:dyDescent="0.25">
      <c r="A1340" s="4">
        <v>9.4488739665870029E+17</v>
      </c>
      <c r="B1340" s="6" t="s">
        <v>7890</v>
      </c>
      <c r="C1340" t="s">
        <v>7891</v>
      </c>
      <c r="D1340" t="s">
        <v>7839</v>
      </c>
    </row>
    <row r="1341" spans="1:4" x14ac:dyDescent="0.25">
      <c r="A1341" s="4">
        <v>9.449443849816023E+17</v>
      </c>
      <c r="B1341" s="6" t="s">
        <v>8117</v>
      </c>
      <c r="C1341" t="s">
        <v>8118</v>
      </c>
      <c r="D1341" t="s">
        <v>7839</v>
      </c>
    </row>
    <row r="1342" spans="1:4" x14ac:dyDescent="0.25">
      <c r="A1342" s="4">
        <v>9.4495575845790515E+17</v>
      </c>
      <c r="B1342" s="6" t="s">
        <v>10826</v>
      </c>
      <c r="C1342" t="s">
        <v>10827</v>
      </c>
      <c r="D1342" t="s">
        <v>10818</v>
      </c>
    </row>
    <row r="1343" spans="1:4" x14ac:dyDescent="0.25">
      <c r="A1343" s="4">
        <v>9.4496347377093837E+17</v>
      </c>
      <c r="B1343" s="6" t="s">
        <v>108</v>
      </c>
      <c r="C1343" t="s">
        <v>109</v>
      </c>
      <c r="D1343" t="s">
        <v>5</v>
      </c>
    </row>
    <row r="1344" spans="1:4" ht="30" x14ac:dyDescent="0.25">
      <c r="A1344" s="4">
        <v>9.4530741003339366E+17</v>
      </c>
      <c r="B1344" s="6" t="s">
        <v>192</v>
      </c>
      <c r="C1344" s="2" t="s">
        <v>10939</v>
      </c>
      <c r="D1344" t="s">
        <v>5</v>
      </c>
    </row>
    <row r="1345" spans="1:4" x14ac:dyDescent="0.25">
      <c r="A1345" s="4">
        <v>9.453496986672169E+17</v>
      </c>
      <c r="B1345" s="6" t="s">
        <v>768</v>
      </c>
      <c r="C1345" t="s">
        <v>769</v>
      </c>
      <c r="D1345" t="s">
        <v>202</v>
      </c>
    </row>
    <row r="1346" spans="1:4" x14ac:dyDescent="0.25">
      <c r="A1346" s="4">
        <v>9.4550521728126566E+17</v>
      </c>
      <c r="B1346" s="6" t="s">
        <v>114</v>
      </c>
      <c r="C1346" t="s">
        <v>10952</v>
      </c>
      <c r="D1346" t="s">
        <v>5</v>
      </c>
    </row>
    <row r="1347" spans="1:4" x14ac:dyDescent="0.25">
      <c r="A1347" s="4">
        <v>9.4566111132753101E+17</v>
      </c>
      <c r="B1347" s="6" t="s">
        <v>6215</v>
      </c>
      <c r="C1347" t="s">
        <v>6216</v>
      </c>
      <c r="D1347" t="s">
        <v>5544</v>
      </c>
    </row>
    <row r="1348" spans="1:4" ht="30" x14ac:dyDescent="0.25">
      <c r="A1348" s="4">
        <v>9.4597266807913677E+17</v>
      </c>
      <c r="B1348" s="6" t="s">
        <v>8</v>
      </c>
      <c r="C1348" s="2" t="s">
        <v>10984</v>
      </c>
      <c r="D1348" t="s">
        <v>5</v>
      </c>
    </row>
    <row r="1349" spans="1:4" x14ac:dyDescent="0.25">
      <c r="A1349" s="4">
        <v>9.459974544528343E+17</v>
      </c>
      <c r="B1349" s="6" t="s">
        <v>171</v>
      </c>
      <c r="C1349" t="s">
        <v>10976</v>
      </c>
      <c r="D1349" t="s">
        <v>5</v>
      </c>
    </row>
    <row r="1350" spans="1:4" x14ac:dyDescent="0.25">
      <c r="A1350" s="4">
        <v>9.4601407213418086E+17</v>
      </c>
      <c r="B1350" s="6" t="s">
        <v>834</v>
      </c>
      <c r="C1350" t="s">
        <v>835</v>
      </c>
      <c r="D1350" t="s">
        <v>202</v>
      </c>
    </row>
    <row r="1351" spans="1:4" x14ac:dyDescent="0.25">
      <c r="A1351" s="4">
        <v>9.4610466065745101E+17</v>
      </c>
      <c r="B1351" s="6" t="s">
        <v>3549</v>
      </c>
      <c r="C1351" t="s">
        <v>3550</v>
      </c>
      <c r="D1351" t="s">
        <v>2850</v>
      </c>
    </row>
    <row r="1352" spans="1:4" x14ac:dyDescent="0.25">
      <c r="A1352" s="4">
        <v>9.46318694098944E+17</v>
      </c>
      <c r="B1352" s="6" t="s">
        <v>3363</v>
      </c>
      <c r="C1352" t="s">
        <v>3364</v>
      </c>
      <c r="D1352" t="s">
        <v>2850</v>
      </c>
    </row>
    <row r="1353" spans="1:4" x14ac:dyDescent="0.25">
      <c r="A1353" s="4">
        <v>9.467042367876137E+17</v>
      </c>
      <c r="B1353" s="6" t="s">
        <v>7208</v>
      </c>
      <c r="C1353" t="s">
        <v>7209</v>
      </c>
      <c r="D1353" t="s">
        <v>6231</v>
      </c>
    </row>
    <row r="1354" spans="1:4" x14ac:dyDescent="0.25">
      <c r="A1354" s="4">
        <v>9.4676954777990349E+17</v>
      </c>
      <c r="B1354" s="6" t="s">
        <v>2610</v>
      </c>
      <c r="C1354" t="s">
        <v>2611</v>
      </c>
      <c r="D1354" t="s">
        <v>2517</v>
      </c>
    </row>
    <row r="1355" spans="1:4" x14ac:dyDescent="0.25">
      <c r="A1355" s="4">
        <v>9.468113176120279E+17</v>
      </c>
      <c r="B1355" s="6" t="s">
        <v>1384</v>
      </c>
      <c r="C1355" t="s">
        <v>1385</v>
      </c>
      <c r="D1355" t="s">
        <v>202</v>
      </c>
    </row>
    <row r="1356" spans="1:4" x14ac:dyDescent="0.25">
      <c r="A1356" s="4">
        <v>9.4681924059765555E+17</v>
      </c>
      <c r="B1356" s="6" t="s">
        <v>3950</v>
      </c>
      <c r="C1356" t="s">
        <v>3951</v>
      </c>
      <c r="D1356" t="s">
        <v>3672</v>
      </c>
    </row>
    <row r="1357" spans="1:4" x14ac:dyDescent="0.25">
      <c r="A1357" s="4">
        <v>9.4682742159611494E+17</v>
      </c>
      <c r="B1357" s="6" t="s">
        <v>842</v>
      </c>
      <c r="C1357" t="s">
        <v>843</v>
      </c>
      <c r="D1357" t="s">
        <v>202</v>
      </c>
    </row>
    <row r="1358" spans="1:4" x14ac:dyDescent="0.25">
      <c r="A1358" s="4">
        <v>9.4684415416373248E+17</v>
      </c>
      <c r="B1358" s="6" t="s">
        <v>6467</v>
      </c>
      <c r="C1358" t="s">
        <v>6468</v>
      </c>
      <c r="D1358" t="s">
        <v>6231</v>
      </c>
    </row>
    <row r="1359" spans="1:4" x14ac:dyDescent="0.25">
      <c r="A1359" s="4">
        <v>9.470330301990912E+17</v>
      </c>
      <c r="B1359" s="6" t="s">
        <v>5545</v>
      </c>
      <c r="C1359" t="s">
        <v>5546</v>
      </c>
      <c r="D1359" t="s">
        <v>5544</v>
      </c>
    </row>
    <row r="1360" spans="1:4" x14ac:dyDescent="0.25">
      <c r="A1360" s="4">
        <v>9.4716490585291162E+17</v>
      </c>
      <c r="B1360" s="6" t="s">
        <v>4377</v>
      </c>
      <c r="C1360" t="s">
        <v>4378</v>
      </c>
      <c r="D1360" t="s">
        <v>3962</v>
      </c>
    </row>
    <row r="1361" spans="1:4" x14ac:dyDescent="0.25">
      <c r="A1361" s="4">
        <v>9.4746034552151245E+17</v>
      </c>
      <c r="B1361" s="6" t="s">
        <v>10380</v>
      </c>
      <c r="C1361" t="s">
        <v>10381</v>
      </c>
      <c r="D1361" t="s">
        <v>10070</v>
      </c>
    </row>
    <row r="1362" spans="1:4" x14ac:dyDescent="0.25">
      <c r="A1362" s="4">
        <v>9.4750665770104832E+17</v>
      </c>
      <c r="B1362" s="6" t="s">
        <v>10125</v>
      </c>
      <c r="C1362" t="s">
        <v>10126</v>
      </c>
      <c r="D1362" t="s">
        <v>10070</v>
      </c>
    </row>
    <row r="1363" spans="1:4" x14ac:dyDescent="0.25">
      <c r="A1363" s="4">
        <v>9.4751638646894182E+17</v>
      </c>
      <c r="B1363" s="6" t="s">
        <v>1282</v>
      </c>
      <c r="C1363" t="s">
        <v>1283</v>
      </c>
      <c r="D1363" t="s">
        <v>202</v>
      </c>
    </row>
    <row r="1364" spans="1:4" x14ac:dyDescent="0.25">
      <c r="A1364" s="4">
        <v>9.4751828928623821E+17</v>
      </c>
      <c r="B1364" s="6" t="s">
        <v>4531</v>
      </c>
      <c r="C1364" t="s">
        <v>4532</v>
      </c>
      <c r="D1364" t="s">
        <v>3962</v>
      </c>
    </row>
    <row r="1365" spans="1:4" x14ac:dyDescent="0.25">
      <c r="A1365" s="4">
        <v>9.4787205692586394E+17</v>
      </c>
      <c r="B1365" s="6" t="s">
        <v>10618</v>
      </c>
      <c r="C1365" t="s">
        <v>10619</v>
      </c>
      <c r="D1365" t="s">
        <v>10070</v>
      </c>
    </row>
    <row r="1366" spans="1:4" x14ac:dyDescent="0.25">
      <c r="A1366" s="4">
        <v>9.4812006446043955E+17</v>
      </c>
      <c r="B1366" s="6" t="s">
        <v>1828</v>
      </c>
      <c r="C1366" t="s">
        <v>1829</v>
      </c>
      <c r="D1366" t="s">
        <v>202</v>
      </c>
    </row>
    <row r="1367" spans="1:4" x14ac:dyDescent="0.25">
      <c r="A1367" s="4">
        <v>9.4822491666244403E+17</v>
      </c>
      <c r="B1367" s="6" t="s">
        <v>2572</v>
      </c>
      <c r="C1367" t="s">
        <v>2573</v>
      </c>
      <c r="D1367" t="s">
        <v>2517</v>
      </c>
    </row>
    <row r="1368" spans="1:4" x14ac:dyDescent="0.25">
      <c r="A1368" s="4">
        <v>9.4822761958080922E+17</v>
      </c>
      <c r="B1368" s="6" t="s">
        <v>3963</v>
      </c>
      <c r="C1368" t="s">
        <v>3964</v>
      </c>
      <c r="D1368" t="s">
        <v>3962</v>
      </c>
    </row>
    <row r="1369" spans="1:4" x14ac:dyDescent="0.25">
      <c r="A1369" s="4">
        <v>9.4822985447391642E+17</v>
      </c>
      <c r="B1369" s="6" t="s">
        <v>6549</v>
      </c>
      <c r="C1369" t="s">
        <v>6550</v>
      </c>
      <c r="D1369" t="s">
        <v>6231</v>
      </c>
    </row>
    <row r="1370" spans="1:4" x14ac:dyDescent="0.25">
      <c r="A1370" s="4">
        <v>9.4827747849311027E+17</v>
      </c>
      <c r="B1370" s="6" t="s">
        <v>2530</v>
      </c>
      <c r="C1370" t="s">
        <v>2531</v>
      </c>
      <c r="D1370" t="s">
        <v>2517</v>
      </c>
    </row>
    <row r="1371" spans="1:4" x14ac:dyDescent="0.25">
      <c r="A1371" s="4">
        <v>9.484839615246377E+17</v>
      </c>
      <c r="B1371" s="6" t="s">
        <v>7344</v>
      </c>
      <c r="C1371" t="s">
        <v>7345</v>
      </c>
      <c r="D1371" t="s">
        <v>6231</v>
      </c>
    </row>
    <row r="1372" spans="1:4" x14ac:dyDescent="0.25">
      <c r="A1372" s="4">
        <v>9.4854172899830989E+17</v>
      </c>
      <c r="B1372" s="6" t="s">
        <v>8366</v>
      </c>
      <c r="C1372" t="s">
        <v>8367</v>
      </c>
      <c r="D1372" t="s">
        <v>8341</v>
      </c>
    </row>
    <row r="1373" spans="1:4" x14ac:dyDescent="0.25">
      <c r="A1373" s="4">
        <v>9.4860135768626381E+17</v>
      </c>
      <c r="B1373" s="6" t="s">
        <v>6201</v>
      </c>
      <c r="C1373" t="s">
        <v>6202</v>
      </c>
      <c r="D1373" t="s">
        <v>5544</v>
      </c>
    </row>
    <row r="1374" spans="1:4" x14ac:dyDescent="0.25">
      <c r="A1374" s="4">
        <v>9.4860827978504192E+17</v>
      </c>
      <c r="B1374" s="6" t="s">
        <v>10608</v>
      </c>
      <c r="C1374" t="s">
        <v>10609</v>
      </c>
      <c r="D1374" t="s">
        <v>10070</v>
      </c>
    </row>
    <row r="1375" spans="1:4" x14ac:dyDescent="0.25">
      <c r="A1375" s="4">
        <v>9.4862476741366579E+17</v>
      </c>
      <c r="B1375" s="6" t="s">
        <v>2069</v>
      </c>
      <c r="C1375" t="s">
        <v>2070</v>
      </c>
      <c r="D1375" t="s">
        <v>2008</v>
      </c>
    </row>
    <row r="1376" spans="1:4" x14ac:dyDescent="0.25">
      <c r="A1376" s="4">
        <v>9.4864138699104256E+17</v>
      </c>
      <c r="B1376" s="6" t="s">
        <v>3577</v>
      </c>
      <c r="C1376" t="s">
        <v>3578</v>
      </c>
      <c r="D1376" t="s">
        <v>2850</v>
      </c>
    </row>
    <row r="1377" spans="1:4" x14ac:dyDescent="0.25">
      <c r="A1377" s="4">
        <v>9.4864993705888563E+17</v>
      </c>
      <c r="B1377" s="6" t="s">
        <v>8037</v>
      </c>
      <c r="C1377" t="s">
        <v>8038</v>
      </c>
      <c r="D1377" t="s">
        <v>7839</v>
      </c>
    </row>
    <row r="1378" spans="1:4" x14ac:dyDescent="0.25">
      <c r="A1378" s="4">
        <v>9.4881577871895757E+17</v>
      </c>
      <c r="B1378" s="6" t="s">
        <v>7282</v>
      </c>
      <c r="C1378" t="s">
        <v>7283</v>
      </c>
      <c r="D1378" t="s">
        <v>6231</v>
      </c>
    </row>
    <row r="1379" spans="1:4" x14ac:dyDescent="0.25">
      <c r="A1379" s="4">
        <v>9.4884849099350016E+17</v>
      </c>
      <c r="B1379" s="6" t="s">
        <v>7322</v>
      </c>
      <c r="C1379" t="s">
        <v>7323</v>
      </c>
      <c r="D1379" t="s">
        <v>6231</v>
      </c>
    </row>
    <row r="1380" spans="1:4" x14ac:dyDescent="0.25">
      <c r="A1380" s="4">
        <v>9.4889014048248627E+17</v>
      </c>
      <c r="B1380" s="6" t="s">
        <v>10876</v>
      </c>
      <c r="C1380" t="s">
        <v>10877</v>
      </c>
      <c r="D1380" t="s">
        <v>10818</v>
      </c>
    </row>
    <row r="1381" spans="1:4" x14ac:dyDescent="0.25">
      <c r="A1381" s="4">
        <v>9.4890675254787277E+17</v>
      </c>
      <c r="B1381" s="6" t="s">
        <v>3301</v>
      </c>
      <c r="C1381" t="s">
        <v>3302</v>
      </c>
      <c r="D1381" t="s">
        <v>2850</v>
      </c>
    </row>
    <row r="1382" spans="1:4" x14ac:dyDescent="0.25">
      <c r="A1382" s="4">
        <v>9.4900654299662746E+17</v>
      </c>
      <c r="B1382" s="6" t="s">
        <v>1640</v>
      </c>
      <c r="C1382" t="s">
        <v>1641</v>
      </c>
      <c r="D1382" t="s">
        <v>202</v>
      </c>
    </row>
    <row r="1383" spans="1:4" x14ac:dyDescent="0.25">
      <c r="A1383" s="4">
        <v>9.4901509209128141E+17</v>
      </c>
      <c r="B1383" s="6" t="s">
        <v>5705</v>
      </c>
      <c r="C1383" t="s">
        <v>5706</v>
      </c>
      <c r="D1383" t="s">
        <v>5544</v>
      </c>
    </row>
    <row r="1384" spans="1:4" x14ac:dyDescent="0.25">
      <c r="A1384" s="4">
        <v>9.4902315215940813E+17</v>
      </c>
      <c r="B1384" s="6" t="s">
        <v>6039</v>
      </c>
      <c r="C1384" t="s">
        <v>6040</v>
      </c>
      <c r="D1384" t="s">
        <v>5544</v>
      </c>
    </row>
    <row r="1385" spans="1:4" x14ac:dyDescent="0.25">
      <c r="A1385" s="4">
        <v>9.491896144423977E+17</v>
      </c>
      <c r="B1385" s="6" t="s">
        <v>6189</v>
      </c>
      <c r="C1385" t="s">
        <v>6190</v>
      </c>
      <c r="D1385" t="s">
        <v>5544</v>
      </c>
    </row>
    <row r="1386" spans="1:4" x14ac:dyDescent="0.25">
      <c r="A1386" s="4">
        <v>9.4920660164203315E+17</v>
      </c>
      <c r="B1386" s="6" t="s">
        <v>3371</v>
      </c>
      <c r="C1386" t="s">
        <v>3372</v>
      </c>
      <c r="D1386" t="s">
        <v>2850</v>
      </c>
    </row>
    <row r="1387" spans="1:4" x14ac:dyDescent="0.25">
      <c r="A1387" s="4">
        <v>9.493227443231785E+17</v>
      </c>
      <c r="B1387" s="6" t="s">
        <v>392</v>
      </c>
      <c r="C1387" t="s">
        <v>393</v>
      </c>
      <c r="D1387" t="s">
        <v>202</v>
      </c>
    </row>
    <row r="1388" spans="1:4" x14ac:dyDescent="0.25">
      <c r="A1388" s="4">
        <v>9.4933155048677376E+17</v>
      </c>
      <c r="B1388" s="6" t="s">
        <v>10678</v>
      </c>
      <c r="C1388" t="s">
        <v>10679</v>
      </c>
      <c r="D1388" t="s">
        <v>10070</v>
      </c>
    </row>
    <row r="1389" spans="1:4" x14ac:dyDescent="0.25">
      <c r="A1389" s="4">
        <v>9.493653971442729E+17</v>
      </c>
      <c r="B1389" s="6" t="s">
        <v>854</v>
      </c>
      <c r="C1389" t="s">
        <v>855</v>
      </c>
      <c r="D1389" t="s">
        <v>202</v>
      </c>
    </row>
    <row r="1390" spans="1:4" x14ac:dyDescent="0.25">
      <c r="A1390" s="4">
        <v>9.493822574284759E+17</v>
      </c>
      <c r="B1390" s="6" t="s">
        <v>4677</v>
      </c>
      <c r="C1390" t="s">
        <v>4678</v>
      </c>
      <c r="D1390" t="s">
        <v>3962</v>
      </c>
    </row>
    <row r="1391" spans="1:4" x14ac:dyDescent="0.25">
      <c r="A1391" s="4">
        <v>9.4939862406823526E+17</v>
      </c>
      <c r="B1391" s="6" t="s">
        <v>4563</v>
      </c>
      <c r="C1391" t="s">
        <v>4564</v>
      </c>
      <c r="D1391" t="s">
        <v>3962</v>
      </c>
    </row>
    <row r="1392" spans="1:4" x14ac:dyDescent="0.25">
      <c r="A1392" s="4">
        <v>9.4958157746538086E+17</v>
      </c>
      <c r="B1392" s="6" t="s">
        <v>3001</v>
      </c>
      <c r="C1392" t="s">
        <v>3002</v>
      </c>
      <c r="D1392" t="s">
        <v>2850</v>
      </c>
    </row>
    <row r="1393" spans="1:4" x14ac:dyDescent="0.25">
      <c r="A1393" s="4">
        <v>9.4967187567167898E+17</v>
      </c>
      <c r="B1393" s="6" t="s">
        <v>5571</v>
      </c>
      <c r="C1393" t="s">
        <v>5572</v>
      </c>
      <c r="D1393" t="s">
        <v>5544</v>
      </c>
    </row>
    <row r="1394" spans="1:4" x14ac:dyDescent="0.25">
      <c r="A1394" s="4">
        <v>9.4967901063994982E+17</v>
      </c>
      <c r="B1394" s="6" t="s">
        <v>8145</v>
      </c>
      <c r="C1394" t="s">
        <v>8146</v>
      </c>
      <c r="D1394" t="s">
        <v>7839</v>
      </c>
    </row>
    <row r="1395" spans="1:4" x14ac:dyDescent="0.25">
      <c r="A1395" s="4">
        <v>9.4971469458719949E+17</v>
      </c>
      <c r="B1395" s="6" t="s">
        <v>6593</v>
      </c>
      <c r="C1395" t="s">
        <v>6594</v>
      </c>
      <c r="D1395" t="s">
        <v>6231</v>
      </c>
    </row>
    <row r="1396" spans="1:4" x14ac:dyDescent="0.25">
      <c r="A1396" s="4">
        <v>9.5006050364001075E+17</v>
      </c>
      <c r="B1396" s="6" t="s">
        <v>4607</v>
      </c>
      <c r="C1396" t="s">
        <v>4608</v>
      </c>
      <c r="D1396" t="s">
        <v>3962</v>
      </c>
    </row>
    <row r="1397" spans="1:4" x14ac:dyDescent="0.25">
      <c r="A1397" s="4">
        <v>9.5009696715306598E+17</v>
      </c>
      <c r="B1397" s="6" t="s">
        <v>6798</v>
      </c>
      <c r="C1397" t="s">
        <v>6799</v>
      </c>
      <c r="D1397" t="s">
        <v>6231</v>
      </c>
    </row>
    <row r="1398" spans="1:4" x14ac:dyDescent="0.25">
      <c r="A1398" s="4">
        <v>9.5010501672708506E+17</v>
      </c>
      <c r="B1398" s="6" t="s">
        <v>7298</v>
      </c>
      <c r="C1398" t="s">
        <v>7299</v>
      </c>
      <c r="D1398" t="s">
        <v>6231</v>
      </c>
    </row>
    <row r="1399" spans="1:4" x14ac:dyDescent="0.25">
      <c r="A1399" s="4">
        <v>9.5027879108705894E+17</v>
      </c>
      <c r="B1399" s="6" t="s">
        <v>7072</v>
      </c>
      <c r="C1399" t="s">
        <v>7073</v>
      </c>
      <c r="D1399" t="s">
        <v>6231</v>
      </c>
    </row>
    <row r="1400" spans="1:4" x14ac:dyDescent="0.25">
      <c r="A1400" s="4">
        <v>9.5038177485662618E+17</v>
      </c>
      <c r="B1400" s="6" t="s">
        <v>6992</v>
      </c>
      <c r="C1400" t="s">
        <v>6993</v>
      </c>
      <c r="D1400" t="s">
        <v>6231</v>
      </c>
    </row>
    <row r="1401" spans="1:4" x14ac:dyDescent="0.25">
      <c r="A1401" s="4">
        <v>9.5050767745664614E+17</v>
      </c>
      <c r="B1401" s="6" t="s">
        <v>6611</v>
      </c>
      <c r="C1401" t="s">
        <v>6612</v>
      </c>
      <c r="D1401" t="s">
        <v>6231</v>
      </c>
    </row>
    <row r="1402" spans="1:4" x14ac:dyDescent="0.25">
      <c r="A1402" s="4">
        <v>9.506746496621568E+17</v>
      </c>
      <c r="B1402" s="6" t="s">
        <v>6491</v>
      </c>
      <c r="C1402" t="s">
        <v>6492</v>
      </c>
      <c r="D1402" t="s">
        <v>6231</v>
      </c>
    </row>
    <row r="1403" spans="1:4" x14ac:dyDescent="0.25">
      <c r="A1403" s="4">
        <v>9.5085849484389581E+17</v>
      </c>
      <c r="B1403" s="6" t="s">
        <v>3079</v>
      </c>
      <c r="C1403" t="s">
        <v>3080</v>
      </c>
      <c r="D1403" t="s">
        <v>2850</v>
      </c>
    </row>
    <row r="1404" spans="1:4" x14ac:dyDescent="0.25">
      <c r="A1404" s="4">
        <v>9.5097849880560026E+17</v>
      </c>
      <c r="B1404" s="6" t="s">
        <v>472</v>
      </c>
      <c r="C1404" t="s">
        <v>473</v>
      </c>
      <c r="D1404" t="s">
        <v>202</v>
      </c>
    </row>
    <row r="1405" spans="1:4" x14ac:dyDescent="0.25">
      <c r="A1405" s="4">
        <v>9.5106660625533338E+17</v>
      </c>
      <c r="B1405" s="6" t="s">
        <v>7671</v>
      </c>
      <c r="C1405" t="s">
        <v>7672</v>
      </c>
      <c r="D1405" t="s">
        <v>7620</v>
      </c>
    </row>
    <row r="1406" spans="1:4" x14ac:dyDescent="0.25">
      <c r="A1406" s="4">
        <v>9.5108473019098317E+17</v>
      </c>
      <c r="B1406" s="6" t="s">
        <v>2911</v>
      </c>
      <c r="C1406" t="s">
        <v>2912</v>
      </c>
      <c r="D1406" t="s">
        <v>2850</v>
      </c>
    </row>
    <row r="1407" spans="1:4" x14ac:dyDescent="0.25">
      <c r="A1407" s="4">
        <v>9.5109172496057549E+17</v>
      </c>
      <c r="B1407" s="6" t="s">
        <v>5733</v>
      </c>
      <c r="C1407" t="s">
        <v>5734</v>
      </c>
      <c r="D1407" t="s">
        <v>5544</v>
      </c>
    </row>
    <row r="1408" spans="1:4" x14ac:dyDescent="0.25">
      <c r="A1408" s="4">
        <v>9.511749416841216E+17</v>
      </c>
      <c r="B1408" s="6" t="s">
        <v>4675</v>
      </c>
      <c r="C1408" t="s">
        <v>4676</v>
      </c>
      <c r="D1408" t="s">
        <v>3962</v>
      </c>
    </row>
    <row r="1409" spans="1:4" x14ac:dyDescent="0.25">
      <c r="A1409" s="4">
        <v>9.5119192986102989E+17</v>
      </c>
      <c r="B1409" s="6">
        <v>43746.757407407407</v>
      </c>
      <c r="C1409" t="s">
        <v>10821</v>
      </c>
      <c r="D1409" t="s">
        <v>10818</v>
      </c>
    </row>
    <row r="1410" spans="1:4" x14ac:dyDescent="0.25">
      <c r="A1410" s="4">
        <v>9.5136916221090611E+17</v>
      </c>
      <c r="B1410" s="6" t="s">
        <v>3291</v>
      </c>
      <c r="C1410" t="s">
        <v>3292</v>
      </c>
      <c r="D1410" t="s">
        <v>2850</v>
      </c>
    </row>
    <row r="1411" spans="1:4" x14ac:dyDescent="0.25">
      <c r="A1411" s="4">
        <v>9.5147506056441037E+17</v>
      </c>
      <c r="B1411" s="6" t="s">
        <v>7695</v>
      </c>
      <c r="C1411" t="s">
        <v>7696</v>
      </c>
      <c r="D1411" t="s">
        <v>7620</v>
      </c>
    </row>
    <row r="1412" spans="1:4" x14ac:dyDescent="0.25">
      <c r="A1412" s="4">
        <v>9.5148322888336179E+17</v>
      </c>
      <c r="B1412" s="6" t="s">
        <v>700</v>
      </c>
      <c r="C1412" t="s">
        <v>701</v>
      </c>
      <c r="D1412" t="s">
        <v>202</v>
      </c>
    </row>
    <row r="1413" spans="1:4" x14ac:dyDescent="0.25">
      <c r="A1413" s="4">
        <v>9.5149210551548723E+17</v>
      </c>
      <c r="B1413" s="6" t="s">
        <v>6696</v>
      </c>
      <c r="C1413" t="s">
        <v>6697</v>
      </c>
      <c r="D1413" t="s">
        <v>6231</v>
      </c>
    </row>
    <row r="1414" spans="1:4" x14ac:dyDescent="0.25">
      <c r="A1414" s="4">
        <v>9.5151683113878733E+17</v>
      </c>
      <c r="B1414" s="6" t="s">
        <v>796</v>
      </c>
      <c r="C1414" t="s">
        <v>797</v>
      </c>
      <c r="D1414" t="s">
        <v>202</v>
      </c>
    </row>
    <row r="1415" spans="1:4" x14ac:dyDescent="0.25">
      <c r="A1415" s="4">
        <v>9.5172545179315405E+17</v>
      </c>
      <c r="B1415" s="6" t="s">
        <v>10348</v>
      </c>
      <c r="C1415" t="s">
        <v>10349</v>
      </c>
      <c r="D1415" t="s">
        <v>10070</v>
      </c>
    </row>
    <row r="1416" spans="1:4" x14ac:dyDescent="0.25">
      <c r="A1416" s="4">
        <v>9.517254541545472E+17</v>
      </c>
      <c r="B1416" s="6" t="s">
        <v>10892</v>
      </c>
      <c r="C1416" t="s">
        <v>10893</v>
      </c>
      <c r="D1416" t="s">
        <v>10818</v>
      </c>
    </row>
    <row r="1417" spans="1:4" x14ac:dyDescent="0.25">
      <c r="A1417" s="4">
        <v>9.5178435535706522E+17</v>
      </c>
      <c r="B1417" s="6" t="s">
        <v>6752</v>
      </c>
      <c r="C1417" t="s">
        <v>6753</v>
      </c>
      <c r="D1417" t="s">
        <v>6231</v>
      </c>
    </row>
    <row r="1418" spans="1:4" x14ac:dyDescent="0.25">
      <c r="A1418" s="4">
        <v>9.5179416023902208E+17</v>
      </c>
      <c r="B1418" s="6" t="s">
        <v>10914</v>
      </c>
      <c r="C1418" t="s">
        <v>10990</v>
      </c>
      <c r="D1418" t="s">
        <v>5</v>
      </c>
    </row>
    <row r="1419" spans="1:4" x14ac:dyDescent="0.25">
      <c r="A1419" s="4">
        <v>9.51801325930496E+17</v>
      </c>
      <c r="B1419" s="6" t="s">
        <v>2915</v>
      </c>
      <c r="C1419" t="s">
        <v>2916</v>
      </c>
      <c r="D1419" t="s">
        <v>2850</v>
      </c>
    </row>
    <row r="1420" spans="1:4" x14ac:dyDescent="0.25">
      <c r="A1420" s="4">
        <v>9.5185115832633754E+17</v>
      </c>
      <c r="B1420" s="6" t="s">
        <v>540</v>
      </c>
      <c r="C1420" t="s">
        <v>541</v>
      </c>
      <c r="D1420" t="s">
        <v>202</v>
      </c>
    </row>
    <row r="1421" spans="1:4" x14ac:dyDescent="0.25">
      <c r="A1421" s="4">
        <v>9.518675364752425E+17</v>
      </c>
      <c r="B1421" s="6" t="s">
        <v>3491</v>
      </c>
      <c r="C1421" t="s">
        <v>3492</v>
      </c>
      <c r="D1421" t="s">
        <v>2850</v>
      </c>
    </row>
    <row r="1422" spans="1:4" x14ac:dyDescent="0.25">
      <c r="A1422" s="4">
        <v>9.5186754221727744E+17</v>
      </c>
      <c r="B1422" s="6" t="s">
        <v>4653</v>
      </c>
      <c r="C1422" t="s">
        <v>4654</v>
      </c>
      <c r="D1422" t="s">
        <v>3962</v>
      </c>
    </row>
    <row r="1423" spans="1:4" x14ac:dyDescent="0.25">
      <c r="A1423" s="4">
        <v>9.5191797485991526E+17</v>
      </c>
      <c r="B1423" s="6" t="s">
        <v>3111</v>
      </c>
      <c r="C1423" t="s">
        <v>3112</v>
      </c>
      <c r="D1423" t="s">
        <v>2850</v>
      </c>
    </row>
    <row r="1424" spans="1:4" x14ac:dyDescent="0.25">
      <c r="A1424" s="4">
        <v>9.5216521891373056E+17</v>
      </c>
      <c r="B1424" s="6" t="s">
        <v>7154</v>
      </c>
      <c r="C1424" t="s">
        <v>7155</v>
      </c>
      <c r="D1424" t="s">
        <v>6231</v>
      </c>
    </row>
    <row r="1425" spans="1:4" x14ac:dyDescent="0.25">
      <c r="A1425" s="4">
        <v>9.5220490334205133E+17</v>
      </c>
      <c r="B1425" s="6" t="s">
        <v>4401</v>
      </c>
      <c r="C1425" t="s">
        <v>4402</v>
      </c>
      <c r="D1425" t="s">
        <v>3962</v>
      </c>
    </row>
    <row r="1426" spans="1:4" x14ac:dyDescent="0.25">
      <c r="A1426" s="4">
        <v>9.5220687234537472E+17</v>
      </c>
      <c r="B1426" s="6" t="s">
        <v>6960</v>
      </c>
      <c r="C1426" t="s">
        <v>6961</v>
      </c>
      <c r="D1426" t="s">
        <v>6231</v>
      </c>
    </row>
    <row r="1427" spans="1:4" x14ac:dyDescent="0.25">
      <c r="A1427" s="4">
        <v>9.5226399944108851E+17</v>
      </c>
      <c r="B1427" s="6" t="s">
        <v>6730</v>
      </c>
      <c r="C1427" t="s">
        <v>6731</v>
      </c>
      <c r="D1427" t="s">
        <v>6231</v>
      </c>
    </row>
    <row r="1428" spans="1:4" x14ac:dyDescent="0.25">
      <c r="A1428" s="4">
        <v>9.523465439603753E+17</v>
      </c>
      <c r="B1428" s="6" t="s">
        <v>4862</v>
      </c>
      <c r="C1428" t="s">
        <v>4863</v>
      </c>
      <c r="D1428" t="s">
        <v>4853</v>
      </c>
    </row>
    <row r="1429" spans="1:4" x14ac:dyDescent="0.25">
      <c r="A1429" s="4">
        <v>9.5251213394567578E+17</v>
      </c>
      <c r="B1429" s="6" t="s">
        <v>5053</v>
      </c>
      <c r="C1429" t="s">
        <v>5054</v>
      </c>
      <c r="D1429" t="s">
        <v>4998</v>
      </c>
    </row>
    <row r="1430" spans="1:4" x14ac:dyDescent="0.25">
      <c r="A1430" s="4">
        <v>9.5261141127172915E+17</v>
      </c>
      <c r="B1430" s="6" t="s">
        <v>1180</v>
      </c>
      <c r="C1430" t="s">
        <v>1181</v>
      </c>
      <c r="D1430" t="s">
        <v>202</v>
      </c>
    </row>
    <row r="1431" spans="1:4" x14ac:dyDescent="0.25">
      <c r="A1431" s="4">
        <v>9.5261997206000435E+17</v>
      </c>
      <c r="B1431" s="6" t="s">
        <v>4695</v>
      </c>
      <c r="C1431" t="s">
        <v>4696</v>
      </c>
      <c r="D1431" t="s">
        <v>3962</v>
      </c>
    </row>
    <row r="1432" spans="1:4" x14ac:dyDescent="0.25">
      <c r="A1432" s="4">
        <v>9.5277624331270554E+17</v>
      </c>
      <c r="B1432" s="6" t="s">
        <v>2373</v>
      </c>
      <c r="C1432" t="s">
        <v>2374</v>
      </c>
      <c r="D1432" t="s">
        <v>2008</v>
      </c>
    </row>
    <row r="1433" spans="1:4" x14ac:dyDescent="0.25">
      <c r="A1433" s="4">
        <v>9.5278429622528819E+17</v>
      </c>
      <c r="B1433" s="6" t="s">
        <v>2375</v>
      </c>
      <c r="C1433" t="s">
        <v>2376</v>
      </c>
      <c r="D1433" t="s">
        <v>2008</v>
      </c>
    </row>
    <row r="1434" spans="1:4" x14ac:dyDescent="0.25">
      <c r="A1434" s="4">
        <v>9.528259522197545E+17</v>
      </c>
      <c r="B1434" s="6" t="s">
        <v>8183</v>
      </c>
      <c r="C1434" t="s">
        <v>8184</v>
      </c>
      <c r="D1434" t="s">
        <v>7839</v>
      </c>
    </row>
    <row r="1435" spans="1:4" x14ac:dyDescent="0.25">
      <c r="A1435" s="4">
        <v>9.5287603035138867E+17</v>
      </c>
      <c r="B1435" s="6" t="s">
        <v>9966</v>
      </c>
      <c r="C1435" t="s">
        <v>9967</v>
      </c>
      <c r="D1435" t="s">
        <v>8341</v>
      </c>
    </row>
    <row r="1436" spans="1:4" x14ac:dyDescent="0.25">
      <c r="A1436" s="4">
        <v>9.5294674959686861E+17</v>
      </c>
      <c r="B1436" s="6">
        <v>43748.036261574074</v>
      </c>
      <c r="C1436" t="s">
        <v>4715</v>
      </c>
      <c r="D1436" t="s">
        <v>4716</v>
      </c>
    </row>
    <row r="1437" spans="1:4" x14ac:dyDescent="0.25">
      <c r="A1437" s="4">
        <v>9.5382504328844083E+17</v>
      </c>
      <c r="B1437" s="6" t="s">
        <v>930</v>
      </c>
      <c r="C1437" t="s">
        <v>931</v>
      </c>
      <c r="D1437" t="s">
        <v>202</v>
      </c>
    </row>
    <row r="1438" spans="1:4" x14ac:dyDescent="0.25">
      <c r="A1438" s="4">
        <v>9.5390795298066842E+17</v>
      </c>
      <c r="B1438" s="6" t="s">
        <v>5791</v>
      </c>
      <c r="C1438" t="s">
        <v>5792</v>
      </c>
      <c r="D1438" t="s">
        <v>5544</v>
      </c>
    </row>
    <row r="1439" spans="1:4" x14ac:dyDescent="0.25">
      <c r="A1439" s="4">
        <v>9.5390795163008614E+17</v>
      </c>
      <c r="B1439" s="6" t="s">
        <v>5082</v>
      </c>
      <c r="C1439" t="s">
        <v>5083</v>
      </c>
      <c r="D1439" t="s">
        <v>4998</v>
      </c>
    </row>
    <row r="1440" spans="1:4" x14ac:dyDescent="0.25">
      <c r="A1440" s="4">
        <v>9.5390795587477504E+17</v>
      </c>
      <c r="B1440" s="6" t="s">
        <v>8159</v>
      </c>
      <c r="C1440" t="s">
        <v>8160</v>
      </c>
      <c r="D1440" t="s">
        <v>7839</v>
      </c>
    </row>
    <row r="1441" spans="1:4" x14ac:dyDescent="0.25">
      <c r="A1441" s="4">
        <v>9.5391689787921203E+17</v>
      </c>
      <c r="B1441" s="6" t="s">
        <v>4721</v>
      </c>
      <c r="C1441" t="s">
        <v>4722</v>
      </c>
      <c r="D1441" t="s">
        <v>4716</v>
      </c>
    </row>
    <row r="1442" spans="1:4" x14ac:dyDescent="0.25">
      <c r="A1442" s="4">
        <v>9.5392443688062976E+17</v>
      </c>
      <c r="B1442" s="6" t="s">
        <v>7192</v>
      </c>
      <c r="C1442" t="s">
        <v>7193</v>
      </c>
      <c r="D1442" t="s">
        <v>6231</v>
      </c>
    </row>
    <row r="1443" spans="1:4" x14ac:dyDescent="0.25">
      <c r="A1443" s="4">
        <v>9.5394490762181427E+17</v>
      </c>
      <c r="B1443" s="6" t="s">
        <v>6521</v>
      </c>
      <c r="C1443" t="s">
        <v>6522</v>
      </c>
      <c r="D1443" t="s">
        <v>6231</v>
      </c>
    </row>
    <row r="1444" spans="1:4" x14ac:dyDescent="0.25">
      <c r="A1444" s="4">
        <v>9.5402522431544525E+17</v>
      </c>
      <c r="B1444" s="6" t="s">
        <v>7204</v>
      </c>
      <c r="C1444" t="s">
        <v>7205</v>
      </c>
      <c r="D1444" t="s">
        <v>6231</v>
      </c>
    </row>
    <row r="1445" spans="1:4" x14ac:dyDescent="0.25">
      <c r="A1445" s="4">
        <v>9.5406725794817638E+17</v>
      </c>
      <c r="B1445" s="6" t="s">
        <v>7180</v>
      </c>
      <c r="C1445" t="s">
        <v>7181</v>
      </c>
      <c r="D1445" t="s">
        <v>6231</v>
      </c>
    </row>
    <row r="1446" spans="1:4" x14ac:dyDescent="0.25">
      <c r="A1446" s="4">
        <v>9.5426883294368563E+17</v>
      </c>
      <c r="B1446" s="6" t="s">
        <v>3897</v>
      </c>
      <c r="C1446" t="s">
        <v>3898</v>
      </c>
      <c r="D1446" t="s">
        <v>3672</v>
      </c>
    </row>
    <row r="1447" spans="1:4" x14ac:dyDescent="0.25">
      <c r="A1447" s="4">
        <v>9.5429424743952794E+17</v>
      </c>
      <c r="B1447" s="6" t="s">
        <v>6820</v>
      </c>
      <c r="C1447" t="s">
        <v>6821</v>
      </c>
      <c r="D1447" t="s">
        <v>6231</v>
      </c>
    </row>
    <row r="1448" spans="1:4" x14ac:dyDescent="0.25">
      <c r="A1448" s="4">
        <v>9.5431086039821517E+17</v>
      </c>
      <c r="B1448" s="6" t="s">
        <v>1974</v>
      </c>
      <c r="C1448" t="s">
        <v>1975</v>
      </c>
      <c r="D1448" t="s">
        <v>202</v>
      </c>
    </row>
    <row r="1449" spans="1:4" x14ac:dyDescent="0.25">
      <c r="A1449" s="4">
        <v>9.5434407695804006E+17</v>
      </c>
      <c r="B1449" s="6" t="s">
        <v>944</v>
      </c>
      <c r="C1449" t="s">
        <v>945</v>
      </c>
      <c r="D1449" t="s">
        <v>202</v>
      </c>
    </row>
    <row r="1450" spans="1:4" x14ac:dyDescent="0.25">
      <c r="A1450" s="4">
        <v>9.5436988779889869E+17</v>
      </c>
      <c r="B1450" s="6" t="s">
        <v>7254</v>
      </c>
      <c r="C1450" t="s">
        <v>7255</v>
      </c>
      <c r="D1450" t="s">
        <v>6231</v>
      </c>
    </row>
    <row r="1451" spans="1:4" x14ac:dyDescent="0.25">
      <c r="A1451" s="4">
        <v>9.5436989394349261E+17</v>
      </c>
      <c r="B1451" s="6" t="s">
        <v>1364</v>
      </c>
      <c r="C1451" t="s">
        <v>1365</v>
      </c>
      <c r="D1451" t="s">
        <v>202</v>
      </c>
    </row>
    <row r="1452" spans="1:4" x14ac:dyDescent="0.25">
      <c r="A1452" s="4">
        <v>9.5461133555949568E+17</v>
      </c>
      <c r="B1452" s="6" t="s">
        <v>7188</v>
      </c>
      <c r="C1452" t="s">
        <v>7189</v>
      </c>
      <c r="D1452" t="s">
        <v>6231</v>
      </c>
    </row>
    <row r="1453" spans="1:4" x14ac:dyDescent="0.25">
      <c r="A1453" s="4">
        <v>9.5462794839228006E+17</v>
      </c>
      <c r="B1453" s="6" t="s">
        <v>922</v>
      </c>
      <c r="C1453" t="s">
        <v>923</v>
      </c>
      <c r="D1453" t="s">
        <v>202</v>
      </c>
    </row>
    <row r="1454" spans="1:4" x14ac:dyDescent="0.25">
      <c r="A1454" s="4">
        <v>9.5467516789204173E+17</v>
      </c>
      <c r="B1454" s="6" t="s">
        <v>7000</v>
      </c>
      <c r="C1454" t="s">
        <v>7001</v>
      </c>
      <c r="D1454" t="s">
        <v>6231</v>
      </c>
    </row>
    <row r="1455" spans="1:4" x14ac:dyDescent="0.25">
      <c r="A1455" s="4">
        <v>9.5469426262446899E+17</v>
      </c>
      <c r="B1455" s="6" t="s">
        <v>268</v>
      </c>
      <c r="C1455" t="s">
        <v>269</v>
      </c>
      <c r="D1455" t="s">
        <v>202</v>
      </c>
    </row>
    <row r="1456" spans="1:4" x14ac:dyDescent="0.25">
      <c r="A1456" s="4">
        <v>9.5474421381544346E+17</v>
      </c>
      <c r="B1456" s="6" t="s">
        <v>1360</v>
      </c>
      <c r="C1456" t="s">
        <v>1361</v>
      </c>
      <c r="D1456" t="s">
        <v>202</v>
      </c>
    </row>
    <row r="1457" spans="1:4" x14ac:dyDescent="0.25">
      <c r="A1457" s="4">
        <v>9.5478638383439462E+17</v>
      </c>
      <c r="B1457" s="6" t="s">
        <v>7697</v>
      </c>
      <c r="C1457" t="s">
        <v>7698</v>
      </c>
      <c r="D1457" t="s">
        <v>7620</v>
      </c>
    </row>
    <row r="1458" spans="1:4" x14ac:dyDescent="0.25">
      <c r="A1458" s="4">
        <v>9.5479492685156762E+17</v>
      </c>
      <c r="B1458" s="6" t="s">
        <v>4455</v>
      </c>
      <c r="C1458" t="s">
        <v>4456</v>
      </c>
      <c r="D1458" t="s">
        <v>3962</v>
      </c>
    </row>
    <row r="1459" spans="1:4" x14ac:dyDescent="0.25">
      <c r="A1459" s="4">
        <v>9.5482801496922522E+17</v>
      </c>
      <c r="B1459" s="6" t="s">
        <v>5212</v>
      </c>
      <c r="C1459" t="s">
        <v>5213</v>
      </c>
      <c r="D1459" t="s">
        <v>4998</v>
      </c>
    </row>
    <row r="1460" spans="1:4" x14ac:dyDescent="0.25">
      <c r="A1460" s="4">
        <v>9.5504398179630285E+17</v>
      </c>
      <c r="B1460" s="6" t="s">
        <v>10800</v>
      </c>
      <c r="C1460" t="s">
        <v>10801</v>
      </c>
      <c r="D1460" t="s">
        <v>10070</v>
      </c>
    </row>
    <row r="1461" spans="1:4" x14ac:dyDescent="0.25">
      <c r="A1461" s="4">
        <v>9.5506168141504922E+17</v>
      </c>
      <c r="B1461" s="6" t="s">
        <v>1810</v>
      </c>
      <c r="C1461" t="s">
        <v>1811</v>
      </c>
      <c r="D1461" t="s">
        <v>202</v>
      </c>
    </row>
    <row r="1462" spans="1:4" x14ac:dyDescent="0.25">
      <c r="A1462" s="4">
        <v>9.5507011156774502E+17</v>
      </c>
      <c r="B1462" s="6" t="s">
        <v>2668</v>
      </c>
      <c r="C1462" t="s">
        <v>2669</v>
      </c>
      <c r="D1462" t="s">
        <v>2517</v>
      </c>
    </row>
    <row r="1463" spans="1:4" x14ac:dyDescent="0.25">
      <c r="A1463" s="4">
        <v>9.5508660456077312E+17</v>
      </c>
      <c r="B1463" s="6" t="s">
        <v>5333</v>
      </c>
      <c r="C1463" t="s">
        <v>10960</v>
      </c>
      <c r="D1463" t="s">
        <v>4998</v>
      </c>
    </row>
    <row r="1464" spans="1:4" x14ac:dyDescent="0.25">
      <c r="A1464" s="4">
        <v>9.5541186255577498E+17</v>
      </c>
      <c r="B1464" s="6" t="s">
        <v>145</v>
      </c>
      <c r="C1464" t="s">
        <v>10953</v>
      </c>
      <c r="D1464" t="s">
        <v>5</v>
      </c>
    </row>
    <row r="1465" spans="1:4" x14ac:dyDescent="0.25">
      <c r="A1465" s="4">
        <v>9.5542922986842931E+17</v>
      </c>
      <c r="B1465" s="6" t="s">
        <v>5141</v>
      </c>
      <c r="C1465" t="s">
        <v>5142</v>
      </c>
      <c r="D1465" t="s">
        <v>4998</v>
      </c>
    </row>
    <row r="1466" spans="1:4" x14ac:dyDescent="0.25">
      <c r="A1466" s="4">
        <v>9.5543766691638067E+17</v>
      </c>
      <c r="B1466" s="6" t="s">
        <v>718</v>
      </c>
      <c r="C1466" t="s">
        <v>719</v>
      </c>
      <c r="D1466" t="s">
        <v>202</v>
      </c>
    </row>
    <row r="1467" spans="1:4" x14ac:dyDescent="0.25">
      <c r="A1467" s="4">
        <v>9.5547124945021747E+17</v>
      </c>
      <c r="B1467" s="6" t="s">
        <v>9715</v>
      </c>
      <c r="C1467" t="s">
        <v>9716</v>
      </c>
      <c r="D1467" t="s">
        <v>8341</v>
      </c>
    </row>
    <row r="1468" spans="1:4" x14ac:dyDescent="0.25">
      <c r="A1468" s="4">
        <v>9.5551504254738432E+17</v>
      </c>
      <c r="B1468" s="6" t="s">
        <v>374</v>
      </c>
      <c r="C1468" t="s">
        <v>375</v>
      </c>
      <c r="D1468" t="s">
        <v>202</v>
      </c>
    </row>
    <row r="1469" spans="1:4" x14ac:dyDescent="0.25">
      <c r="A1469" s="4">
        <v>9.5552600608897843E+17</v>
      </c>
      <c r="B1469" s="6" t="s">
        <v>1386</v>
      </c>
      <c r="C1469" t="s">
        <v>1387</v>
      </c>
      <c r="D1469" t="s">
        <v>202</v>
      </c>
    </row>
    <row r="1470" spans="1:4" x14ac:dyDescent="0.25">
      <c r="A1470" s="4">
        <v>9.5573751756260966E+17</v>
      </c>
      <c r="B1470" s="6" t="s">
        <v>282</v>
      </c>
      <c r="C1470" t="s">
        <v>283</v>
      </c>
      <c r="D1470" t="s">
        <v>202</v>
      </c>
    </row>
    <row r="1471" spans="1:4" x14ac:dyDescent="0.25">
      <c r="A1471" s="4">
        <v>9.5573751562067149E+17</v>
      </c>
      <c r="B1471" s="6" t="s">
        <v>7649</v>
      </c>
      <c r="C1471" t="s">
        <v>7650</v>
      </c>
      <c r="D1471" t="s">
        <v>7620</v>
      </c>
    </row>
    <row r="1472" spans="1:4" x14ac:dyDescent="0.25">
      <c r="A1472" s="4">
        <v>9.5575449183957402E+17</v>
      </c>
      <c r="B1472" s="6" t="s">
        <v>7418</v>
      </c>
      <c r="C1472" t="s">
        <v>7419</v>
      </c>
      <c r="D1472" t="s">
        <v>6231</v>
      </c>
    </row>
    <row r="1473" spans="1:4" x14ac:dyDescent="0.25">
      <c r="A1473" s="4">
        <v>9.557796611615744E+17</v>
      </c>
      <c r="B1473" s="6" t="s">
        <v>5188</v>
      </c>
      <c r="C1473" t="s">
        <v>5189</v>
      </c>
      <c r="D1473" t="s">
        <v>4998</v>
      </c>
    </row>
    <row r="1474" spans="1:4" x14ac:dyDescent="0.25">
      <c r="A1474" s="4">
        <v>9.5584710855634125E+17</v>
      </c>
      <c r="B1474" s="6" t="s">
        <v>3413</v>
      </c>
      <c r="C1474" t="s">
        <v>3414</v>
      </c>
      <c r="D1474" t="s">
        <v>2850</v>
      </c>
    </row>
    <row r="1475" spans="1:4" x14ac:dyDescent="0.25">
      <c r="A1475" s="4">
        <v>9.5585515355444838E+17</v>
      </c>
      <c r="B1475" s="6" t="s">
        <v>338</v>
      </c>
      <c r="C1475" t="s">
        <v>339</v>
      </c>
      <c r="D1475" t="s">
        <v>202</v>
      </c>
    </row>
    <row r="1476" spans="1:4" x14ac:dyDescent="0.25">
      <c r="A1476" s="4">
        <v>9.5587227379734118E+17</v>
      </c>
      <c r="B1476" s="6" t="s">
        <v>3511</v>
      </c>
      <c r="C1476" t="s">
        <v>3512</v>
      </c>
      <c r="D1476" t="s">
        <v>2850</v>
      </c>
    </row>
    <row r="1477" spans="1:4" x14ac:dyDescent="0.25">
      <c r="A1477" s="4">
        <v>9.5610493694062592E+17</v>
      </c>
      <c r="B1477" s="6" t="s">
        <v>928</v>
      </c>
      <c r="C1477" t="s">
        <v>929</v>
      </c>
      <c r="D1477" t="s">
        <v>202</v>
      </c>
    </row>
    <row r="1478" spans="1:4" x14ac:dyDescent="0.25">
      <c r="A1478" s="4">
        <v>9.5616369700033331E+17</v>
      </c>
      <c r="B1478" s="6" t="s">
        <v>1322</v>
      </c>
      <c r="C1478" t="s">
        <v>1323</v>
      </c>
      <c r="D1478" t="s">
        <v>202</v>
      </c>
    </row>
    <row r="1479" spans="1:4" x14ac:dyDescent="0.25">
      <c r="A1479" s="4">
        <v>9.561976731235287E+17</v>
      </c>
      <c r="B1479" s="6" t="s">
        <v>262</v>
      </c>
      <c r="C1479" t="s">
        <v>263</v>
      </c>
      <c r="D1479" t="s">
        <v>202</v>
      </c>
    </row>
    <row r="1480" spans="1:4" x14ac:dyDescent="0.25">
      <c r="A1480" s="4">
        <v>9.5623944499821773E+17</v>
      </c>
      <c r="B1480" s="6" t="s">
        <v>3205</v>
      </c>
      <c r="C1480" t="s">
        <v>3206</v>
      </c>
      <c r="D1480" t="s">
        <v>2850</v>
      </c>
    </row>
    <row r="1481" spans="1:4" x14ac:dyDescent="0.25">
      <c r="A1481" s="4">
        <v>9.562394516125737E+17</v>
      </c>
      <c r="B1481" s="6" t="s">
        <v>4315</v>
      </c>
      <c r="C1481" t="s">
        <v>4316</v>
      </c>
      <c r="D1481" t="s">
        <v>3962</v>
      </c>
    </row>
    <row r="1482" spans="1:4" x14ac:dyDescent="0.25">
      <c r="A1482" s="4">
        <v>9.5644026287981773E+17</v>
      </c>
      <c r="B1482" s="6" t="s">
        <v>4375</v>
      </c>
      <c r="C1482" t="s">
        <v>4376</v>
      </c>
      <c r="D1482" t="s">
        <v>3962</v>
      </c>
    </row>
    <row r="1483" spans="1:4" x14ac:dyDescent="0.25">
      <c r="A1483" s="4">
        <v>9.5653858931113165E+17</v>
      </c>
      <c r="B1483" s="6" t="s">
        <v>10886</v>
      </c>
      <c r="C1483" t="s">
        <v>10887</v>
      </c>
      <c r="D1483" t="s">
        <v>10818</v>
      </c>
    </row>
    <row r="1484" spans="1:4" x14ac:dyDescent="0.25">
      <c r="A1484" s="4">
        <v>9.5654848793135514E+17</v>
      </c>
      <c r="B1484" s="6" t="s">
        <v>3869</v>
      </c>
      <c r="C1484" t="s">
        <v>3870</v>
      </c>
      <c r="D1484" t="s">
        <v>3672</v>
      </c>
    </row>
    <row r="1485" spans="1:4" x14ac:dyDescent="0.25">
      <c r="A1485" s="4">
        <v>9.5659001190166528E+17</v>
      </c>
      <c r="B1485" s="6" t="s">
        <v>6746</v>
      </c>
      <c r="C1485" t="s">
        <v>6747</v>
      </c>
      <c r="D1485" t="s">
        <v>6231</v>
      </c>
    </row>
    <row r="1486" spans="1:4" x14ac:dyDescent="0.25">
      <c r="A1486" s="4">
        <v>9.5682417158495846E+17</v>
      </c>
      <c r="B1486" s="6" t="s">
        <v>950</v>
      </c>
      <c r="C1486" t="s">
        <v>951</v>
      </c>
      <c r="D1486" t="s">
        <v>202</v>
      </c>
    </row>
    <row r="1487" spans="1:4" x14ac:dyDescent="0.25">
      <c r="A1487" s="4">
        <v>9.5684090968916787E+17</v>
      </c>
      <c r="B1487" s="6" t="s">
        <v>3325</v>
      </c>
      <c r="C1487" t="s">
        <v>3326</v>
      </c>
      <c r="D1487" t="s">
        <v>2850</v>
      </c>
    </row>
    <row r="1488" spans="1:4" x14ac:dyDescent="0.25">
      <c r="A1488" s="4">
        <v>9.5694133504640205E+17</v>
      </c>
      <c r="B1488" s="6" t="s">
        <v>1082</v>
      </c>
      <c r="C1488" t="s">
        <v>1083</v>
      </c>
      <c r="D1488" t="s">
        <v>202</v>
      </c>
    </row>
    <row r="1489" spans="1:4" x14ac:dyDescent="0.25">
      <c r="A1489" s="4">
        <v>9.5695893716046643E+17</v>
      </c>
      <c r="B1489" s="6" t="s">
        <v>7014</v>
      </c>
      <c r="C1489" t="s">
        <v>7015</v>
      </c>
      <c r="D1489" t="s">
        <v>6231</v>
      </c>
    </row>
    <row r="1490" spans="1:4" x14ac:dyDescent="0.25">
      <c r="A1490" s="4">
        <v>9.5709281893729894E+17</v>
      </c>
      <c r="B1490" s="6" t="s">
        <v>6914</v>
      </c>
      <c r="C1490" t="s">
        <v>6915</v>
      </c>
      <c r="D1490" t="s">
        <v>6231</v>
      </c>
    </row>
    <row r="1491" spans="1:4" x14ac:dyDescent="0.25">
      <c r="A1491" s="4">
        <v>9.5723525266505318E+17</v>
      </c>
      <c r="B1491" s="6" t="s">
        <v>5047</v>
      </c>
      <c r="C1491" t="s">
        <v>5048</v>
      </c>
      <c r="D1491" t="s">
        <v>4998</v>
      </c>
    </row>
    <row r="1492" spans="1:4" x14ac:dyDescent="0.25">
      <c r="A1492" s="4">
        <v>9.5725981245836902E+17</v>
      </c>
      <c r="B1492" s="6" t="s">
        <v>2678</v>
      </c>
      <c r="C1492" t="s">
        <v>2679</v>
      </c>
      <c r="D1492" t="s">
        <v>2517</v>
      </c>
    </row>
    <row r="1493" spans="1:4" x14ac:dyDescent="0.25">
      <c r="A1493" s="4">
        <v>9.5787031166751539E+17</v>
      </c>
      <c r="B1493" s="6" t="s">
        <v>2710</v>
      </c>
      <c r="C1493" t="s">
        <v>2711</v>
      </c>
      <c r="D1493" t="s">
        <v>2517</v>
      </c>
    </row>
    <row r="1494" spans="1:4" x14ac:dyDescent="0.25">
      <c r="A1494" s="4">
        <v>9.5789562455640474E+17</v>
      </c>
      <c r="B1494" s="6" t="s">
        <v>6485</v>
      </c>
      <c r="C1494" t="s">
        <v>6486</v>
      </c>
      <c r="D1494" t="s">
        <v>6231</v>
      </c>
    </row>
    <row r="1495" spans="1:4" x14ac:dyDescent="0.25">
      <c r="A1495" s="4">
        <v>9.5801841856047923E+17</v>
      </c>
      <c r="B1495" s="6" t="s">
        <v>6087</v>
      </c>
      <c r="C1495" t="s">
        <v>6088</v>
      </c>
      <c r="D1495" t="s">
        <v>5544</v>
      </c>
    </row>
    <row r="1496" spans="1:4" x14ac:dyDescent="0.25">
      <c r="A1496" s="4">
        <v>9.5809953343051366E+17</v>
      </c>
      <c r="B1496" s="6" t="s">
        <v>5739</v>
      </c>
      <c r="C1496" t="s">
        <v>5740</v>
      </c>
      <c r="D1496" t="s">
        <v>5544</v>
      </c>
    </row>
    <row r="1497" spans="1:4" x14ac:dyDescent="0.25">
      <c r="A1497" s="4">
        <v>9.5812007923690701E+17</v>
      </c>
      <c r="B1497" s="6" t="s">
        <v>5991</v>
      </c>
      <c r="C1497" t="s">
        <v>5992</v>
      </c>
      <c r="D1497" t="s">
        <v>5544</v>
      </c>
    </row>
    <row r="1498" spans="1:4" x14ac:dyDescent="0.25">
      <c r="A1498" s="4">
        <v>9.5816135174192333E+17</v>
      </c>
      <c r="B1498" s="6" t="s">
        <v>6339</v>
      </c>
      <c r="C1498" t="s">
        <v>6340</v>
      </c>
      <c r="D1498" t="s">
        <v>6231</v>
      </c>
    </row>
    <row r="1499" spans="1:4" x14ac:dyDescent="0.25">
      <c r="A1499" s="4">
        <v>9.5825508561579622E+17</v>
      </c>
      <c r="B1499" s="6" t="s">
        <v>6219</v>
      </c>
      <c r="C1499" t="s">
        <v>6220</v>
      </c>
      <c r="D1499" t="s">
        <v>5544</v>
      </c>
    </row>
    <row r="1500" spans="1:4" x14ac:dyDescent="0.25">
      <c r="A1500" s="4">
        <v>9.583293387550761E+17</v>
      </c>
      <c r="B1500" s="6" t="s">
        <v>4545</v>
      </c>
      <c r="C1500" t="s">
        <v>4546</v>
      </c>
      <c r="D1500" t="s">
        <v>3962</v>
      </c>
    </row>
    <row r="1501" spans="1:4" x14ac:dyDescent="0.25">
      <c r="A1501" s="4">
        <v>9.5838005512142848E+17</v>
      </c>
      <c r="B1501" s="6" t="s">
        <v>7142</v>
      </c>
      <c r="C1501" t="s">
        <v>7143</v>
      </c>
      <c r="D1501" t="s">
        <v>6231</v>
      </c>
    </row>
    <row r="1502" spans="1:4" x14ac:dyDescent="0.25">
      <c r="A1502" s="4">
        <v>9.584311363628032E+17</v>
      </c>
      <c r="B1502" s="6" t="s">
        <v>6085</v>
      </c>
      <c r="C1502" t="s">
        <v>6086</v>
      </c>
      <c r="D1502" t="s">
        <v>5544</v>
      </c>
    </row>
    <row r="1503" spans="1:4" x14ac:dyDescent="0.25">
      <c r="A1503" s="4">
        <v>9.5861560717538918E+17</v>
      </c>
      <c r="B1503" s="6" t="s">
        <v>4007</v>
      </c>
      <c r="C1503" t="s">
        <v>4008</v>
      </c>
      <c r="D1503" t="s">
        <v>3962</v>
      </c>
    </row>
    <row r="1504" spans="1:4" x14ac:dyDescent="0.25">
      <c r="A1504" s="4">
        <v>9.5879251232740147E+17</v>
      </c>
      <c r="B1504" s="6" t="s">
        <v>572</v>
      </c>
      <c r="C1504" t="s">
        <v>573</v>
      </c>
      <c r="D1504" t="s">
        <v>202</v>
      </c>
    </row>
    <row r="1505" spans="1:4" x14ac:dyDescent="0.25">
      <c r="A1505" s="4">
        <v>9.5905297811092275E+17</v>
      </c>
      <c r="B1505" s="6" t="s">
        <v>6217</v>
      </c>
      <c r="C1505" t="s">
        <v>6218</v>
      </c>
      <c r="D1505" t="s">
        <v>5544</v>
      </c>
    </row>
    <row r="1506" spans="1:4" x14ac:dyDescent="0.25">
      <c r="A1506" s="4">
        <v>9.5906971086730035E+17</v>
      </c>
      <c r="B1506" s="6" t="s">
        <v>6686</v>
      </c>
      <c r="C1506" t="s">
        <v>6687</v>
      </c>
      <c r="D1506" t="s">
        <v>6231</v>
      </c>
    </row>
    <row r="1507" spans="1:4" x14ac:dyDescent="0.25">
      <c r="A1507" s="4">
        <v>9.5907840183423386E+17</v>
      </c>
      <c r="B1507" s="6" t="s">
        <v>2786</v>
      </c>
      <c r="C1507" t="s">
        <v>2787</v>
      </c>
      <c r="D1507" t="s">
        <v>2517</v>
      </c>
    </row>
    <row r="1508" spans="1:4" x14ac:dyDescent="0.25">
      <c r="A1508" s="4">
        <v>9.5915490147649536E+17</v>
      </c>
      <c r="B1508" s="6" t="s">
        <v>8227</v>
      </c>
      <c r="C1508" t="s">
        <v>8228</v>
      </c>
      <c r="D1508" t="s">
        <v>7839</v>
      </c>
    </row>
    <row r="1509" spans="1:4" x14ac:dyDescent="0.25">
      <c r="A1509" s="4">
        <v>9.5916412061973299E+17</v>
      </c>
      <c r="B1509" s="6" t="s">
        <v>554</v>
      </c>
      <c r="C1509" t="s">
        <v>555</v>
      </c>
      <c r="D1509" t="s">
        <v>202</v>
      </c>
    </row>
    <row r="1510" spans="1:4" x14ac:dyDescent="0.25">
      <c r="A1510" s="4">
        <v>9.5935723811988275E+17</v>
      </c>
      <c r="B1510" s="6" t="s">
        <v>4205</v>
      </c>
      <c r="C1510" t="s">
        <v>4206</v>
      </c>
      <c r="D1510" t="s">
        <v>3962</v>
      </c>
    </row>
    <row r="1511" spans="1:4" x14ac:dyDescent="0.25">
      <c r="A1511" s="4">
        <v>9.5945070644398899E+17</v>
      </c>
      <c r="B1511" s="6" t="s">
        <v>7020</v>
      </c>
      <c r="C1511" t="s">
        <v>7021</v>
      </c>
      <c r="D1511" t="s">
        <v>6231</v>
      </c>
    </row>
    <row r="1512" spans="1:4" x14ac:dyDescent="0.25">
      <c r="A1512" s="4">
        <v>9.5975410545860608E+17</v>
      </c>
      <c r="B1512" s="6" t="s">
        <v>2269</v>
      </c>
      <c r="C1512" t="s">
        <v>2270</v>
      </c>
      <c r="D1512" t="s">
        <v>2008</v>
      </c>
    </row>
    <row r="1513" spans="1:4" x14ac:dyDescent="0.25">
      <c r="A1513" s="4">
        <v>9.5976267026091213E+17</v>
      </c>
      <c r="B1513" s="6" t="s">
        <v>8023</v>
      </c>
      <c r="C1513" t="s">
        <v>8024</v>
      </c>
      <c r="D1513" t="s">
        <v>7839</v>
      </c>
    </row>
    <row r="1514" spans="1:4" x14ac:dyDescent="0.25">
      <c r="A1514" s="4">
        <v>9.5994787576441651E+17</v>
      </c>
      <c r="B1514" s="6" t="s">
        <v>5873</v>
      </c>
      <c r="C1514" t="s">
        <v>5874</v>
      </c>
      <c r="D1514" t="s">
        <v>5544</v>
      </c>
    </row>
    <row r="1515" spans="1:4" x14ac:dyDescent="0.25">
      <c r="A1515" s="4">
        <v>9.6009069041052877E+17</v>
      </c>
      <c r="B1515" s="6" t="s">
        <v>6349</v>
      </c>
      <c r="C1515" t="s">
        <v>6350</v>
      </c>
      <c r="D1515" t="s">
        <v>6231</v>
      </c>
    </row>
    <row r="1516" spans="1:4" x14ac:dyDescent="0.25">
      <c r="A1516" s="4">
        <v>9.6018343004555264E+17</v>
      </c>
      <c r="B1516" s="6" t="s">
        <v>7310</v>
      </c>
      <c r="C1516" t="s">
        <v>7311</v>
      </c>
      <c r="D1516" t="s">
        <v>6231</v>
      </c>
    </row>
    <row r="1517" spans="1:4" x14ac:dyDescent="0.25">
      <c r="A1517" s="4">
        <v>9.6042766344054374E+17</v>
      </c>
      <c r="B1517" s="6" t="s">
        <v>9003</v>
      </c>
      <c r="C1517" t="s">
        <v>9004</v>
      </c>
      <c r="D1517" t="s">
        <v>8341</v>
      </c>
    </row>
    <row r="1518" spans="1:4" x14ac:dyDescent="0.25">
      <c r="A1518" s="4">
        <v>9.6056004009139814E+17</v>
      </c>
      <c r="B1518" s="6" t="s">
        <v>128</v>
      </c>
      <c r="C1518" t="s">
        <v>129</v>
      </c>
      <c r="D1518" t="s">
        <v>5</v>
      </c>
    </row>
    <row r="1519" spans="1:4" x14ac:dyDescent="0.25">
      <c r="A1519" s="4">
        <v>9.6056003842624717E+17</v>
      </c>
      <c r="B1519" s="6" t="s">
        <v>1962</v>
      </c>
      <c r="C1519" t="s">
        <v>1963</v>
      </c>
      <c r="D1519" t="s">
        <v>202</v>
      </c>
    </row>
    <row r="1520" spans="1:4" x14ac:dyDescent="0.25">
      <c r="A1520" s="4">
        <v>9.6078213259864474E+17</v>
      </c>
      <c r="B1520" s="6" t="s">
        <v>1126</v>
      </c>
      <c r="C1520" t="s">
        <v>1127</v>
      </c>
      <c r="D1520" t="s">
        <v>202</v>
      </c>
    </row>
    <row r="1521" spans="1:4" x14ac:dyDescent="0.25">
      <c r="A1521" s="4">
        <v>9.6078213765268685E+17</v>
      </c>
      <c r="B1521" s="6" t="s">
        <v>274</v>
      </c>
      <c r="C1521" t="s">
        <v>275</v>
      </c>
      <c r="D1521" t="s">
        <v>202</v>
      </c>
    </row>
    <row r="1522" spans="1:4" x14ac:dyDescent="0.25">
      <c r="A1522" s="4">
        <v>9.6096796979795558E+17</v>
      </c>
      <c r="B1522" s="6" t="s">
        <v>2427</v>
      </c>
      <c r="C1522" t="s">
        <v>2428</v>
      </c>
      <c r="D1522" t="s">
        <v>2008</v>
      </c>
    </row>
    <row r="1523" spans="1:4" x14ac:dyDescent="0.25">
      <c r="A1523" s="4">
        <v>9.6116892963571302E+17</v>
      </c>
      <c r="B1523" s="6" t="s">
        <v>3477</v>
      </c>
      <c r="C1523" t="s">
        <v>3478</v>
      </c>
      <c r="D1523" t="s">
        <v>2850</v>
      </c>
    </row>
    <row r="1524" spans="1:4" x14ac:dyDescent="0.25">
      <c r="A1524" s="4">
        <v>9.6123699722124493E+17</v>
      </c>
      <c r="B1524" s="6" t="s">
        <v>1944</v>
      </c>
      <c r="C1524" t="s">
        <v>1945</v>
      </c>
      <c r="D1524" t="s">
        <v>202</v>
      </c>
    </row>
    <row r="1525" spans="1:4" x14ac:dyDescent="0.25">
      <c r="A1525" s="4">
        <v>9.6166858790257459E+17</v>
      </c>
      <c r="B1525" s="6" t="s">
        <v>1194</v>
      </c>
      <c r="C1525" t="s">
        <v>1195</v>
      </c>
      <c r="D1525" t="s">
        <v>202</v>
      </c>
    </row>
    <row r="1526" spans="1:4" x14ac:dyDescent="0.25">
      <c r="A1526" s="4">
        <v>9.6178699783986381E+17</v>
      </c>
      <c r="B1526" s="6" t="s">
        <v>1466</v>
      </c>
      <c r="C1526" t="s">
        <v>1467</v>
      </c>
      <c r="D1526" t="s">
        <v>202</v>
      </c>
    </row>
    <row r="1527" spans="1:4" x14ac:dyDescent="0.25">
      <c r="A1527" s="4">
        <v>9.6181266553740902E+17</v>
      </c>
      <c r="B1527" s="6" t="s">
        <v>1306</v>
      </c>
      <c r="C1527" t="s">
        <v>1307</v>
      </c>
      <c r="D1527" t="s">
        <v>202</v>
      </c>
    </row>
    <row r="1528" spans="1:4" x14ac:dyDescent="0.25">
      <c r="A1528" s="4">
        <v>9.6186066024090829E+17</v>
      </c>
      <c r="B1528" s="6" t="s">
        <v>9711</v>
      </c>
      <c r="C1528" t="s">
        <v>9712</v>
      </c>
      <c r="D1528" t="s">
        <v>8341</v>
      </c>
    </row>
    <row r="1529" spans="1:4" x14ac:dyDescent="0.25">
      <c r="A1529" s="4">
        <v>9.6204973069912883E+17</v>
      </c>
      <c r="B1529" s="6" t="s">
        <v>9491</v>
      </c>
      <c r="C1529" t="s">
        <v>9492</v>
      </c>
      <c r="D1529" t="s">
        <v>8341</v>
      </c>
    </row>
    <row r="1530" spans="1:4" x14ac:dyDescent="0.25">
      <c r="A1530" s="4">
        <v>9.6204972883684966E+17</v>
      </c>
      <c r="B1530" s="6" t="s">
        <v>5707</v>
      </c>
      <c r="C1530" t="s">
        <v>5708</v>
      </c>
      <c r="D1530" t="s">
        <v>5544</v>
      </c>
    </row>
    <row r="1531" spans="1:4" x14ac:dyDescent="0.25">
      <c r="A1531" s="4">
        <v>9.6223470101971763E+17</v>
      </c>
      <c r="B1531" s="6" t="s">
        <v>9691</v>
      </c>
      <c r="C1531" t="s">
        <v>9692</v>
      </c>
      <c r="D1531" t="s">
        <v>8341</v>
      </c>
    </row>
    <row r="1532" spans="1:4" x14ac:dyDescent="0.25">
      <c r="A1532" s="4">
        <v>9.6225205780880998E+17</v>
      </c>
      <c r="B1532" s="6" t="s">
        <v>198</v>
      </c>
      <c r="C1532" t="s">
        <v>10940</v>
      </c>
      <c r="D1532" t="s">
        <v>5</v>
      </c>
    </row>
    <row r="1533" spans="1:4" x14ac:dyDescent="0.25">
      <c r="A1533" s="4">
        <v>9.63012314164224E+17</v>
      </c>
      <c r="B1533" s="6" t="s">
        <v>9815</v>
      </c>
      <c r="C1533" t="s">
        <v>9816</v>
      </c>
      <c r="D1533" t="s">
        <v>8341</v>
      </c>
    </row>
    <row r="1534" spans="1:4" x14ac:dyDescent="0.25">
      <c r="A1534" s="4">
        <v>9.6336765847632691E+17</v>
      </c>
      <c r="B1534" s="6" t="s">
        <v>7731</v>
      </c>
      <c r="C1534" t="s">
        <v>7732</v>
      </c>
      <c r="D1534" t="s">
        <v>7620</v>
      </c>
    </row>
    <row r="1535" spans="1:4" x14ac:dyDescent="0.25">
      <c r="A1535" s="4">
        <v>9.6370801940090061E+17</v>
      </c>
      <c r="B1535" s="6" t="s">
        <v>2453</v>
      </c>
      <c r="C1535" t="s">
        <v>2454</v>
      </c>
      <c r="D1535" t="s">
        <v>2008</v>
      </c>
    </row>
    <row r="1536" spans="1:4" x14ac:dyDescent="0.25">
      <c r="A1536" s="4">
        <v>9.6375975838038426E+17</v>
      </c>
      <c r="B1536" s="6" t="s">
        <v>3805</v>
      </c>
      <c r="C1536" t="s">
        <v>3806</v>
      </c>
      <c r="D1536" t="s">
        <v>3672</v>
      </c>
    </row>
    <row r="1537" spans="1:4" x14ac:dyDescent="0.25">
      <c r="A1537" s="4">
        <v>9.6382650250787635E+17</v>
      </c>
      <c r="B1537" s="6" t="s">
        <v>1994</v>
      </c>
      <c r="C1537" t="s">
        <v>1995</v>
      </c>
      <c r="D1537" t="s">
        <v>202</v>
      </c>
    </row>
    <row r="1538" spans="1:4" x14ac:dyDescent="0.25">
      <c r="A1538" s="4">
        <v>9.6382667855115059E+17</v>
      </c>
      <c r="B1538" s="6" t="s">
        <v>2877</v>
      </c>
      <c r="C1538" t="s">
        <v>2878</v>
      </c>
      <c r="D1538" t="s">
        <v>2850</v>
      </c>
    </row>
    <row r="1539" spans="1:4" ht="45" x14ac:dyDescent="0.25">
      <c r="A1539" s="4">
        <v>9.6382967497870541E+17</v>
      </c>
      <c r="B1539" s="6" t="s">
        <v>103</v>
      </c>
      <c r="C1539" s="2" t="s">
        <v>10982</v>
      </c>
      <c r="D1539" t="s">
        <v>5</v>
      </c>
    </row>
    <row r="1540" spans="1:4" x14ac:dyDescent="0.25">
      <c r="A1540" s="4">
        <v>9.6412214574696038E+17</v>
      </c>
      <c r="B1540" s="6" t="s">
        <v>1452</v>
      </c>
      <c r="C1540" t="s">
        <v>1453</v>
      </c>
      <c r="D1540" t="s">
        <v>202</v>
      </c>
    </row>
    <row r="1541" spans="1:4" x14ac:dyDescent="0.25">
      <c r="A1541" s="4">
        <v>9.6420228300408422E+17</v>
      </c>
      <c r="B1541" s="6" t="s">
        <v>3421</v>
      </c>
      <c r="C1541" t="s">
        <v>3422</v>
      </c>
      <c r="D1541" t="s">
        <v>2850</v>
      </c>
    </row>
    <row r="1542" spans="1:4" x14ac:dyDescent="0.25">
      <c r="A1542" s="4">
        <v>9.642446916915159E+17</v>
      </c>
      <c r="B1542" s="6">
        <v>43703.388136574074</v>
      </c>
      <c r="C1542" t="s">
        <v>10004</v>
      </c>
      <c r="D1542" t="s">
        <v>9995</v>
      </c>
    </row>
    <row r="1543" spans="1:4" x14ac:dyDescent="0.25">
      <c r="A1543" s="4">
        <v>9.6425311551919718E+17</v>
      </c>
      <c r="B1543" s="6" t="s">
        <v>10014</v>
      </c>
      <c r="C1543" t="s">
        <v>10015</v>
      </c>
      <c r="D1543" t="s">
        <v>9995</v>
      </c>
    </row>
    <row r="1544" spans="1:4" x14ac:dyDescent="0.25">
      <c r="A1544" s="4">
        <v>9.6438096285432627E+17</v>
      </c>
      <c r="B1544" s="6" t="s">
        <v>9996</v>
      </c>
      <c r="C1544" t="s">
        <v>9997</v>
      </c>
      <c r="D1544" t="s">
        <v>9995</v>
      </c>
    </row>
    <row r="1545" spans="1:4" x14ac:dyDescent="0.25">
      <c r="A1545" s="4">
        <v>9.6444928934581043E+17</v>
      </c>
      <c r="B1545" s="6" t="s">
        <v>8467</v>
      </c>
      <c r="C1545" t="s">
        <v>8468</v>
      </c>
      <c r="D1545" t="s">
        <v>8341</v>
      </c>
    </row>
    <row r="1546" spans="1:4" x14ac:dyDescent="0.25">
      <c r="A1546" s="4">
        <v>9.6444928586029466E+17</v>
      </c>
      <c r="B1546" s="6" t="s">
        <v>1142</v>
      </c>
      <c r="C1546" t="s">
        <v>1143</v>
      </c>
      <c r="D1546" t="s">
        <v>202</v>
      </c>
    </row>
    <row r="1547" spans="1:4" x14ac:dyDescent="0.25">
      <c r="A1547" s="4">
        <v>9.6450304107137434E+17</v>
      </c>
      <c r="B1547" s="6" t="s">
        <v>606</v>
      </c>
      <c r="C1547" t="s">
        <v>607</v>
      </c>
      <c r="D1547" t="s">
        <v>202</v>
      </c>
    </row>
    <row r="1548" spans="1:4" x14ac:dyDescent="0.25">
      <c r="A1548" s="4">
        <v>9.6451737040743219E+17</v>
      </c>
      <c r="B1548" s="6" t="s">
        <v>330</v>
      </c>
      <c r="C1548" t="s">
        <v>331</v>
      </c>
      <c r="D1548" t="s">
        <v>202</v>
      </c>
    </row>
    <row r="1549" spans="1:4" x14ac:dyDescent="0.25">
      <c r="A1549" s="4">
        <v>9.6455222548056064E+17</v>
      </c>
      <c r="B1549" s="6" t="s">
        <v>422</v>
      </c>
      <c r="C1549" t="s">
        <v>423</v>
      </c>
      <c r="D1549" t="s">
        <v>202</v>
      </c>
    </row>
    <row r="1550" spans="1:4" x14ac:dyDescent="0.25">
      <c r="A1550" s="4">
        <v>9.6455222392447386E+17</v>
      </c>
      <c r="B1550" s="6" t="s">
        <v>988</v>
      </c>
      <c r="C1550" t="s">
        <v>989</v>
      </c>
      <c r="D1550" t="s">
        <v>202</v>
      </c>
    </row>
    <row r="1551" spans="1:4" x14ac:dyDescent="0.25">
      <c r="A1551" s="4">
        <v>9.6457763337877914E+17</v>
      </c>
      <c r="B1551" s="6" t="s">
        <v>546</v>
      </c>
      <c r="C1551" t="s">
        <v>547</v>
      </c>
      <c r="D1551" t="s">
        <v>202</v>
      </c>
    </row>
    <row r="1552" spans="1:4" x14ac:dyDescent="0.25">
      <c r="A1552" s="4">
        <v>9.6459474537578086E+17</v>
      </c>
      <c r="B1552" s="6" t="s">
        <v>542</v>
      </c>
      <c r="C1552" t="s">
        <v>543</v>
      </c>
      <c r="D1552" t="s">
        <v>202</v>
      </c>
    </row>
    <row r="1553" spans="1:4" x14ac:dyDescent="0.25">
      <c r="A1553" s="4">
        <v>9.6477142384671539E+17</v>
      </c>
      <c r="B1553" s="6" t="s">
        <v>518</v>
      </c>
      <c r="C1553" t="s">
        <v>519</v>
      </c>
      <c r="D1553" t="s">
        <v>202</v>
      </c>
    </row>
    <row r="1554" spans="1:4" x14ac:dyDescent="0.25">
      <c r="A1554" s="4">
        <v>9.6488163821051085E+17</v>
      </c>
      <c r="B1554" s="6" t="s">
        <v>962</v>
      </c>
      <c r="C1554" t="s">
        <v>963</v>
      </c>
      <c r="D1554" t="s">
        <v>202</v>
      </c>
    </row>
    <row r="1555" spans="1:4" x14ac:dyDescent="0.25">
      <c r="A1555" s="4">
        <v>9.6491561025673216E+17</v>
      </c>
      <c r="B1555" s="6" t="s">
        <v>468</v>
      </c>
      <c r="C1555" t="s">
        <v>469</v>
      </c>
      <c r="D1555" t="s">
        <v>202</v>
      </c>
    </row>
    <row r="1556" spans="1:4" x14ac:dyDescent="0.25">
      <c r="A1556" s="4">
        <v>9.6493247451707802E+17</v>
      </c>
      <c r="B1556" s="6" t="s">
        <v>378</v>
      </c>
      <c r="C1556" t="s">
        <v>379</v>
      </c>
      <c r="D1556" t="s">
        <v>202</v>
      </c>
    </row>
    <row r="1557" spans="1:4" x14ac:dyDescent="0.25">
      <c r="A1557" s="4">
        <v>9.6497500324553114E+17</v>
      </c>
      <c r="B1557" s="6" t="s">
        <v>310</v>
      </c>
      <c r="C1557" t="s">
        <v>311</v>
      </c>
      <c r="D1557" t="s">
        <v>202</v>
      </c>
    </row>
    <row r="1558" spans="1:4" x14ac:dyDescent="0.25">
      <c r="A1558" s="4">
        <v>9.6511026862685389E+17</v>
      </c>
      <c r="B1558" s="6" t="s">
        <v>864</v>
      </c>
      <c r="C1558" t="s">
        <v>865</v>
      </c>
      <c r="D1558" t="s">
        <v>202</v>
      </c>
    </row>
    <row r="1559" spans="1:4" x14ac:dyDescent="0.25">
      <c r="A1559" s="4">
        <v>9.6511941822430822E+17</v>
      </c>
      <c r="B1559" s="6" t="s">
        <v>648</v>
      </c>
      <c r="C1559" t="s">
        <v>649</v>
      </c>
      <c r="D1559" t="s">
        <v>202</v>
      </c>
    </row>
    <row r="1560" spans="1:4" x14ac:dyDescent="0.25">
      <c r="A1560" s="4">
        <v>9.6515268077873971E+17</v>
      </c>
      <c r="B1560" s="6" t="s">
        <v>568</v>
      </c>
      <c r="C1560" t="s">
        <v>569</v>
      </c>
      <c r="D1560" t="s">
        <v>202</v>
      </c>
    </row>
    <row r="1561" spans="1:4" x14ac:dyDescent="0.25">
      <c r="A1561" s="4">
        <v>9.6516978886664192E+17</v>
      </c>
      <c r="B1561" s="6" t="s">
        <v>680</v>
      </c>
      <c r="C1561" t="s">
        <v>681</v>
      </c>
      <c r="D1561" t="s">
        <v>202</v>
      </c>
    </row>
    <row r="1562" spans="1:4" x14ac:dyDescent="0.25">
      <c r="A1562" s="4">
        <v>9.6516979283864781E+17</v>
      </c>
      <c r="B1562" s="6" t="s">
        <v>398</v>
      </c>
      <c r="C1562" t="s">
        <v>399</v>
      </c>
      <c r="D1562" t="s">
        <v>202</v>
      </c>
    </row>
    <row r="1563" spans="1:4" x14ac:dyDescent="0.25">
      <c r="A1563" s="4">
        <v>9.6517809274970931E+17</v>
      </c>
      <c r="B1563" s="6" t="s">
        <v>664</v>
      </c>
      <c r="C1563" t="s">
        <v>665</v>
      </c>
      <c r="D1563" t="s">
        <v>202</v>
      </c>
    </row>
    <row r="1564" spans="1:4" x14ac:dyDescent="0.25">
      <c r="A1564" s="4">
        <v>9.6518665610915021E+17</v>
      </c>
      <c r="B1564" s="6" t="s">
        <v>212</v>
      </c>
      <c r="C1564" t="s">
        <v>213</v>
      </c>
      <c r="D1564" t="s">
        <v>202</v>
      </c>
    </row>
    <row r="1565" spans="1:4" x14ac:dyDescent="0.25">
      <c r="A1565" s="4">
        <v>9.6526377693616538E+17</v>
      </c>
      <c r="B1565" s="6" t="s">
        <v>10610</v>
      </c>
      <c r="C1565" t="s">
        <v>10611</v>
      </c>
      <c r="D1565" t="s">
        <v>10070</v>
      </c>
    </row>
    <row r="1566" spans="1:4" x14ac:dyDescent="0.25">
      <c r="A1566" s="4">
        <v>9.6531423433358131E+17</v>
      </c>
      <c r="B1566" s="6" t="s">
        <v>4999</v>
      </c>
      <c r="C1566" t="s">
        <v>5000</v>
      </c>
      <c r="D1566" t="s">
        <v>4998</v>
      </c>
    </row>
    <row r="1567" spans="1:4" x14ac:dyDescent="0.25">
      <c r="A1567" s="4">
        <v>9.653733778116567E+17</v>
      </c>
      <c r="B1567" s="6" t="s">
        <v>2628</v>
      </c>
      <c r="C1567" t="s">
        <v>2629</v>
      </c>
      <c r="D1567" t="s">
        <v>2517</v>
      </c>
    </row>
    <row r="1568" spans="1:4" x14ac:dyDescent="0.25">
      <c r="A1568" s="4">
        <v>9.6543276961765786E+17</v>
      </c>
      <c r="B1568" s="6" t="s">
        <v>7056</v>
      </c>
      <c r="C1568" t="s">
        <v>7057</v>
      </c>
      <c r="D1568" t="s">
        <v>6231</v>
      </c>
    </row>
    <row r="1569" spans="1:4" x14ac:dyDescent="0.25">
      <c r="A1569" s="4">
        <v>9.6547517158163661E+17</v>
      </c>
      <c r="B1569" s="6" t="s">
        <v>5079</v>
      </c>
      <c r="C1569" t="s">
        <v>10956</v>
      </c>
      <c r="D1569" t="s">
        <v>4998</v>
      </c>
    </row>
    <row r="1570" spans="1:4" x14ac:dyDescent="0.25">
      <c r="A1570" s="4">
        <v>9.6551602907282227E+17</v>
      </c>
      <c r="B1570" s="6" t="s">
        <v>6077</v>
      </c>
      <c r="C1570" t="s">
        <v>6078</v>
      </c>
      <c r="D1570" t="s">
        <v>5544</v>
      </c>
    </row>
    <row r="1571" spans="1:4" x14ac:dyDescent="0.25">
      <c r="A1571" s="4">
        <v>9.6552006948797235E+17</v>
      </c>
      <c r="B1571" s="6" t="s">
        <v>6019</v>
      </c>
      <c r="C1571" t="s">
        <v>6020</v>
      </c>
      <c r="D1571" t="s">
        <v>5544</v>
      </c>
    </row>
    <row r="1572" spans="1:4" x14ac:dyDescent="0.25">
      <c r="A1572" s="4">
        <v>9.655300971796521E+17</v>
      </c>
      <c r="B1572" s="6" t="s">
        <v>8035</v>
      </c>
      <c r="C1572" t="s">
        <v>8036</v>
      </c>
      <c r="D1572" t="s">
        <v>7839</v>
      </c>
    </row>
    <row r="1573" spans="1:4" x14ac:dyDescent="0.25">
      <c r="A1573" s="4">
        <v>9.6559295030547251E+17</v>
      </c>
      <c r="B1573" s="6" t="s">
        <v>3954</v>
      </c>
      <c r="C1573" t="s">
        <v>3955</v>
      </c>
      <c r="D1573" t="s">
        <v>3672</v>
      </c>
    </row>
    <row r="1574" spans="1:4" x14ac:dyDescent="0.25">
      <c r="A1574" s="4">
        <v>9.6562076340649165E+17</v>
      </c>
      <c r="B1574" s="6" t="s">
        <v>5657</v>
      </c>
      <c r="C1574" t="s">
        <v>5658</v>
      </c>
      <c r="D1574" t="s">
        <v>5544</v>
      </c>
    </row>
    <row r="1575" spans="1:4" x14ac:dyDescent="0.25">
      <c r="A1575" s="4">
        <v>9.6566582184128512E+17</v>
      </c>
      <c r="B1575" s="6" t="s">
        <v>4411</v>
      </c>
      <c r="C1575" t="s">
        <v>4412</v>
      </c>
      <c r="D1575" t="s">
        <v>3962</v>
      </c>
    </row>
    <row r="1576" spans="1:4" x14ac:dyDescent="0.25">
      <c r="A1576" s="4">
        <v>9.6567483276651315E+17</v>
      </c>
      <c r="B1576" s="6" t="s">
        <v>7614</v>
      </c>
      <c r="C1576" t="s">
        <v>7615</v>
      </c>
      <c r="D1576" t="s">
        <v>6231</v>
      </c>
    </row>
    <row r="1577" spans="1:4" x14ac:dyDescent="0.25">
      <c r="A1577" s="4">
        <v>9.6583466408987034E+17</v>
      </c>
      <c r="B1577" s="6" t="s">
        <v>7588</v>
      </c>
      <c r="C1577" t="s">
        <v>7589</v>
      </c>
      <c r="D1577" t="s">
        <v>6231</v>
      </c>
    </row>
    <row r="1578" spans="1:4" x14ac:dyDescent="0.25">
      <c r="A1578" s="4">
        <v>9.658346665225216E+17</v>
      </c>
      <c r="B1578" s="6" t="s">
        <v>820</v>
      </c>
      <c r="C1578" t="s">
        <v>821</v>
      </c>
      <c r="D1578" t="s">
        <v>202</v>
      </c>
    </row>
    <row r="1579" spans="1:4" x14ac:dyDescent="0.25">
      <c r="A1579" s="4">
        <v>9.6589784974451507E+17</v>
      </c>
      <c r="B1579" s="6" t="s">
        <v>6121</v>
      </c>
      <c r="C1579" t="s">
        <v>6122</v>
      </c>
      <c r="D1579" t="s">
        <v>5544</v>
      </c>
    </row>
    <row r="1580" spans="1:4" x14ac:dyDescent="0.25">
      <c r="A1580" s="4">
        <v>9.6589785375421235E+17</v>
      </c>
      <c r="B1580" s="6" t="s">
        <v>9751</v>
      </c>
      <c r="C1580" t="s">
        <v>9752</v>
      </c>
      <c r="D1580" t="s">
        <v>8341</v>
      </c>
    </row>
    <row r="1581" spans="1:4" x14ac:dyDescent="0.25">
      <c r="A1581" s="4">
        <v>9.6590666804212531E+17</v>
      </c>
      <c r="B1581" s="6" t="s">
        <v>9753</v>
      </c>
      <c r="C1581" t="s">
        <v>9754</v>
      </c>
      <c r="D1581" t="s">
        <v>8341</v>
      </c>
    </row>
    <row r="1582" spans="1:4" x14ac:dyDescent="0.25">
      <c r="A1582" s="4">
        <v>9.6598768096937165E+17</v>
      </c>
      <c r="B1582" s="6" t="s">
        <v>9641</v>
      </c>
      <c r="C1582" t="s">
        <v>9642</v>
      </c>
      <c r="D1582" t="s">
        <v>8341</v>
      </c>
    </row>
    <row r="1583" spans="1:4" x14ac:dyDescent="0.25">
      <c r="A1583" s="4">
        <v>9.6604801035343053E+17</v>
      </c>
      <c r="B1583" s="6" t="s">
        <v>4113</v>
      </c>
      <c r="C1583" t="s">
        <v>4114</v>
      </c>
      <c r="D1583" t="s">
        <v>3962</v>
      </c>
    </row>
    <row r="1584" spans="1:4" x14ac:dyDescent="0.25">
      <c r="A1584" s="4">
        <v>9.6621305973072691E+17</v>
      </c>
      <c r="B1584" s="6" t="s">
        <v>446</v>
      </c>
      <c r="C1584" t="s">
        <v>447</v>
      </c>
      <c r="D1584" t="s">
        <v>202</v>
      </c>
    </row>
    <row r="1585" spans="1:4" x14ac:dyDescent="0.25">
      <c r="A1585" s="4">
        <v>9.6624650687224218E+17</v>
      </c>
      <c r="B1585" s="6" t="s">
        <v>6537</v>
      </c>
      <c r="C1585" t="s">
        <v>6538</v>
      </c>
      <c r="D1585" t="s">
        <v>6231</v>
      </c>
    </row>
    <row r="1586" spans="1:4" x14ac:dyDescent="0.25">
      <c r="A1586" s="4">
        <v>9.6626388269096141E+17</v>
      </c>
      <c r="B1586" s="6" t="s">
        <v>822</v>
      </c>
      <c r="C1586" t="s">
        <v>823</v>
      </c>
      <c r="D1586" t="s">
        <v>202</v>
      </c>
    </row>
    <row r="1587" spans="1:4" x14ac:dyDescent="0.25">
      <c r="A1587" s="4">
        <v>9.6626389043774669E+17</v>
      </c>
      <c r="B1587" s="6" t="s">
        <v>6185</v>
      </c>
      <c r="C1587" t="s">
        <v>6186</v>
      </c>
      <c r="D1587" t="s">
        <v>5544</v>
      </c>
    </row>
    <row r="1588" spans="1:4" x14ac:dyDescent="0.25">
      <c r="A1588" s="4">
        <v>9.663401578875863E+17</v>
      </c>
      <c r="B1588" s="6" t="s">
        <v>7975</v>
      </c>
      <c r="C1588" t="s">
        <v>7976</v>
      </c>
      <c r="D1588" t="s">
        <v>7839</v>
      </c>
    </row>
    <row r="1589" spans="1:4" x14ac:dyDescent="0.25">
      <c r="A1589" s="4">
        <v>9.6638265421491405E+17</v>
      </c>
      <c r="B1589" s="6" t="s">
        <v>4155</v>
      </c>
      <c r="C1589" t="s">
        <v>4156</v>
      </c>
      <c r="D1589" t="s">
        <v>3962</v>
      </c>
    </row>
    <row r="1590" spans="1:4" x14ac:dyDescent="0.25">
      <c r="A1590" s="4">
        <v>9.6642939970380595E+17</v>
      </c>
      <c r="B1590" s="6" t="s">
        <v>478</v>
      </c>
      <c r="C1590" t="s">
        <v>479</v>
      </c>
      <c r="D1590" t="s">
        <v>202</v>
      </c>
    </row>
    <row r="1591" spans="1:4" x14ac:dyDescent="0.25">
      <c r="A1591" s="4">
        <v>9.6661922804322714E+17</v>
      </c>
      <c r="B1591" s="6" t="s">
        <v>7136</v>
      </c>
      <c r="C1591" t="s">
        <v>7137</v>
      </c>
      <c r="D1591" t="s">
        <v>6231</v>
      </c>
    </row>
    <row r="1592" spans="1:4" x14ac:dyDescent="0.25">
      <c r="A1592" s="4">
        <v>9.6662789592057037E+17</v>
      </c>
      <c r="B1592" s="6" t="s">
        <v>5010</v>
      </c>
      <c r="C1592" t="s">
        <v>5011</v>
      </c>
      <c r="D1592" t="s">
        <v>4998</v>
      </c>
    </row>
    <row r="1593" spans="1:4" x14ac:dyDescent="0.25">
      <c r="A1593" s="4">
        <v>9.666784915790889E+17</v>
      </c>
      <c r="B1593" s="6" t="s">
        <v>6509</v>
      </c>
      <c r="C1593" t="s">
        <v>6510</v>
      </c>
      <c r="D1593" t="s">
        <v>6231</v>
      </c>
    </row>
    <row r="1594" spans="1:4" x14ac:dyDescent="0.25">
      <c r="A1594" s="4">
        <v>9.6668674669509837E+17</v>
      </c>
      <c r="B1594" s="6" t="s">
        <v>7637</v>
      </c>
      <c r="C1594" t="s">
        <v>7638</v>
      </c>
      <c r="D1594" t="s">
        <v>7620</v>
      </c>
    </row>
    <row r="1595" spans="1:4" x14ac:dyDescent="0.25">
      <c r="A1595" s="4">
        <v>9.6668728711845888E+17</v>
      </c>
      <c r="B1595" s="6" t="s">
        <v>9407</v>
      </c>
      <c r="C1595" t="s">
        <v>9408</v>
      </c>
      <c r="D1595" t="s">
        <v>8341</v>
      </c>
    </row>
    <row r="1596" spans="1:4" x14ac:dyDescent="0.25">
      <c r="A1596" s="4">
        <v>9.6673019751176192E+17</v>
      </c>
      <c r="B1596" s="6" t="s">
        <v>574</v>
      </c>
      <c r="C1596" t="s">
        <v>575</v>
      </c>
      <c r="D1596" t="s">
        <v>202</v>
      </c>
    </row>
    <row r="1597" spans="1:4" x14ac:dyDescent="0.25">
      <c r="A1597" s="4">
        <v>9.6674184098790195E+17</v>
      </c>
      <c r="B1597" s="6" t="s">
        <v>3589</v>
      </c>
      <c r="C1597" t="s">
        <v>3590</v>
      </c>
      <c r="D1597" t="s">
        <v>2850</v>
      </c>
    </row>
    <row r="1598" spans="1:4" x14ac:dyDescent="0.25">
      <c r="A1598" s="4">
        <v>9.6697457674684006E+17</v>
      </c>
      <c r="B1598" s="6" t="s">
        <v>7928</v>
      </c>
      <c r="C1598" t="s">
        <v>7929</v>
      </c>
      <c r="D1598" t="s">
        <v>7839</v>
      </c>
    </row>
    <row r="1599" spans="1:4" x14ac:dyDescent="0.25">
      <c r="A1599" s="4">
        <v>9.6700840652238029E+17</v>
      </c>
      <c r="B1599" s="6" t="s">
        <v>2698</v>
      </c>
      <c r="C1599" t="s">
        <v>2699</v>
      </c>
      <c r="D1599" t="s">
        <v>2517</v>
      </c>
    </row>
    <row r="1600" spans="1:4" x14ac:dyDescent="0.25">
      <c r="A1600" s="4">
        <v>9.6704180043839898E+17</v>
      </c>
      <c r="B1600" s="6" t="s">
        <v>2620</v>
      </c>
      <c r="C1600" t="s">
        <v>2621</v>
      </c>
      <c r="D1600" t="s">
        <v>2517</v>
      </c>
    </row>
    <row r="1601" spans="1:4" x14ac:dyDescent="0.25">
      <c r="A1601" s="4">
        <v>9.6709321351217971E+17</v>
      </c>
      <c r="B1601" s="6" t="s">
        <v>3743</v>
      </c>
      <c r="C1601" t="s">
        <v>3744</v>
      </c>
      <c r="D1601" t="s">
        <v>3672</v>
      </c>
    </row>
    <row r="1602" spans="1:4" x14ac:dyDescent="0.25">
      <c r="A1602" s="4">
        <v>9.6710176697731482E+17</v>
      </c>
      <c r="B1602" s="6" t="s">
        <v>10878</v>
      </c>
      <c r="C1602" t="s">
        <v>10879</v>
      </c>
      <c r="D1602" t="s">
        <v>10818</v>
      </c>
    </row>
    <row r="1603" spans="1:4" x14ac:dyDescent="0.25">
      <c r="A1603" s="4">
        <v>9.6711021594968064E+17</v>
      </c>
      <c r="B1603" s="6" t="s">
        <v>9601</v>
      </c>
      <c r="C1603" t="s">
        <v>9602</v>
      </c>
      <c r="D1603" t="s">
        <v>8341</v>
      </c>
    </row>
    <row r="1604" spans="1:4" x14ac:dyDescent="0.25">
      <c r="A1604" s="4">
        <v>9.6711862598639616E+17</v>
      </c>
      <c r="B1604" s="6" t="s">
        <v>8426</v>
      </c>
      <c r="C1604" t="s">
        <v>8427</v>
      </c>
      <c r="D1604" t="s">
        <v>8341</v>
      </c>
    </row>
    <row r="1605" spans="1:4" x14ac:dyDescent="0.25">
      <c r="A1605" s="4">
        <v>9.6713575053275136E+17</v>
      </c>
      <c r="B1605" s="6" t="s">
        <v>9509</v>
      </c>
      <c r="C1605" t="s">
        <v>9510</v>
      </c>
      <c r="D1605" t="s">
        <v>8341</v>
      </c>
    </row>
    <row r="1606" spans="1:4" x14ac:dyDescent="0.25">
      <c r="A1606" s="4">
        <v>9.6716997124665754E+17</v>
      </c>
      <c r="B1606" s="6" t="s">
        <v>5725</v>
      </c>
      <c r="C1606" t="s">
        <v>5726</v>
      </c>
      <c r="D1606" t="s">
        <v>5544</v>
      </c>
    </row>
    <row r="1607" spans="1:4" x14ac:dyDescent="0.25">
      <c r="A1607" s="4">
        <v>9.6723717256572109E+17</v>
      </c>
      <c r="B1607" s="6" t="s">
        <v>7522</v>
      </c>
      <c r="C1607" t="s">
        <v>7523</v>
      </c>
      <c r="D1607" t="s">
        <v>6231</v>
      </c>
    </row>
    <row r="1608" spans="1:4" x14ac:dyDescent="0.25">
      <c r="A1608" s="4">
        <v>9.6730812136538931E+17</v>
      </c>
      <c r="B1608" s="6" t="s">
        <v>430</v>
      </c>
      <c r="C1608" t="s">
        <v>431</v>
      </c>
      <c r="D1608" t="s">
        <v>202</v>
      </c>
    </row>
    <row r="1609" spans="1:4" x14ac:dyDescent="0.25">
      <c r="A1609" s="4">
        <v>9.6733858579071795E+17</v>
      </c>
      <c r="B1609" s="6" t="s">
        <v>7030</v>
      </c>
      <c r="C1609" t="s">
        <v>7031</v>
      </c>
      <c r="D1609" t="s">
        <v>6231</v>
      </c>
    </row>
    <row r="1610" spans="1:4" x14ac:dyDescent="0.25">
      <c r="A1610" s="4">
        <v>9.6737985774204928E+17</v>
      </c>
      <c r="B1610" s="6" t="s">
        <v>3871</v>
      </c>
      <c r="C1610" t="s">
        <v>3872</v>
      </c>
      <c r="D1610" t="s">
        <v>3672</v>
      </c>
    </row>
    <row r="1611" spans="1:4" x14ac:dyDescent="0.25">
      <c r="A1611" s="4">
        <v>9.6743876894793318E+17</v>
      </c>
      <c r="B1611" s="6" t="s">
        <v>7823</v>
      </c>
      <c r="C1611" t="s">
        <v>7824</v>
      </c>
      <c r="D1611" t="s">
        <v>7620</v>
      </c>
    </row>
    <row r="1612" spans="1:4" x14ac:dyDescent="0.25">
      <c r="A1612" s="4">
        <v>9.674684697793536E+17</v>
      </c>
      <c r="B1612" s="8" t="s">
        <v>11060</v>
      </c>
      <c r="C1612" t="s">
        <v>4741</v>
      </c>
      <c r="D1612" t="s">
        <v>4716</v>
      </c>
    </row>
    <row r="1613" spans="1:4" x14ac:dyDescent="0.25">
      <c r="A1613" s="4">
        <v>9.6747259421870899E+17</v>
      </c>
      <c r="B1613" s="6" t="s">
        <v>1032</v>
      </c>
      <c r="C1613" t="s">
        <v>1033</v>
      </c>
      <c r="D1613" t="s">
        <v>202</v>
      </c>
    </row>
    <row r="1614" spans="1:4" x14ac:dyDescent="0.25">
      <c r="A1614" s="4">
        <v>9.6747259789712998E+17</v>
      </c>
      <c r="B1614" s="6" t="s">
        <v>6197</v>
      </c>
      <c r="C1614" t="s">
        <v>6198</v>
      </c>
      <c r="D1614" t="s">
        <v>5544</v>
      </c>
    </row>
    <row r="1615" spans="1:4" x14ac:dyDescent="0.25">
      <c r="A1615" s="4">
        <v>9.6771682246729728E+17</v>
      </c>
      <c r="B1615" s="6" t="s">
        <v>5703</v>
      </c>
      <c r="C1615" t="s">
        <v>5704</v>
      </c>
      <c r="D1615" t="s">
        <v>5544</v>
      </c>
    </row>
    <row r="1616" spans="1:4" x14ac:dyDescent="0.25">
      <c r="A1616" s="4">
        <v>9.6771682892235571E+17</v>
      </c>
      <c r="B1616" s="6" t="s">
        <v>4669</v>
      </c>
      <c r="C1616" t="s">
        <v>4670</v>
      </c>
      <c r="D1616" t="s">
        <v>3962</v>
      </c>
    </row>
    <row r="1617" spans="1:4" x14ac:dyDescent="0.25">
      <c r="A1617" s="4">
        <v>9.6771682540330598E+17</v>
      </c>
      <c r="B1617" s="6" t="s">
        <v>169</v>
      </c>
      <c r="C1617" t="s">
        <v>10946</v>
      </c>
      <c r="D1617" t="s">
        <v>5</v>
      </c>
    </row>
    <row r="1618" spans="1:4" x14ac:dyDescent="0.25">
      <c r="A1618" s="4">
        <v>9.6779307656654438E+17</v>
      </c>
      <c r="B1618" s="6" t="s">
        <v>3533</v>
      </c>
      <c r="C1618" t="s">
        <v>3534</v>
      </c>
      <c r="D1618" t="s">
        <v>2850</v>
      </c>
    </row>
    <row r="1619" spans="1:4" x14ac:dyDescent="0.25">
      <c r="A1619" s="4">
        <v>9.6780970086662144E+17</v>
      </c>
      <c r="B1619" s="6" t="s">
        <v>8179</v>
      </c>
      <c r="C1619" t="s">
        <v>8180</v>
      </c>
      <c r="D1619" t="s">
        <v>7839</v>
      </c>
    </row>
    <row r="1620" spans="1:4" x14ac:dyDescent="0.25">
      <c r="A1620" s="4">
        <v>9.6783512309686272E+17</v>
      </c>
      <c r="B1620" s="6" t="s">
        <v>7908</v>
      </c>
      <c r="C1620" t="s">
        <v>7909</v>
      </c>
      <c r="D1620" t="s">
        <v>7839</v>
      </c>
    </row>
    <row r="1621" spans="1:4" x14ac:dyDescent="0.25">
      <c r="A1621" s="4">
        <v>9.6784367346653184E+17</v>
      </c>
      <c r="B1621" s="6" t="s">
        <v>4717</v>
      </c>
      <c r="C1621" t="s">
        <v>4718</v>
      </c>
      <c r="D1621" t="s">
        <v>4716</v>
      </c>
    </row>
    <row r="1622" spans="1:4" x14ac:dyDescent="0.25">
      <c r="A1622" s="4">
        <v>9.6784807072467763E+17</v>
      </c>
      <c r="B1622" s="6" t="s">
        <v>4843</v>
      </c>
      <c r="C1622" t="s">
        <v>4844</v>
      </c>
      <c r="D1622" t="s">
        <v>4716</v>
      </c>
    </row>
    <row r="1623" spans="1:4" x14ac:dyDescent="0.25">
      <c r="A1623" s="4">
        <v>9.6785191964850586E+17</v>
      </c>
      <c r="B1623" s="6" t="s">
        <v>90</v>
      </c>
      <c r="C1623" t="s">
        <v>91</v>
      </c>
      <c r="D1623" t="s">
        <v>5</v>
      </c>
    </row>
    <row r="1624" spans="1:4" x14ac:dyDescent="0.25">
      <c r="A1624" s="4">
        <v>9.6786882048332595E+17</v>
      </c>
      <c r="B1624" s="6" t="s">
        <v>6732</v>
      </c>
      <c r="C1624" t="s">
        <v>6733</v>
      </c>
      <c r="D1624" t="s">
        <v>6231</v>
      </c>
    </row>
    <row r="1625" spans="1:4" x14ac:dyDescent="0.25">
      <c r="A1625" s="4">
        <v>9.6787725425979392E+17</v>
      </c>
      <c r="B1625" s="6" t="s">
        <v>2183</v>
      </c>
      <c r="C1625" t="s">
        <v>2184</v>
      </c>
      <c r="D1625" t="s">
        <v>2008</v>
      </c>
    </row>
    <row r="1626" spans="1:4" x14ac:dyDescent="0.25">
      <c r="A1626" s="4">
        <v>9.6804799812186931E+17</v>
      </c>
      <c r="B1626" s="6" t="s">
        <v>7717</v>
      </c>
      <c r="C1626" t="s">
        <v>7718</v>
      </c>
      <c r="D1626" t="s">
        <v>7620</v>
      </c>
    </row>
    <row r="1627" spans="1:4" x14ac:dyDescent="0.25">
      <c r="A1627" s="4">
        <v>9.6808777554628608E+17</v>
      </c>
      <c r="B1627" s="6" t="s">
        <v>6475</v>
      </c>
      <c r="C1627" t="s">
        <v>6476</v>
      </c>
      <c r="D1627" t="s">
        <v>6231</v>
      </c>
    </row>
    <row r="1628" spans="1:4" x14ac:dyDescent="0.25">
      <c r="A1628" s="4">
        <v>9.6808778170354074E+17</v>
      </c>
      <c r="B1628" s="6" t="s">
        <v>1336</v>
      </c>
      <c r="C1628" t="s">
        <v>1337</v>
      </c>
      <c r="D1628" t="s">
        <v>202</v>
      </c>
    </row>
    <row r="1629" spans="1:4" x14ac:dyDescent="0.25">
      <c r="A1629" s="4">
        <v>9.6810413268174438E+17</v>
      </c>
      <c r="B1629" s="6" t="s">
        <v>5388</v>
      </c>
      <c r="C1629" t="s">
        <v>5389</v>
      </c>
      <c r="D1629" t="s">
        <v>4998</v>
      </c>
    </row>
    <row r="1630" spans="1:4" x14ac:dyDescent="0.25">
      <c r="A1630" s="4">
        <v>9.6813470582772941E+17</v>
      </c>
      <c r="B1630" s="6" t="s">
        <v>28</v>
      </c>
      <c r="C1630" t="s">
        <v>11029</v>
      </c>
      <c r="D1630" t="s">
        <v>5</v>
      </c>
    </row>
    <row r="1631" spans="1:4" x14ac:dyDescent="0.25">
      <c r="A1631" s="4">
        <v>9.6814408361202893E+17</v>
      </c>
      <c r="B1631" s="6" t="s">
        <v>6429</v>
      </c>
      <c r="C1631" t="s">
        <v>6430</v>
      </c>
      <c r="D1631" t="s">
        <v>6231</v>
      </c>
    </row>
    <row r="1632" spans="1:4" x14ac:dyDescent="0.25">
      <c r="A1632" s="4">
        <v>9.6815648453297766E+17</v>
      </c>
      <c r="B1632" s="6" t="s">
        <v>4928</v>
      </c>
      <c r="C1632" t="s">
        <v>4929</v>
      </c>
      <c r="D1632" t="s">
        <v>4853</v>
      </c>
    </row>
    <row r="1633" spans="1:4" x14ac:dyDescent="0.25">
      <c r="A1633" s="4">
        <v>9.6820025684745421E+17</v>
      </c>
      <c r="B1633" s="6" t="s">
        <v>4487</v>
      </c>
      <c r="C1633" t="s">
        <v>4488</v>
      </c>
      <c r="D1633" t="s">
        <v>3962</v>
      </c>
    </row>
    <row r="1634" spans="1:4" x14ac:dyDescent="0.25">
      <c r="A1634" s="4">
        <v>9.6821761834254336E+17</v>
      </c>
      <c r="B1634" s="6" t="s">
        <v>4547</v>
      </c>
      <c r="C1634" t="s">
        <v>4548</v>
      </c>
      <c r="D1634" t="s">
        <v>3962</v>
      </c>
    </row>
    <row r="1635" spans="1:4" x14ac:dyDescent="0.25">
      <c r="A1635" s="4">
        <v>9.6822693557788672E+17</v>
      </c>
      <c r="B1635" s="6" t="s">
        <v>4739</v>
      </c>
      <c r="C1635" t="s">
        <v>4740</v>
      </c>
      <c r="D1635" t="s">
        <v>4716</v>
      </c>
    </row>
    <row r="1636" spans="1:4" x14ac:dyDescent="0.25">
      <c r="A1636" s="4">
        <v>9.6823205455402598E+17</v>
      </c>
      <c r="B1636" s="6" t="s">
        <v>10008</v>
      </c>
      <c r="C1636" t="s">
        <v>10009</v>
      </c>
      <c r="D1636" t="s">
        <v>9995</v>
      </c>
    </row>
    <row r="1637" spans="1:4" x14ac:dyDescent="0.25">
      <c r="A1637" s="4">
        <v>9.6827147466971136E+17</v>
      </c>
      <c r="B1637" s="6" t="s">
        <v>6920</v>
      </c>
      <c r="C1637" t="s">
        <v>6921</v>
      </c>
      <c r="D1637" t="s">
        <v>6231</v>
      </c>
    </row>
    <row r="1638" spans="1:4" x14ac:dyDescent="0.25">
      <c r="A1638" s="4">
        <v>9.6828960394481664E+17</v>
      </c>
      <c r="B1638" s="6" t="s">
        <v>4407</v>
      </c>
      <c r="C1638" t="s">
        <v>4408</v>
      </c>
      <c r="D1638" t="s">
        <v>3962</v>
      </c>
    </row>
    <row r="1639" spans="1:4" x14ac:dyDescent="0.25">
      <c r="A1639" s="4">
        <v>9.6839101620926464E+17</v>
      </c>
      <c r="B1639" s="6" t="s">
        <v>7763</v>
      </c>
      <c r="C1639" t="s">
        <v>7764</v>
      </c>
      <c r="D1639" t="s">
        <v>7620</v>
      </c>
    </row>
    <row r="1640" spans="1:4" x14ac:dyDescent="0.25">
      <c r="A1640" s="4">
        <v>9.6846818004053197E+17</v>
      </c>
      <c r="B1640" s="6" t="s">
        <v>7190</v>
      </c>
      <c r="C1640" t="s">
        <v>7191</v>
      </c>
      <c r="D1640" t="s">
        <v>6231</v>
      </c>
    </row>
    <row r="1641" spans="1:4" x14ac:dyDescent="0.25">
      <c r="A1641" s="4">
        <v>9.6854116832900301E+17</v>
      </c>
      <c r="B1641" s="6" t="s">
        <v>3999</v>
      </c>
      <c r="C1641" t="s">
        <v>4000</v>
      </c>
      <c r="D1641" t="s">
        <v>3962</v>
      </c>
    </row>
    <row r="1642" spans="1:4" x14ac:dyDescent="0.25">
      <c r="A1642" s="4">
        <v>9.6889783052506726E+17</v>
      </c>
      <c r="B1642" s="6" t="s">
        <v>7570</v>
      </c>
      <c r="C1642" t="s">
        <v>7571</v>
      </c>
      <c r="D1642" t="s">
        <v>6231</v>
      </c>
    </row>
    <row r="1643" spans="1:4" x14ac:dyDescent="0.25">
      <c r="A1643" s="4">
        <v>9.691502641867776E+17</v>
      </c>
      <c r="B1643" s="6" t="s">
        <v>7999</v>
      </c>
      <c r="C1643" t="s">
        <v>8000</v>
      </c>
      <c r="D1643" t="s">
        <v>7839</v>
      </c>
    </row>
    <row r="1644" spans="1:4" x14ac:dyDescent="0.25">
      <c r="A1644" s="4">
        <v>9.6915882657323008E+17</v>
      </c>
      <c r="B1644" s="6" t="s">
        <v>8249</v>
      </c>
      <c r="C1644" t="s">
        <v>8250</v>
      </c>
      <c r="D1644" t="s">
        <v>7839</v>
      </c>
    </row>
    <row r="1645" spans="1:4" x14ac:dyDescent="0.25">
      <c r="A1645" s="4">
        <v>9.6918461469778739E+17</v>
      </c>
      <c r="B1645" s="6" t="s">
        <v>1106</v>
      </c>
      <c r="C1645" t="s">
        <v>1107</v>
      </c>
      <c r="D1645" t="s">
        <v>202</v>
      </c>
    </row>
    <row r="1646" spans="1:4" x14ac:dyDescent="0.25">
      <c r="A1646" s="4">
        <v>9.6920198260175258E+17</v>
      </c>
      <c r="B1646" s="6" t="s">
        <v>1248</v>
      </c>
      <c r="C1646" t="s">
        <v>1249</v>
      </c>
      <c r="D1646" t="s">
        <v>202</v>
      </c>
    </row>
    <row r="1647" spans="1:4" x14ac:dyDescent="0.25">
      <c r="A1647" s="4">
        <v>9.6921027950974566E+17</v>
      </c>
      <c r="B1647" s="6" t="s">
        <v>2471</v>
      </c>
      <c r="C1647" t="s">
        <v>2472</v>
      </c>
      <c r="D1647" t="s">
        <v>2008</v>
      </c>
    </row>
    <row r="1648" spans="1:4" x14ac:dyDescent="0.25">
      <c r="A1648" s="4">
        <v>9.6926226668302746E+17</v>
      </c>
      <c r="B1648" s="6" t="s">
        <v>4035</v>
      </c>
      <c r="C1648" t="s">
        <v>4036</v>
      </c>
      <c r="D1648" t="s">
        <v>3962</v>
      </c>
    </row>
    <row r="1649" spans="1:4" x14ac:dyDescent="0.25">
      <c r="A1649" s="4">
        <v>9.6927054659574579E+17</v>
      </c>
      <c r="B1649" s="6" t="s">
        <v>4167</v>
      </c>
      <c r="C1649" t="s">
        <v>4168</v>
      </c>
      <c r="D1649" t="s">
        <v>3962</v>
      </c>
    </row>
    <row r="1650" spans="1:4" x14ac:dyDescent="0.25">
      <c r="A1650" s="4">
        <v>9.6928792277497856E+17</v>
      </c>
      <c r="B1650" s="6" t="s">
        <v>1132</v>
      </c>
      <c r="C1650" t="s">
        <v>1133</v>
      </c>
      <c r="D1650" t="s">
        <v>202</v>
      </c>
    </row>
    <row r="1651" spans="1:4" x14ac:dyDescent="0.25">
      <c r="A1651" s="4">
        <v>9.6931371614240358E+17</v>
      </c>
      <c r="B1651" s="6" t="s">
        <v>5265</v>
      </c>
      <c r="C1651" t="s">
        <v>10967</v>
      </c>
      <c r="D1651" t="s">
        <v>4998</v>
      </c>
    </row>
    <row r="1652" spans="1:4" x14ac:dyDescent="0.25">
      <c r="A1652" s="4">
        <v>9.6933926322446336E+17</v>
      </c>
      <c r="B1652" s="6" t="s">
        <v>622</v>
      </c>
      <c r="C1652" t="s">
        <v>623</v>
      </c>
      <c r="D1652" t="s">
        <v>202</v>
      </c>
    </row>
    <row r="1653" spans="1:4" x14ac:dyDescent="0.25">
      <c r="A1653" s="4">
        <v>9.6943206786275328E+17</v>
      </c>
      <c r="B1653" s="6" t="s">
        <v>5637</v>
      </c>
      <c r="C1653" t="s">
        <v>5638</v>
      </c>
      <c r="D1653" t="s">
        <v>5544</v>
      </c>
    </row>
    <row r="1654" spans="1:4" x14ac:dyDescent="0.25">
      <c r="A1654" s="4">
        <v>9.6952197817969869E+17</v>
      </c>
      <c r="B1654" s="6" t="s">
        <v>5867</v>
      </c>
      <c r="C1654" t="s">
        <v>5868</v>
      </c>
      <c r="D1654" t="s">
        <v>5544</v>
      </c>
    </row>
    <row r="1655" spans="1:4" x14ac:dyDescent="0.25">
      <c r="A1655" s="4">
        <v>9.6959886802211226E+17</v>
      </c>
      <c r="B1655" s="6" t="s">
        <v>7214</v>
      </c>
      <c r="C1655" t="s">
        <v>7215</v>
      </c>
      <c r="D1655" t="s">
        <v>6231</v>
      </c>
    </row>
    <row r="1656" spans="1:4" x14ac:dyDescent="0.25">
      <c r="A1656" s="4">
        <v>9.6960753527874765E+17</v>
      </c>
      <c r="B1656" s="6" t="s">
        <v>4277</v>
      </c>
      <c r="C1656" t="s">
        <v>4278</v>
      </c>
      <c r="D1656" t="s">
        <v>3962</v>
      </c>
    </row>
    <row r="1657" spans="1:4" x14ac:dyDescent="0.25">
      <c r="A1657" s="4">
        <v>9.6961625688938086E+17</v>
      </c>
      <c r="B1657" s="6" t="s">
        <v>173</v>
      </c>
      <c r="C1657" t="s">
        <v>10947</v>
      </c>
      <c r="D1657" t="s">
        <v>5</v>
      </c>
    </row>
    <row r="1658" spans="1:4" x14ac:dyDescent="0.25">
      <c r="A1658" s="4">
        <v>9.6962464881503437E+17</v>
      </c>
      <c r="B1658" s="6" t="s">
        <v>7795</v>
      </c>
      <c r="C1658" t="s">
        <v>7796</v>
      </c>
      <c r="D1658" t="s">
        <v>7620</v>
      </c>
    </row>
    <row r="1659" spans="1:4" x14ac:dyDescent="0.25">
      <c r="A1659" s="4">
        <v>9.6965031060709376E+17</v>
      </c>
      <c r="B1659" s="6" t="s">
        <v>8679</v>
      </c>
      <c r="C1659" t="s">
        <v>8680</v>
      </c>
      <c r="D1659" t="s">
        <v>8341</v>
      </c>
    </row>
    <row r="1660" spans="1:4" x14ac:dyDescent="0.25">
      <c r="A1660" s="4">
        <v>9.6969309255820902E+17</v>
      </c>
      <c r="B1660" s="6" t="s">
        <v>1188</v>
      </c>
      <c r="C1660" t="s">
        <v>1189</v>
      </c>
      <c r="D1660" t="s">
        <v>202</v>
      </c>
    </row>
    <row r="1661" spans="1:4" x14ac:dyDescent="0.25">
      <c r="A1661" s="4">
        <v>9.7014270811423539E+17</v>
      </c>
      <c r="B1661" s="6" t="s">
        <v>7924</v>
      </c>
      <c r="C1661" t="s">
        <v>7925</v>
      </c>
      <c r="D1661" t="s">
        <v>7839</v>
      </c>
    </row>
    <row r="1662" spans="1:4" x14ac:dyDescent="0.25">
      <c r="A1662" s="4">
        <v>9.7026442383850701E+17</v>
      </c>
      <c r="B1662" s="6" t="s">
        <v>8209</v>
      </c>
      <c r="C1662" t="s">
        <v>8210</v>
      </c>
      <c r="D1662" t="s">
        <v>7839</v>
      </c>
    </row>
    <row r="1663" spans="1:4" x14ac:dyDescent="0.25">
      <c r="A1663" s="4">
        <v>9.7027064282093568E+17</v>
      </c>
      <c r="B1663" s="6" t="s">
        <v>5414</v>
      </c>
      <c r="C1663" t="s">
        <v>5415</v>
      </c>
      <c r="D1663" t="s">
        <v>4998</v>
      </c>
    </row>
    <row r="1664" spans="1:4" x14ac:dyDescent="0.25">
      <c r="A1664" s="4">
        <v>9.7038062548289126E+17</v>
      </c>
      <c r="B1664" s="6" t="s">
        <v>5444</v>
      </c>
      <c r="C1664" t="s">
        <v>5445</v>
      </c>
      <c r="D1664" t="s">
        <v>4998</v>
      </c>
    </row>
    <row r="1665" spans="1:4" x14ac:dyDescent="0.25">
      <c r="A1665" s="4">
        <v>9.7040604137555149E+17</v>
      </c>
      <c r="B1665" s="6" t="s">
        <v>7442</v>
      </c>
      <c r="C1665" t="s">
        <v>7443</v>
      </c>
      <c r="D1665" t="s">
        <v>6231</v>
      </c>
    </row>
    <row r="1666" spans="1:4" x14ac:dyDescent="0.25">
      <c r="A1666" s="4">
        <v>9.7054158998969958E+17</v>
      </c>
      <c r="B1666" s="6" t="s">
        <v>3817</v>
      </c>
      <c r="C1666" t="s">
        <v>3818</v>
      </c>
      <c r="D1666" t="s">
        <v>3672</v>
      </c>
    </row>
    <row r="1667" spans="1:4" x14ac:dyDescent="0.25">
      <c r="A1667" s="4">
        <v>9.7059225590699213E+17</v>
      </c>
      <c r="B1667" s="6" t="s">
        <v>5567</v>
      </c>
      <c r="C1667" t="s">
        <v>5568</v>
      </c>
      <c r="D1667" t="s">
        <v>5544</v>
      </c>
    </row>
    <row r="1668" spans="1:4" x14ac:dyDescent="0.25">
      <c r="A1668" s="4">
        <v>9.7067910264129126E+17</v>
      </c>
      <c r="B1668" s="6" t="s">
        <v>8165</v>
      </c>
      <c r="C1668" t="s">
        <v>8166</v>
      </c>
      <c r="D1668" t="s">
        <v>7839</v>
      </c>
    </row>
    <row r="1669" spans="1:4" x14ac:dyDescent="0.25">
      <c r="A1669" s="4">
        <v>9.7068740256492749E+17</v>
      </c>
      <c r="B1669" s="6" t="s">
        <v>946</v>
      </c>
      <c r="C1669" t="s">
        <v>947</v>
      </c>
      <c r="D1669" t="s">
        <v>202</v>
      </c>
    </row>
    <row r="1670" spans="1:4" x14ac:dyDescent="0.25">
      <c r="A1670" s="4">
        <v>9.7069570867096371E+17</v>
      </c>
      <c r="B1670" s="6" t="s">
        <v>1012</v>
      </c>
      <c r="C1670" t="s">
        <v>1013</v>
      </c>
      <c r="D1670" t="s">
        <v>202</v>
      </c>
    </row>
    <row r="1671" spans="1:4" x14ac:dyDescent="0.25">
      <c r="A1671" s="4">
        <v>9.7070425108835533E+17</v>
      </c>
      <c r="B1671" s="6" t="s">
        <v>912</v>
      </c>
      <c r="C1671" t="s">
        <v>913</v>
      </c>
      <c r="D1671" t="s">
        <v>202</v>
      </c>
    </row>
    <row r="1672" spans="1:4" x14ac:dyDescent="0.25">
      <c r="A1672" s="4">
        <v>9.7072992550107546E+17</v>
      </c>
      <c r="B1672" s="6" t="s">
        <v>2357</v>
      </c>
      <c r="C1672" t="s">
        <v>2358</v>
      </c>
      <c r="D1672" t="s">
        <v>2008</v>
      </c>
    </row>
    <row r="1673" spans="1:4" x14ac:dyDescent="0.25">
      <c r="A1673" s="4">
        <v>9.7074703889470669E+17</v>
      </c>
      <c r="B1673" s="6" t="s">
        <v>1280</v>
      </c>
      <c r="C1673" t="s">
        <v>1281</v>
      </c>
      <c r="D1673" t="s">
        <v>202</v>
      </c>
    </row>
    <row r="1674" spans="1:4" x14ac:dyDescent="0.25">
      <c r="A1674" s="4">
        <v>9.7078857029735219E+17</v>
      </c>
      <c r="B1674" s="6" t="s">
        <v>510</v>
      </c>
      <c r="C1674" t="s">
        <v>511</v>
      </c>
      <c r="D1674" t="s">
        <v>202</v>
      </c>
    </row>
    <row r="1675" spans="1:4" x14ac:dyDescent="0.25">
      <c r="A1675" s="4">
        <v>9.7092782134131507E+17</v>
      </c>
      <c r="B1675" s="6" t="s">
        <v>8225</v>
      </c>
      <c r="C1675" t="s">
        <v>8226</v>
      </c>
      <c r="D1675" t="s">
        <v>7839</v>
      </c>
    </row>
    <row r="1676" spans="1:4" x14ac:dyDescent="0.25">
      <c r="A1676" s="4">
        <v>9.7093554382654669E+17</v>
      </c>
      <c r="B1676" s="6" t="s">
        <v>2351</v>
      </c>
      <c r="C1676" t="s">
        <v>2352</v>
      </c>
      <c r="D1676" t="s">
        <v>2008</v>
      </c>
    </row>
    <row r="1677" spans="1:4" x14ac:dyDescent="0.25">
      <c r="A1677" s="4">
        <v>9.709602445650944E+17</v>
      </c>
      <c r="B1677" s="6" t="s">
        <v>9569</v>
      </c>
      <c r="C1677" t="s">
        <v>9570</v>
      </c>
      <c r="D1677" t="s">
        <v>8341</v>
      </c>
    </row>
    <row r="1678" spans="1:4" x14ac:dyDescent="0.25">
      <c r="A1678" s="4">
        <v>9.70984984247808E+17</v>
      </c>
      <c r="B1678" s="6" t="s">
        <v>9573</v>
      </c>
      <c r="C1678" t="s">
        <v>9574</v>
      </c>
      <c r="D1678" t="s">
        <v>8341</v>
      </c>
    </row>
    <row r="1679" spans="1:4" x14ac:dyDescent="0.25">
      <c r="A1679" s="4">
        <v>9.7104248494709965E+17</v>
      </c>
      <c r="B1679" s="6" t="s">
        <v>9561</v>
      </c>
      <c r="C1679" t="s">
        <v>9562</v>
      </c>
      <c r="D1679" t="s">
        <v>8341</v>
      </c>
    </row>
    <row r="1680" spans="1:4" x14ac:dyDescent="0.25">
      <c r="A1680" s="4">
        <v>9.7108613022452531E+17</v>
      </c>
      <c r="B1680" s="6" t="s">
        <v>7338</v>
      </c>
      <c r="C1680" t="s">
        <v>7339</v>
      </c>
      <c r="D1680" t="s">
        <v>6231</v>
      </c>
    </row>
    <row r="1681" spans="1:4" x14ac:dyDescent="0.25">
      <c r="A1681" s="4">
        <v>9.710920635748311E+17</v>
      </c>
      <c r="B1681" s="6" t="s">
        <v>7862</v>
      </c>
      <c r="C1681" t="s">
        <v>7863</v>
      </c>
      <c r="D1681" t="s">
        <v>7839</v>
      </c>
    </row>
    <row r="1682" spans="1:4" x14ac:dyDescent="0.25">
      <c r="A1682" s="4">
        <v>9.7128835558877184E+17</v>
      </c>
      <c r="B1682" s="6" t="s">
        <v>4519</v>
      </c>
      <c r="C1682" t="s">
        <v>4520</v>
      </c>
      <c r="D1682" t="s">
        <v>3962</v>
      </c>
    </row>
    <row r="1683" spans="1:4" x14ac:dyDescent="0.25">
      <c r="A1683" s="4">
        <v>9.7130495783518618E+17</v>
      </c>
      <c r="B1683" s="6" t="s">
        <v>5927</v>
      </c>
      <c r="C1683" t="s">
        <v>5928</v>
      </c>
      <c r="D1683" t="s">
        <v>5544</v>
      </c>
    </row>
    <row r="1684" spans="1:4" x14ac:dyDescent="0.25">
      <c r="A1684" s="4">
        <v>9.7132158157742899E+17</v>
      </c>
      <c r="B1684" s="6" t="s">
        <v>3445</v>
      </c>
      <c r="C1684" t="s">
        <v>3446</v>
      </c>
      <c r="D1684" t="s">
        <v>2850</v>
      </c>
    </row>
    <row r="1685" spans="1:4" x14ac:dyDescent="0.25">
      <c r="A1685" s="4">
        <v>9.7132958801296589E+17</v>
      </c>
      <c r="B1685" s="6" t="s">
        <v>8095</v>
      </c>
      <c r="C1685" t="s">
        <v>8096</v>
      </c>
      <c r="D1685" t="s">
        <v>7839</v>
      </c>
    </row>
    <row r="1686" spans="1:4" x14ac:dyDescent="0.25">
      <c r="A1686" s="4">
        <v>9.7139575438324531E+17</v>
      </c>
      <c r="B1686" s="6" t="s">
        <v>7989</v>
      </c>
      <c r="C1686" t="s">
        <v>7990</v>
      </c>
      <c r="D1686" t="s">
        <v>7839</v>
      </c>
    </row>
    <row r="1687" spans="1:4" x14ac:dyDescent="0.25">
      <c r="A1687" s="4">
        <v>9.713978269902807E+17</v>
      </c>
      <c r="B1687" s="6" t="s">
        <v>5745</v>
      </c>
      <c r="C1687" t="s">
        <v>5746</v>
      </c>
      <c r="D1687" t="s">
        <v>5544</v>
      </c>
    </row>
    <row r="1688" spans="1:4" x14ac:dyDescent="0.25">
      <c r="A1688" s="4">
        <v>9.7142857888883917E+17</v>
      </c>
      <c r="B1688" s="6" t="s">
        <v>3415</v>
      </c>
      <c r="C1688" t="s">
        <v>3416</v>
      </c>
      <c r="D1688" t="s">
        <v>2850</v>
      </c>
    </row>
    <row r="1689" spans="1:4" x14ac:dyDescent="0.25">
      <c r="A1689" s="4">
        <v>9.7145319840474726E+17</v>
      </c>
      <c r="B1689" s="6" t="s">
        <v>4841</v>
      </c>
      <c r="C1689" t="s">
        <v>4842</v>
      </c>
      <c r="D1689" t="s">
        <v>4716</v>
      </c>
    </row>
    <row r="1690" spans="1:4" x14ac:dyDescent="0.25">
      <c r="A1690" s="4">
        <v>9.7148590487434854E+17</v>
      </c>
      <c r="B1690" s="6" t="s">
        <v>3397</v>
      </c>
      <c r="C1690" t="s">
        <v>3398</v>
      </c>
      <c r="D1690" t="s">
        <v>2850</v>
      </c>
    </row>
    <row r="1691" spans="1:4" x14ac:dyDescent="0.25">
      <c r="A1691" s="4">
        <v>9.7148590283588813E+17</v>
      </c>
      <c r="B1691" s="6" t="s">
        <v>7910</v>
      </c>
      <c r="C1691" t="s">
        <v>7911</v>
      </c>
      <c r="D1691" t="s">
        <v>7839</v>
      </c>
    </row>
    <row r="1692" spans="1:4" x14ac:dyDescent="0.25">
      <c r="A1692" s="4">
        <v>9.7150226217751347E+17</v>
      </c>
      <c r="B1692" s="6" t="s">
        <v>2083</v>
      </c>
      <c r="C1692" t="s">
        <v>2084</v>
      </c>
      <c r="D1692" t="s">
        <v>2008</v>
      </c>
    </row>
    <row r="1693" spans="1:4" x14ac:dyDescent="0.25">
      <c r="A1693" s="4">
        <v>9.716764100152361E+17</v>
      </c>
      <c r="B1693" s="6" t="s">
        <v>5985</v>
      </c>
      <c r="C1693" t="s">
        <v>5986</v>
      </c>
      <c r="D1693" t="s">
        <v>5544</v>
      </c>
    </row>
    <row r="1694" spans="1:4" x14ac:dyDescent="0.25">
      <c r="A1694" s="4">
        <v>9.7167641280019251E+17</v>
      </c>
      <c r="B1694" s="6" t="s">
        <v>4191</v>
      </c>
      <c r="C1694" t="s">
        <v>4192</v>
      </c>
      <c r="D1694" t="s">
        <v>3962</v>
      </c>
    </row>
    <row r="1695" spans="1:4" x14ac:dyDescent="0.25">
      <c r="A1695" s="4">
        <v>9.7168446747455488E+17</v>
      </c>
      <c r="B1695" s="6" t="s">
        <v>5723</v>
      </c>
      <c r="C1695" t="s">
        <v>5724</v>
      </c>
      <c r="D1695" t="s">
        <v>5544</v>
      </c>
    </row>
    <row r="1696" spans="1:4" x14ac:dyDescent="0.25">
      <c r="A1696" s="4">
        <v>9.7170058155008E+17</v>
      </c>
      <c r="B1696" s="6" t="s">
        <v>402</v>
      </c>
      <c r="C1696" t="s">
        <v>403</v>
      </c>
      <c r="D1696" t="s">
        <v>202</v>
      </c>
    </row>
    <row r="1697" spans="1:4" x14ac:dyDescent="0.25">
      <c r="A1697" s="4">
        <v>9.7175866201536102E+17</v>
      </c>
      <c r="B1697" s="6" t="s">
        <v>6045</v>
      </c>
      <c r="C1697" t="s">
        <v>6046</v>
      </c>
      <c r="D1697" t="s">
        <v>5544</v>
      </c>
    </row>
    <row r="1698" spans="1:4" x14ac:dyDescent="0.25">
      <c r="A1698" s="4">
        <v>9.7179158498646426E+17</v>
      </c>
      <c r="B1698" s="6" t="s">
        <v>3821</v>
      </c>
      <c r="C1698" t="s">
        <v>3822</v>
      </c>
      <c r="D1698" t="s">
        <v>3672</v>
      </c>
    </row>
    <row r="1699" spans="1:4" x14ac:dyDescent="0.25">
      <c r="A1699" s="4">
        <v>9.7181665238694298E+17</v>
      </c>
      <c r="B1699" s="6" t="s">
        <v>7170</v>
      </c>
      <c r="C1699" t="s">
        <v>7171</v>
      </c>
      <c r="D1699" t="s">
        <v>6231</v>
      </c>
    </row>
    <row r="1700" spans="1:4" x14ac:dyDescent="0.25">
      <c r="A1700" s="4">
        <v>9.7181708052906394E+17</v>
      </c>
      <c r="B1700" s="6" t="s">
        <v>7290</v>
      </c>
      <c r="C1700" t="s">
        <v>7291</v>
      </c>
      <c r="D1700" t="s">
        <v>6231</v>
      </c>
    </row>
    <row r="1701" spans="1:4" x14ac:dyDescent="0.25">
      <c r="A1701" s="4">
        <v>9.7184902697793946E+17</v>
      </c>
      <c r="B1701" s="6" t="s">
        <v>3845</v>
      </c>
      <c r="C1701" t="s">
        <v>3846</v>
      </c>
      <c r="D1701" t="s">
        <v>3672</v>
      </c>
    </row>
    <row r="1702" spans="1:4" x14ac:dyDescent="0.25">
      <c r="A1702" s="4">
        <v>9.7184903195664384E+17</v>
      </c>
      <c r="B1702" s="6" t="s">
        <v>5627</v>
      </c>
      <c r="C1702" t="s">
        <v>5628</v>
      </c>
      <c r="D1702" t="s">
        <v>5544</v>
      </c>
    </row>
    <row r="1703" spans="1:4" x14ac:dyDescent="0.25">
      <c r="A1703" s="4">
        <v>9.7186516089266176E+17</v>
      </c>
      <c r="B1703" s="6" t="s">
        <v>1628</v>
      </c>
      <c r="C1703" t="s">
        <v>1629</v>
      </c>
      <c r="D1703" t="s">
        <v>202</v>
      </c>
    </row>
    <row r="1704" spans="1:4" x14ac:dyDescent="0.25">
      <c r="A1704" s="4">
        <v>9.7203931737887949E+17</v>
      </c>
      <c r="B1704" s="6" t="s">
        <v>5753</v>
      </c>
      <c r="C1704" t="s">
        <v>5754</v>
      </c>
      <c r="D1704" t="s">
        <v>5544</v>
      </c>
    </row>
    <row r="1705" spans="1:4" x14ac:dyDescent="0.25">
      <c r="A1705" s="4">
        <v>9.7203931580184576E+17</v>
      </c>
      <c r="B1705" s="6" t="s">
        <v>8191</v>
      </c>
      <c r="C1705" t="s">
        <v>8192</v>
      </c>
      <c r="D1705" t="s">
        <v>7839</v>
      </c>
    </row>
    <row r="1706" spans="1:4" x14ac:dyDescent="0.25">
      <c r="A1706" s="4">
        <v>9.7206398447082701E+17</v>
      </c>
      <c r="B1706" s="6" t="s">
        <v>2417</v>
      </c>
      <c r="C1706" t="s">
        <v>2418</v>
      </c>
      <c r="D1706" t="s">
        <v>2008</v>
      </c>
    </row>
    <row r="1707" spans="1:4" x14ac:dyDescent="0.25">
      <c r="A1707" s="4">
        <v>9.7206399058183782E+17</v>
      </c>
      <c r="B1707" s="6" t="s">
        <v>8623</v>
      </c>
      <c r="C1707" t="s">
        <v>8624</v>
      </c>
      <c r="D1707" t="s">
        <v>8341</v>
      </c>
    </row>
    <row r="1708" spans="1:4" x14ac:dyDescent="0.25">
      <c r="A1708" s="4">
        <v>9.7212157697076429E+17</v>
      </c>
      <c r="B1708" s="6" t="s">
        <v>8005</v>
      </c>
      <c r="C1708" t="s">
        <v>8006</v>
      </c>
      <c r="D1708" t="s">
        <v>7839</v>
      </c>
    </row>
    <row r="1709" spans="1:4" x14ac:dyDescent="0.25">
      <c r="A1709" s="4">
        <v>9.7215481786172621E+17</v>
      </c>
      <c r="B1709" s="6" t="s">
        <v>8111</v>
      </c>
      <c r="C1709" t="s">
        <v>8112</v>
      </c>
      <c r="D1709" t="s">
        <v>7839</v>
      </c>
    </row>
    <row r="1710" spans="1:4" x14ac:dyDescent="0.25">
      <c r="A1710" s="4">
        <v>9.7217976245714534E+17</v>
      </c>
      <c r="B1710" s="6" t="s">
        <v>3405</v>
      </c>
      <c r="C1710" t="s">
        <v>3406</v>
      </c>
      <c r="D1710" t="s">
        <v>2850</v>
      </c>
    </row>
    <row r="1711" spans="1:4" x14ac:dyDescent="0.25">
      <c r="A1711" s="4">
        <v>9.7221291949976371E+17</v>
      </c>
      <c r="B1711" s="6" t="s">
        <v>4215</v>
      </c>
      <c r="C1711" t="s">
        <v>4216</v>
      </c>
      <c r="D1711" t="s">
        <v>3962</v>
      </c>
    </row>
    <row r="1712" spans="1:4" x14ac:dyDescent="0.25">
      <c r="A1712" s="4">
        <v>9.7221292293075763E+17</v>
      </c>
      <c r="B1712" s="6" t="s">
        <v>580</v>
      </c>
      <c r="C1712" t="s">
        <v>581</v>
      </c>
      <c r="D1712" t="s">
        <v>202</v>
      </c>
    </row>
    <row r="1713" spans="1:4" x14ac:dyDescent="0.25">
      <c r="A1713" s="4">
        <v>9.7222930493852058E+17</v>
      </c>
      <c r="B1713" s="6" t="s">
        <v>632</v>
      </c>
      <c r="C1713" t="s">
        <v>633</v>
      </c>
      <c r="D1713" t="s">
        <v>202</v>
      </c>
    </row>
    <row r="1714" spans="1:4" x14ac:dyDescent="0.25">
      <c r="A1714" s="4">
        <v>9.7240266714099302E+17</v>
      </c>
      <c r="B1714" s="6" t="s">
        <v>824</v>
      </c>
      <c r="C1714" t="s">
        <v>825</v>
      </c>
      <c r="D1714" t="s">
        <v>202</v>
      </c>
    </row>
    <row r="1715" spans="1:4" x14ac:dyDescent="0.25">
      <c r="A1715" s="4">
        <v>9.7240266925914522E+17</v>
      </c>
      <c r="B1715" s="6" t="s">
        <v>6315</v>
      </c>
      <c r="C1715" t="s">
        <v>6316</v>
      </c>
      <c r="D1715" t="s">
        <v>6231</v>
      </c>
    </row>
    <row r="1716" spans="1:4" x14ac:dyDescent="0.25">
      <c r="A1716" s="4">
        <v>9.7240529962058138E+17</v>
      </c>
      <c r="B1716" s="6" t="s">
        <v>10050</v>
      </c>
      <c r="C1716" t="s">
        <v>10051</v>
      </c>
      <c r="D1716" t="s">
        <v>9995</v>
      </c>
    </row>
    <row r="1717" spans="1:4" x14ac:dyDescent="0.25">
      <c r="A1717" s="4">
        <v>9.724512786419671E+17</v>
      </c>
      <c r="B1717" s="6" t="s">
        <v>8131</v>
      </c>
      <c r="C1717" t="s">
        <v>8132</v>
      </c>
      <c r="D1717" t="s">
        <v>7839</v>
      </c>
    </row>
    <row r="1718" spans="1:4" x14ac:dyDescent="0.25">
      <c r="A1718" s="4">
        <v>9.7245127547532083E+17</v>
      </c>
      <c r="B1718" s="6">
        <v>43748.790902777779</v>
      </c>
      <c r="C1718" t="s">
        <v>11040</v>
      </c>
      <c r="D1718" t="s">
        <v>10070</v>
      </c>
    </row>
    <row r="1719" spans="1:4" x14ac:dyDescent="0.25">
      <c r="A1719" s="4">
        <v>9.7250110604241715E+17</v>
      </c>
      <c r="B1719" s="6" t="s">
        <v>10476</v>
      </c>
      <c r="C1719" t="s">
        <v>10477</v>
      </c>
      <c r="D1719" t="s">
        <v>10070</v>
      </c>
    </row>
    <row r="1720" spans="1:4" x14ac:dyDescent="0.25">
      <c r="A1720" s="4">
        <v>9.7252622457976832E+17</v>
      </c>
      <c r="B1720" s="6" t="s">
        <v>9699</v>
      </c>
      <c r="C1720" t="s">
        <v>9700</v>
      </c>
      <c r="D1720" t="s">
        <v>8341</v>
      </c>
    </row>
    <row r="1721" spans="1:4" x14ac:dyDescent="0.25">
      <c r="A1721" s="4">
        <v>9.725428761931817E+17</v>
      </c>
      <c r="B1721" s="6" t="s">
        <v>1244</v>
      </c>
      <c r="C1721" t="s">
        <v>1245</v>
      </c>
      <c r="D1721" t="s">
        <v>202</v>
      </c>
    </row>
    <row r="1722" spans="1:4" x14ac:dyDescent="0.25">
      <c r="A1722" s="4">
        <v>9.7260024941073203E+17</v>
      </c>
      <c r="B1722" s="6" t="s">
        <v>668</v>
      </c>
      <c r="C1722" t="s">
        <v>669</v>
      </c>
      <c r="D1722" t="s">
        <v>202</v>
      </c>
    </row>
    <row r="1723" spans="1:4" x14ac:dyDescent="0.25">
      <c r="A1723" s="4">
        <v>9.7268174689332019E+17</v>
      </c>
      <c r="B1723" s="6" t="s">
        <v>804</v>
      </c>
      <c r="C1723" t="s">
        <v>805</v>
      </c>
      <c r="D1723" t="s">
        <v>202</v>
      </c>
    </row>
    <row r="1724" spans="1:4" x14ac:dyDescent="0.25">
      <c r="A1724" s="4">
        <v>9.7282045796664115E+17</v>
      </c>
      <c r="B1724" s="6" t="s">
        <v>1050</v>
      </c>
      <c r="C1724" t="s">
        <v>1051</v>
      </c>
      <c r="D1724" t="s">
        <v>202</v>
      </c>
    </row>
    <row r="1725" spans="1:4" x14ac:dyDescent="0.25">
      <c r="A1725" s="4">
        <v>9.7285379821231309E+17</v>
      </c>
      <c r="B1725" s="6" t="s">
        <v>594</v>
      </c>
      <c r="C1725" t="s">
        <v>595</v>
      </c>
      <c r="D1725" t="s">
        <v>202</v>
      </c>
    </row>
    <row r="1726" spans="1:4" x14ac:dyDescent="0.25">
      <c r="A1726" s="4">
        <v>9.7287028144949248E+17</v>
      </c>
      <c r="B1726" s="6" t="s">
        <v>10364</v>
      </c>
      <c r="C1726" t="s">
        <v>10365</v>
      </c>
      <c r="D1726" t="s">
        <v>10070</v>
      </c>
    </row>
    <row r="1727" spans="1:4" x14ac:dyDescent="0.25">
      <c r="A1727" s="4">
        <v>9.7291935082176512E+17</v>
      </c>
      <c r="B1727" s="6" t="s">
        <v>1144</v>
      </c>
      <c r="C1727" t="s">
        <v>1145</v>
      </c>
      <c r="D1727" t="s">
        <v>202</v>
      </c>
    </row>
    <row r="1728" spans="1:4" x14ac:dyDescent="0.25">
      <c r="A1728" s="4">
        <v>9.7291935223105126E+17</v>
      </c>
      <c r="B1728" s="6" t="s">
        <v>476</v>
      </c>
      <c r="C1728" t="s">
        <v>477</v>
      </c>
      <c r="D1728" t="s">
        <v>202</v>
      </c>
    </row>
    <row r="1729" spans="1:4" x14ac:dyDescent="0.25">
      <c r="A1729" s="4">
        <v>9.7292740482496922E+17</v>
      </c>
      <c r="B1729" s="6" t="s">
        <v>562</v>
      </c>
      <c r="C1729" t="s">
        <v>563</v>
      </c>
      <c r="D1729" t="s">
        <v>202</v>
      </c>
    </row>
    <row r="1730" spans="1:4" x14ac:dyDescent="0.25">
      <c r="A1730" s="4">
        <v>9.7306656923112243E+17</v>
      </c>
      <c r="B1730" s="6" t="s">
        <v>512</v>
      </c>
      <c r="C1730" t="s">
        <v>513</v>
      </c>
      <c r="D1730" t="s">
        <v>202</v>
      </c>
    </row>
    <row r="1731" spans="1:4" x14ac:dyDescent="0.25">
      <c r="A1731" s="4">
        <v>9.731073355172823E+17</v>
      </c>
      <c r="B1731" s="6" t="s">
        <v>740</v>
      </c>
      <c r="C1731" t="s">
        <v>741</v>
      </c>
      <c r="D1731" t="s">
        <v>202</v>
      </c>
    </row>
    <row r="1732" spans="1:4" x14ac:dyDescent="0.25">
      <c r="A1732" s="4">
        <v>9.7313774352091136E+17</v>
      </c>
      <c r="B1732" s="6" t="s">
        <v>10384</v>
      </c>
      <c r="C1732" t="s">
        <v>10385</v>
      </c>
      <c r="D1732" t="s">
        <v>10070</v>
      </c>
    </row>
    <row r="1733" spans="1:4" x14ac:dyDescent="0.25">
      <c r="A1733" s="4">
        <v>9.7314031931839283E+17</v>
      </c>
      <c r="B1733" s="6" t="s">
        <v>7172</v>
      </c>
      <c r="C1733" t="s">
        <v>7173</v>
      </c>
      <c r="D1733" t="s">
        <v>6231</v>
      </c>
    </row>
    <row r="1734" spans="1:4" x14ac:dyDescent="0.25">
      <c r="A1734" s="4">
        <v>9.7315657215834522E+17</v>
      </c>
      <c r="B1734" s="6" t="s">
        <v>7124</v>
      </c>
      <c r="C1734" t="s">
        <v>7125</v>
      </c>
      <c r="D1734" t="s">
        <v>6231</v>
      </c>
    </row>
    <row r="1735" spans="1:4" x14ac:dyDescent="0.25">
      <c r="A1735" s="4">
        <v>9.7320599912423424E+17</v>
      </c>
      <c r="B1735" s="6" t="s">
        <v>10168</v>
      </c>
      <c r="C1735" t="s">
        <v>10169</v>
      </c>
      <c r="D1735" t="s">
        <v>10070</v>
      </c>
    </row>
    <row r="1736" spans="1:4" x14ac:dyDescent="0.25">
      <c r="A1736" s="4">
        <v>9.7425893785893683E+17</v>
      </c>
      <c r="B1736" s="6" t="s">
        <v>10522</v>
      </c>
      <c r="C1736" t="s">
        <v>10523</v>
      </c>
      <c r="D1736" t="s">
        <v>10070</v>
      </c>
    </row>
    <row r="1737" spans="1:4" x14ac:dyDescent="0.25">
      <c r="A1737" s="4">
        <v>9.7433667641484493E+17</v>
      </c>
      <c r="B1737" s="6" t="s">
        <v>1176</v>
      </c>
      <c r="C1737" t="s">
        <v>1177</v>
      </c>
      <c r="D1737" t="s">
        <v>202</v>
      </c>
    </row>
    <row r="1738" spans="1:4" x14ac:dyDescent="0.25">
      <c r="A1738" s="4">
        <v>9.7450397875390464E+17</v>
      </c>
      <c r="B1738" s="6" t="s">
        <v>614</v>
      </c>
      <c r="C1738" t="s">
        <v>615</v>
      </c>
      <c r="D1738" t="s">
        <v>202</v>
      </c>
    </row>
    <row r="1739" spans="1:4" x14ac:dyDescent="0.25">
      <c r="A1739" s="4">
        <v>9.7458507649838285E+17</v>
      </c>
      <c r="B1739" s="6" t="s">
        <v>410</v>
      </c>
      <c r="C1739" t="s">
        <v>411</v>
      </c>
      <c r="D1739" t="s">
        <v>202</v>
      </c>
    </row>
    <row r="1740" spans="1:4" x14ac:dyDescent="0.25">
      <c r="A1740" s="4">
        <v>9.7460156221018931E+17</v>
      </c>
      <c r="B1740" s="6" t="s">
        <v>8055</v>
      </c>
      <c r="C1740" t="s">
        <v>8056</v>
      </c>
      <c r="D1740" t="s">
        <v>7839</v>
      </c>
    </row>
    <row r="1741" spans="1:4" x14ac:dyDescent="0.25">
      <c r="A1741" s="4">
        <v>9.7464570011700429E+17</v>
      </c>
      <c r="B1741" s="6" t="s">
        <v>8057</v>
      </c>
      <c r="C1741" t="s">
        <v>8058</v>
      </c>
      <c r="D1741" t="s">
        <v>7839</v>
      </c>
    </row>
    <row r="1742" spans="1:4" x14ac:dyDescent="0.25">
      <c r="A1742" s="4">
        <v>9.7512200720438067E+17</v>
      </c>
      <c r="B1742" s="6" t="s">
        <v>7104</v>
      </c>
      <c r="C1742" t="s">
        <v>7105</v>
      </c>
      <c r="D1742" t="s">
        <v>6231</v>
      </c>
    </row>
    <row r="1743" spans="1:4" x14ac:dyDescent="0.25">
      <c r="A1743" s="4">
        <v>9.7532442338863104E+17</v>
      </c>
      <c r="B1743" s="6" t="s">
        <v>10480</v>
      </c>
      <c r="C1743" t="s">
        <v>10481</v>
      </c>
      <c r="D1743" t="s">
        <v>10070</v>
      </c>
    </row>
    <row r="1744" spans="1:4" x14ac:dyDescent="0.25">
      <c r="A1744" s="4">
        <v>9.754550625823785E+17</v>
      </c>
      <c r="B1744" s="6" t="s">
        <v>590</v>
      </c>
      <c r="C1744" t="s">
        <v>591</v>
      </c>
      <c r="D1744" t="s">
        <v>202</v>
      </c>
    </row>
    <row r="1745" spans="1:4" x14ac:dyDescent="0.25">
      <c r="A1745" s="4">
        <v>9.7561777154216755E+17</v>
      </c>
      <c r="B1745" s="6" t="s">
        <v>8157</v>
      </c>
      <c r="C1745" t="s">
        <v>8158</v>
      </c>
      <c r="D1745" t="s">
        <v>7839</v>
      </c>
    </row>
    <row r="1746" spans="1:4" x14ac:dyDescent="0.25">
      <c r="A1746" s="4">
        <v>9.7562593470639309E+17</v>
      </c>
      <c r="B1746" s="6" t="s">
        <v>556</v>
      </c>
      <c r="C1746" t="s">
        <v>557</v>
      </c>
      <c r="D1746" t="s">
        <v>202</v>
      </c>
    </row>
    <row r="1747" spans="1:4" x14ac:dyDescent="0.25">
      <c r="A1747" s="4">
        <v>9.7567090891547034E+17</v>
      </c>
      <c r="B1747" s="6" t="s">
        <v>7898</v>
      </c>
      <c r="C1747" t="s">
        <v>7899</v>
      </c>
      <c r="D1747" t="s">
        <v>7839</v>
      </c>
    </row>
    <row r="1748" spans="1:4" x14ac:dyDescent="0.25">
      <c r="A1748" s="4">
        <v>9.7567103914020454E+17</v>
      </c>
      <c r="B1748" s="6" t="s">
        <v>1038</v>
      </c>
      <c r="C1748" t="s">
        <v>1039</v>
      </c>
      <c r="D1748" t="s">
        <v>202</v>
      </c>
    </row>
    <row r="1749" spans="1:4" x14ac:dyDescent="0.25">
      <c r="A1749" s="4">
        <v>9.7568256393826714E+17</v>
      </c>
      <c r="B1749" s="6" t="s">
        <v>502</v>
      </c>
      <c r="C1749" t="s">
        <v>503</v>
      </c>
      <c r="D1749" t="s">
        <v>202</v>
      </c>
    </row>
    <row r="1750" spans="1:4" x14ac:dyDescent="0.25">
      <c r="A1750" s="4">
        <v>9.7569891904375194E+17</v>
      </c>
      <c r="B1750" s="6" t="s">
        <v>8175</v>
      </c>
      <c r="C1750" t="s">
        <v>8176</v>
      </c>
      <c r="D1750" t="s">
        <v>7839</v>
      </c>
    </row>
    <row r="1751" spans="1:4" x14ac:dyDescent="0.25">
      <c r="A1751" s="4">
        <v>9.757379322616873E+17</v>
      </c>
      <c r="B1751" s="6" t="s">
        <v>8063</v>
      </c>
      <c r="C1751" t="s">
        <v>8064</v>
      </c>
      <c r="D1751" t="s">
        <v>7839</v>
      </c>
    </row>
    <row r="1752" spans="1:4" x14ac:dyDescent="0.25">
      <c r="A1752" s="4">
        <v>9.7573984361865216E+17</v>
      </c>
      <c r="B1752" s="6" t="s">
        <v>5811</v>
      </c>
      <c r="C1752" t="s">
        <v>5812</v>
      </c>
      <c r="D1752" t="s">
        <v>5544</v>
      </c>
    </row>
    <row r="1753" spans="1:4" x14ac:dyDescent="0.25">
      <c r="A1753" s="4">
        <v>9.7574786057356902E+17</v>
      </c>
      <c r="B1753" s="6" t="s">
        <v>5182</v>
      </c>
      <c r="C1753" t="s">
        <v>5183</v>
      </c>
      <c r="D1753" t="s">
        <v>4998</v>
      </c>
    </row>
    <row r="1754" spans="1:4" x14ac:dyDescent="0.25">
      <c r="A1754" s="4">
        <v>9.7575579984992256E+17</v>
      </c>
      <c r="B1754" s="6" t="s">
        <v>238</v>
      </c>
      <c r="C1754" t="s">
        <v>239</v>
      </c>
      <c r="D1754" t="s">
        <v>202</v>
      </c>
    </row>
    <row r="1755" spans="1:4" x14ac:dyDescent="0.25">
      <c r="A1755" s="4">
        <v>9.7576435319335731E+17</v>
      </c>
      <c r="B1755" s="6" t="s">
        <v>1310</v>
      </c>
      <c r="C1755" t="s">
        <v>1311</v>
      </c>
      <c r="D1755" t="s">
        <v>202</v>
      </c>
    </row>
    <row r="1756" spans="1:4" x14ac:dyDescent="0.25">
      <c r="A1756" s="4">
        <v>9.7586760043652301E+17</v>
      </c>
      <c r="B1756" s="6">
        <v>43703.650509259256</v>
      </c>
      <c r="C1756" t="s">
        <v>207</v>
      </c>
      <c r="D1756" t="s">
        <v>202</v>
      </c>
    </row>
    <row r="1757" spans="1:4" x14ac:dyDescent="0.25">
      <c r="A1757" s="4">
        <v>9.7599473718544384E+17</v>
      </c>
      <c r="B1757" s="6" t="s">
        <v>1060</v>
      </c>
      <c r="C1757" t="s">
        <v>1061</v>
      </c>
      <c r="D1757" t="s">
        <v>202</v>
      </c>
    </row>
    <row r="1758" spans="1:4" x14ac:dyDescent="0.25">
      <c r="A1758" s="4">
        <v>9.760127362020311E+17</v>
      </c>
      <c r="B1758" s="6" t="s">
        <v>9587</v>
      </c>
      <c r="C1758" t="s">
        <v>9588</v>
      </c>
      <c r="D1758" t="s">
        <v>8341</v>
      </c>
    </row>
    <row r="1759" spans="1:4" x14ac:dyDescent="0.25">
      <c r="A1759" s="4">
        <v>9.7603714808736973E+17</v>
      </c>
      <c r="B1759" s="6" t="s">
        <v>6625</v>
      </c>
      <c r="C1759" t="s">
        <v>6626</v>
      </c>
      <c r="D1759" t="s">
        <v>6231</v>
      </c>
    </row>
    <row r="1760" spans="1:4" x14ac:dyDescent="0.25">
      <c r="A1760" s="4">
        <v>9.7605522643942605E+17</v>
      </c>
      <c r="B1760" s="6" t="s">
        <v>3936</v>
      </c>
      <c r="C1760" t="s">
        <v>3937</v>
      </c>
      <c r="D1760" t="s">
        <v>3672</v>
      </c>
    </row>
    <row r="1761" spans="1:4" x14ac:dyDescent="0.25">
      <c r="A1761" s="4">
        <v>9.7608623911896678E+17</v>
      </c>
      <c r="B1761" s="6" t="s">
        <v>4183</v>
      </c>
      <c r="C1761" t="s">
        <v>4184</v>
      </c>
      <c r="D1761" t="s">
        <v>3962</v>
      </c>
    </row>
    <row r="1762" spans="1:4" x14ac:dyDescent="0.25">
      <c r="A1762" s="4">
        <v>9.7618448906276045E+17</v>
      </c>
      <c r="B1762" s="6" t="s">
        <v>6557</v>
      </c>
      <c r="C1762" t="s">
        <v>6558</v>
      </c>
      <c r="D1762" t="s">
        <v>6231</v>
      </c>
    </row>
    <row r="1763" spans="1:4" x14ac:dyDescent="0.25">
      <c r="A1763" s="4">
        <v>9.761926721121321E+17</v>
      </c>
      <c r="B1763" s="6" t="s">
        <v>3161</v>
      </c>
      <c r="C1763" t="s">
        <v>3162</v>
      </c>
      <c r="D1763" t="s">
        <v>2850</v>
      </c>
    </row>
    <row r="1764" spans="1:4" x14ac:dyDescent="0.25">
      <c r="A1764" s="4">
        <v>9.7623319554793062E+17</v>
      </c>
      <c r="B1764" s="6">
        <v>43747.577986111108</v>
      </c>
      <c r="C1764" t="s">
        <v>10022</v>
      </c>
      <c r="D1764" t="s">
        <v>9995</v>
      </c>
    </row>
    <row r="1765" spans="1:4" x14ac:dyDescent="0.25">
      <c r="A1765" s="4">
        <v>9.7624250432754893E+17</v>
      </c>
      <c r="B1765" s="6" t="s">
        <v>3721</v>
      </c>
      <c r="C1765" t="s">
        <v>3722</v>
      </c>
      <c r="D1765" t="s">
        <v>3672</v>
      </c>
    </row>
    <row r="1766" spans="1:4" x14ac:dyDescent="0.25">
      <c r="A1766" s="4">
        <v>9.763797200435159E+17</v>
      </c>
      <c r="B1766" s="6" t="s">
        <v>5859</v>
      </c>
      <c r="C1766" t="s">
        <v>5860</v>
      </c>
      <c r="D1766" t="s">
        <v>5544</v>
      </c>
    </row>
    <row r="1767" spans="1:4" x14ac:dyDescent="0.25">
      <c r="A1767" s="4">
        <v>9.7643401002385408E+17</v>
      </c>
      <c r="B1767" s="6" t="s">
        <v>5787</v>
      </c>
      <c r="C1767" t="s">
        <v>5788</v>
      </c>
      <c r="D1767" t="s">
        <v>5544</v>
      </c>
    </row>
    <row r="1768" spans="1:4" x14ac:dyDescent="0.25">
      <c r="A1768" s="4">
        <v>9.7645804248399462E+17</v>
      </c>
      <c r="B1768" s="6" t="s">
        <v>4571</v>
      </c>
      <c r="C1768" t="s">
        <v>4572</v>
      </c>
      <c r="D1768" t="s">
        <v>3962</v>
      </c>
    </row>
    <row r="1769" spans="1:4" x14ac:dyDescent="0.25">
      <c r="A1769" s="4">
        <v>9.7645804055042048E+17</v>
      </c>
      <c r="B1769" s="6" t="s">
        <v>6161</v>
      </c>
      <c r="C1769" t="s">
        <v>6162</v>
      </c>
      <c r="D1769" t="s">
        <v>5544</v>
      </c>
    </row>
    <row r="1770" spans="1:4" x14ac:dyDescent="0.25">
      <c r="A1770" s="4">
        <v>9.7648989060596941E+17</v>
      </c>
      <c r="B1770" s="6" t="s">
        <v>9743</v>
      </c>
      <c r="C1770" t="s">
        <v>9744</v>
      </c>
      <c r="D1770" t="s">
        <v>8341</v>
      </c>
    </row>
    <row r="1771" spans="1:4" x14ac:dyDescent="0.25">
      <c r="A1771" s="4">
        <v>9.7658600924785869E+17</v>
      </c>
      <c r="B1771" s="6" t="s">
        <v>4623</v>
      </c>
      <c r="C1771" t="s">
        <v>4624</v>
      </c>
      <c r="D1771" t="s">
        <v>3962</v>
      </c>
    </row>
    <row r="1772" spans="1:4" x14ac:dyDescent="0.25">
      <c r="A1772" s="4">
        <v>9.7660199153419878E+17</v>
      </c>
      <c r="B1772" s="6" t="s">
        <v>9405</v>
      </c>
      <c r="C1772" t="s">
        <v>9406</v>
      </c>
      <c r="D1772" t="s">
        <v>8341</v>
      </c>
    </row>
    <row r="1773" spans="1:4" x14ac:dyDescent="0.25">
      <c r="A1773" s="4">
        <v>9.7671619094817587E+17</v>
      </c>
      <c r="B1773" s="6" t="s">
        <v>9385</v>
      </c>
      <c r="C1773" t="s">
        <v>9386</v>
      </c>
      <c r="D1773" t="s">
        <v>8341</v>
      </c>
    </row>
    <row r="1774" spans="1:4" x14ac:dyDescent="0.25">
      <c r="A1774" s="4">
        <v>9.7672203433910272E+17</v>
      </c>
      <c r="B1774" s="6" t="s">
        <v>8424</v>
      </c>
      <c r="C1774" t="s">
        <v>8425</v>
      </c>
      <c r="D1774" t="s">
        <v>8341</v>
      </c>
    </row>
    <row r="1775" spans="1:4" x14ac:dyDescent="0.25">
      <c r="A1775" s="4">
        <v>9.7673021633579418E+17</v>
      </c>
      <c r="B1775" s="6" t="s">
        <v>9565</v>
      </c>
      <c r="C1775" t="s">
        <v>9566</v>
      </c>
      <c r="D1775" t="s">
        <v>8341</v>
      </c>
    </row>
    <row r="1776" spans="1:4" x14ac:dyDescent="0.25">
      <c r="A1776" s="4">
        <v>9.7675436779249664E+17</v>
      </c>
      <c r="B1776" s="6" t="s">
        <v>9253</v>
      </c>
      <c r="C1776" t="s">
        <v>9254</v>
      </c>
      <c r="D1776" t="s">
        <v>8341</v>
      </c>
    </row>
    <row r="1777" spans="1:4" x14ac:dyDescent="0.25">
      <c r="A1777" s="4">
        <v>9.7676243485673472E+17</v>
      </c>
      <c r="B1777" s="6" t="s">
        <v>6395</v>
      </c>
      <c r="C1777" t="s">
        <v>6396</v>
      </c>
      <c r="D1777" t="s">
        <v>6231</v>
      </c>
    </row>
    <row r="1778" spans="1:4" x14ac:dyDescent="0.25">
      <c r="A1778" s="4">
        <v>9.7676670249407693E+17</v>
      </c>
      <c r="B1778" s="6" t="s">
        <v>224</v>
      </c>
      <c r="C1778" t="s">
        <v>225</v>
      </c>
      <c r="D1778" t="s">
        <v>202</v>
      </c>
    </row>
    <row r="1779" spans="1:4" x14ac:dyDescent="0.25">
      <c r="A1779" s="4">
        <v>9.7678416223647744E+17</v>
      </c>
      <c r="B1779" s="6" t="s">
        <v>4613</v>
      </c>
      <c r="C1779" t="s">
        <v>4614</v>
      </c>
      <c r="D1779" t="s">
        <v>3962</v>
      </c>
    </row>
    <row r="1780" spans="1:4" x14ac:dyDescent="0.25">
      <c r="A1780" s="4">
        <v>9.768063139371991E+17</v>
      </c>
      <c r="B1780" s="6" t="s">
        <v>4992</v>
      </c>
      <c r="C1780" t="s">
        <v>4993</v>
      </c>
      <c r="D1780" t="s">
        <v>4853</v>
      </c>
    </row>
    <row r="1781" spans="1:4" x14ac:dyDescent="0.25">
      <c r="A1781" s="4">
        <v>9.7685326894399488E+17</v>
      </c>
      <c r="B1781" s="6" t="s">
        <v>3887</v>
      </c>
      <c r="C1781" t="s">
        <v>3888</v>
      </c>
      <c r="D1781" t="s">
        <v>3672</v>
      </c>
    </row>
    <row r="1782" spans="1:4" x14ac:dyDescent="0.25">
      <c r="A1782" s="4">
        <v>9.7687744263906099E+17</v>
      </c>
      <c r="B1782" s="6">
        <v>43747.406527777777</v>
      </c>
      <c r="C1782" t="s">
        <v>10010</v>
      </c>
      <c r="D1782" t="s">
        <v>9995</v>
      </c>
    </row>
    <row r="1783" spans="1:4" x14ac:dyDescent="0.25">
      <c r="A1783" s="4">
        <v>9.7690172137171763E+17</v>
      </c>
      <c r="B1783" s="6" t="s">
        <v>8241</v>
      </c>
      <c r="C1783" t="s">
        <v>8242</v>
      </c>
      <c r="D1783" t="s">
        <v>7839</v>
      </c>
    </row>
    <row r="1784" spans="1:4" x14ac:dyDescent="0.25">
      <c r="A1784" s="4">
        <v>9.7694063747484467E+17</v>
      </c>
      <c r="B1784" s="6" t="s">
        <v>4431</v>
      </c>
      <c r="C1784" t="s">
        <v>4432</v>
      </c>
      <c r="D1784" t="s">
        <v>3962</v>
      </c>
    </row>
    <row r="1785" spans="1:4" x14ac:dyDescent="0.25">
      <c r="A1785" s="4">
        <v>9.769470056362967E+17</v>
      </c>
      <c r="B1785" s="6" t="s">
        <v>8922</v>
      </c>
      <c r="C1785" t="s">
        <v>8923</v>
      </c>
      <c r="D1785" t="s">
        <v>8341</v>
      </c>
    </row>
    <row r="1786" spans="1:4" x14ac:dyDescent="0.25">
      <c r="A1786" s="4">
        <v>9.769534189369303E+17</v>
      </c>
      <c r="B1786" s="6" t="s">
        <v>9013</v>
      </c>
      <c r="C1786" t="s">
        <v>9014</v>
      </c>
      <c r="D1786" t="s">
        <v>8341</v>
      </c>
    </row>
    <row r="1787" spans="1:4" x14ac:dyDescent="0.25">
      <c r="A1787" s="4">
        <v>9.7695345296945152E+17</v>
      </c>
      <c r="B1787" s="6" t="s">
        <v>9759</v>
      </c>
      <c r="C1787" t="s">
        <v>9760</v>
      </c>
      <c r="D1787" t="s">
        <v>8341</v>
      </c>
    </row>
    <row r="1788" spans="1:4" x14ac:dyDescent="0.25">
      <c r="A1788" s="4">
        <v>9.7699833974401843E+17</v>
      </c>
      <c r="B1788" s="6" t="s">
        <v>9108</v>
      </c>
      <c r="C1788" t="s">
        <v>9109</v>
      </c>
      <c r="D1788" t="s">
        <v>8341</v>
      </c>
    </row>
    <row r="1789" spans="1:4" x14ac:dyDescent="0.25">
      <c r="A1789" s="4">
        <v>9.7699865340673229E+17</v>
      </c>
      <c r="B1789" s="6" t="s">
        <v>2287</v>
      </c>
      <c r="C1789" t="s">
        <v>2288</v>
      </c>
      <c r="D1789" t="s">
        <v>2008</v>
      </c>
    </row>
    <row r="1790" spans="1:4" x14ac:dyDescent="0.25">
      <c r="A1790" s="4">
        <v>9.7706253511847117E+17</v>
      </c>
      <c r="B1790" s="6" t="s">
        <v>9787</v>
      </c>
      <c r="C1790" t="s">
        <v>9788</v>
      </c>
      <c r="D1790" t="s">
        <v>8341</v>
      </c>
    </row>
    <row r="1791" spans="1:4" x14ac:dyDescent="0.25">
      <c r="A1791" s="4">
        <v>9.7708484969672294E+17</v>
      </c>
      <c r="B1791" s="6" t="s">
        <v>6163</v>
      </c>
      <c r="C1791" t="s">
        <v>6164</v>
      </c>
      <c r="D1791" t="s">
        <v>5544</v>
      </c>
    </row>
    <row r="1792" spans="1:4" x14ac:dyDescent="0.25">
      <c r="A1792" s="4">
        <v>9.770870656439255E+17</v>
      </c>
      <c r="B1792" s="6" t="s">
        <v>5202</v>
      </c>
      <c r="C1792" t="s">
        <v>5203</v>
      </c>
      <c r="D1792" t="s">
        <v>4998</v>
      </c>
    </row>
    <row r="1793" spans="1:4" x14ac:dyDescent="0.25">
      <c r="A1793" s="4">
        <v>9.7710291772229222E+17</v>
      </c>
      <c r="B1793" s="6" t="s">
        <v>1004</v>
      </c>
      <c r="C1793" t="s">
        <v>1005</v>
      </c>
      <c r="D1793" t="s">
        <v>202</v>
      </c>
    </row>
    <row r="1794" spans="1:4" x14ac:dyDescent="0.25">
      <c r="A1794" s="4">
        <v>9.7712707361655603E+17</v>
      </c>
      <c r="B1794" s="6" t="s">
        <v>4061</v>
      </c>
      <c r="C1794" t="s">
        <v>4062</v>
      </c>
      <c r="D1794" t="s">
        <v>3962</v>
      </c>
    </row>
    <row r="1795" spans="1:4" x14ac:dyDescent="0.25">
      <c r="A1795" s="4">
        <v>9.7713523599640166E+17</v>
      </c>
      <c r="B1795" s="8" t="s">
        <v>10999</v>
      </c>
      <c r="C1795" t="s">
        <v>7970</v>
      </c>
      <c r="D1795" t="s">
        <v>7839</v>
      </c>
    </row>
    <row r="1796" spans="1:4" x14ac:dyDescent="0.25">
      <c r="A1796" s="4">
        <v>9.7714317822981734E+17</v>
      </c>
      <c r="B1796" s="8" t="s">
        <v>11067</v>
      </c>
      <c r="C1796" t="s">
        <v>11071</v>
      </c>
      <c r="D1796" t="s">
        <v>7839</v>
      </c>
    </row>
    <row r="1797" spans="1:4" x14ac:dyDescent="0.25">
      <c r="A1797" s="4">
        <v>9.7717714761264742E+17</v>
      </c>
      <c r="B1797" s="6" t="s">
        <v>6249</v>
      </c>
      <c r="C1797" t="s">
        <v>6250</v>
      </c>
      <c r="D1797" t="s">
        <v>6231</v>
      </c>
    </row>
    <row r="1798" spans="1:4" x14ac:dyDescent="0.25">
      <c r="A1798" s="4">
        <v>9.772503828071465E+17</v>
      </c>
      <c r="B1798" s="6" t="s">
        <v>4241</v>
      </c>
      <c r="C1798" t="s">
        <v>4242</v>
      </c>
      <c r="D1798" t="s">
        <v>3962</v>
      </c>
    </row>
    <row r="1799" spans="1:4" x14ac:dyDescent="0.25">
      <c r="A1799" s="4">
        <v>9.7727479112716698E+17</v>
      </c>
      <c r="B1799" s="6" t="s">
        <v>6718</v>
      </c>
      <c r="C1799" t="s">
        <v>6719</v>
      </c>
      <c r="D1799" t="s">
        <v>6231</v>
      </c>
    </row>
    <row r="1800" spans="1:4" x14ac:dyDescent="0.25">
      <c r="A1800" s="4">
        <v>9.7729941229154304E+17</v>
      </c>
      <c r="B1800" s="6" t="s">
        <v>4115</v>
      </c>
      <c r="C1800" t="s">
        <v>4116</v>
      </c>
      <c r="D1800" t="s">
        <v>3962</v>
      </c>
    </row>
    <row r="1801" spans="1:4" x14ac:dyDescent="0.25">
      <c r="A1801" s="4">
        <v>9.7731781878489088E+17</v>
      </c>
      <c r="B1801" s="6" t="s">
        <v>826</v>
      </c>
      <c r="C1801" t="s">
        <v>827</v>
      </c>
      <c r="D1801" t="s">
        <v>202</v>
      </c>
    </row>
    <row r="1802" spans="1:4" x14ac:dyDescent="0.25">
      <c r="A1802" s="4">
        <v>9.7742578368048333E+17</v>
      </c>
      <c r="B1802" s="6" t="s">
        <v>3763</v>
      </c>
      <c r="C1802" t="s">
        <v>3764</v>
      </c>
      <c r="D1802" t="s">
        <v>3672</v>
      </c>
    </row>
    <row r="1803" spans="1:4" x14ac:dyDescent="0.25">
      <c r="A1803" s="4">
        <v>9.7745910709032141E+17</v>
      </c>
      <c r="B1803" s="6" t="s">
        <v>7874</v>
      </c>
      <c r="C1803" t="s">
        <v>7875</v>
      </c>
      <c r="D1803" t="s">
        <v>7839</v>
      </c>
    </row>
    <row r="1804" spans="1:4" x14ac:dyDescent="0.25">
      <c r="A1804" s="4">
        <v>9.774646908623831E+17</v>
      </c>
      <c r="B1804" s="6" t="s">
        <v>8141</v>
      </c>
      <c r="C1804" t="s">
        <v>8142</v>
      </c>
      <c r="D1804" t="s">
        <v>7839</v>
      </c>
    </row>
    <row r="1805" spans="1:4" x14ac:dyDescent="0.25">
      <c r="A1805" s="4">
        <v>9.7747477922052915E+17</v>
      </c>
      <c r="B1805" s="6">
        <v>43744.542361111111</v>
      </c>
      <c r="C1805" t="s">
        <v>10913</v>
      </c>
      <c r="D1805" t="s">
        <v>5</v>
      </c>
    </row>
    <row r="1806" spans="1:4" x14ac:dyDescent="0.25">
      <c r="A1806" s="4">
        <v>9.7749071229495706E+17</v>
      </c>
      <c r="B1806" s="6" t="s">
        <v>7673</v>
      </c>
      <c r="C1806" t="s">
        <v>7674</v>
      </c>
      <c r="D1806" t="s">
        <v>7620</v>
      </c>
    </row>
    <row r="1807" spans="1:4" x14ac:dyDescent="0.25">
      <c r="A1807" s="4">
        <v>9.7752168477643981E+17</v>
      </c>
      <c r="B1807" s="6" t="s">
        <v>2782</v>
      </c>
      <c r="C1807" t="s">
        <v>2783</v>
      </c>
      <c r="D1807" t="s">
        <v>2517</v>
      </c>
    </row>
    <row r="1808" spans="1:4" x14ac:dyDescent="0.25">
      <c r="A1808" s="4">
        <v>9.7752317442944205E+17</v>
      </c>
      <c r="B1808" s="6" t="s">
        <v>4415</v>
      </c>
      <c r="C1808" t="s">
        <v>4416</v>
      </c>
      <c r="D1808" t="s">
        <v>3962</v>
      </c>
    </row>
    <row r="1809" spans="1:4" x14ac:dyDescent="0.25">
      <c r="A1809" s="4">
        <v>9.7752487927147315E+17</v>
      </c>
      <c r="B1809" s="6">
        <v>43743.375277777777</v>
      </c>
      <c r="C1809" t="s">
        <v>10924</v>
      </c>
      <c r="D1809" t="s">
        <v>5</v>
      </c>
    </row>
    <row r="1810" spans="1:4" x14ac:dyDescent="0.25">
      <c r="A1810" s="4">
        <v>9.7755551340671386E+17</v>
      </c>
      <c r="B1810" s="6" t="s">
        <v>4505</v>
      </c>
      <c r="C1810" t="s">
        <v>4506</v>
      </c>
      <c r="D1810" t="s">
        <v>3962</v>
      </c>
    </row>
    <row r="1811" spans="1:4" x14ac:dyDescent="0.25">
      <c r="A1811" s="4">
        <v>9.77563448363008E+17</v>
      </c>
      <c r="B1811" s="6" t="s">
        <v>7228</v>
      </c>
      <c r="C1811" t="s">
        <v>7229</v>
      </c>
      <c r="D1811" t="s">
        <v>6231</v>
      </c>
    </row>
    <row r="1812" spans="1:4" x14ac:dyDescent="0.25">
      <c r="A1812" s="4">
        <v>9.7756344455875379E+17</v>
      </c>
      <c r="B1812" s="6" t="s">
        <v>7206</v>
      </c>
      <c r="C1812" t="s">
        <v>7207</v>
      </c>
      <c r="D1812" t="s">
        <v>6231</v>
      </c>
    </row>
    <row r="1813" spans="1:4" x14ac:dyDescent="0.25">
      <c r="A1813" s="4">
        <v>9.7766887484484403E+17</v>
      </c>
      <c r="B1813" s="6" t="s">
        <v>4313</v>
      </c>
      <c r="C1813" t="s">
        <v>4314</v>
      </c>
      <c r="D1813" t="s">
        <v>3962</v>
      </c>
    </row>
    <row r="1814" spans="1:4" x14ac:dyDescent="0.25">
      <c r="A1814" s="4">
        <v>9.7774236671402394E+17</v>
      </c>
      <c r="B1814" s="6" t="s">
        <v>8589</v>
      </c>
      <c r="C1814" t="s">
        <v>8590</v>
      </c>
      <c r="D1814" t="s">
        <v>8341</v>
      </c>
    </row>
    <row r="1815" spans="1:4" x14ac:dyDescent="0.25">
      <c r="A1815" s="4">
        <v>9.7779823716687053E+17</v>
      </c>
      <c r="B1815" s="6" t="s">
        <v>8229</v>
      </c>
      <c r="C1815" t="s">
        <v>8230</v>
      </c>
      <c r="D1815" t="s">
        <v>7839</v>
      </c>
    </row>
    <row r="1816" spans="1:4" x14ac:dyDescent="0.25">
      <c r="A1816" s="4">
        <v>9.7781131805608346E+17</v>
      </c>
      <c r="B1816" s="6" t="s">
        <v>3713</v>
      </c>
      <c r="C1816" t="s">
        <v>3714</v>
      </c>
      <c r="D1816" t="s">
        <v>3672</v>
      </c>
    </row>
    <row r="1817" spans="1:4" ht="30" x14ac:dyDescent="0.25">
      <c r="A1817" s="4">
        <v>9.7781323966806835E+17</v>
      </c>
      <c r="B1817" s="6" t="s">
        <v>102</v>
      </c>
      <c r="C1817" s="2" t="s">
        <v>10975</v>
      </c>
      <c r="D1817" t="s">
        <v>5</v>
      </c>
    </row>
    <row r="1818" spans="1:4" x14ac:dyDescent="0.25">
      <c r="A1818" s="4">
        <v>9.7783070491762688E+17</v>
      </c>
      <c r="B1818" s="6" t="s">
        <v>8025</v>
      </c>
      <c r="C1818" t="s">
        <v>8026</v>
      </c>
      <c r="D1818" t="s">
        <v>7839</v>
      </c>
    </row>
    <row r="1819" spans="1:4" x14ac:dyDescent="0.25">
      <c r="A1819" s="4">
        <v>9.7784412012641485E+17</v>
      </c>
      <c r="B1819" s="6" t="s">
        <v>7576</v>
      </c>
      <c r="C1819" t="s">
        <v>7577</v>
      </c>
      <c r="D1819" t="s">
        <v>6231</v>
      </c>
    </row>
    <row r="1820" spans="1:4" x14ac:dyDescent="0.25">
      <c r="A1820" s="4">
        <v>9.7785042769271603E+17</v>
      </c>
      <c r="B1820" s="6" t="s">
        <v>9431</v>
      </c>
      <c r="C1820" t="s">
        <v>9433</v>
      </c>
      <c r="D1820" t="s">
        <v>8341</v>
      </c>
    </row>
    <row r="1821" spans="1:4" x14ac:dyDescent="0.25">
      <c r="A1821" s="4">
        <v>9.7785485130339533E+17</v>
      </c>
      <c r="B1821" s="6" t="s">
        <v>5487</v>
      </c>
      <c r="C1821" t="s">
        <v>5488</v>
      </c>
      <c r="D1821" t="s">
        <v>4998</v>
      </c>
    </row>
    <row r="1822" spans="1:4" x14ac:dyDescent="0.25">
      <c r="A1822" s="4">
        <v>9.7793564874407526E+17</v>
      </c>
      <c r="B1822" s="6" t="s">
        <v>2061</v>
      </c>
      <c r="C1822" t="s">
        <v>2062</v>
      </c>
      <c r="D1822" t="s">
        <v>2008</v>
      </c>
    </row>
    <row r="1823" spans="1:4" x14ac:dyDescent="0.25">
      <c r="A1823" s="4">
        <v>9.7794369289904538E+17</v>
      </c>
      <c r="B1823" s="6" t="s">
        <v>1266</v>
      </c>
      <c r="C1823" t="s">
        <v>1267</v>
      </c>
      <c r="D1823" t="s">
        <v>202</v>
      </c>
    </row>
    <row r="1824" spans="1:4" x14ac:dyDescent="0.25">
      <c r="A1824" s="4">
        <v>9.7805539385830195E+17</v>
      </c>
      <c r="B1824" s="6" t="s">
        <v>5945</v>
      </c>
      <c r="C1824" t="s">
        <v>5946</v>
      </c>
      <c r="D1824" t="s">
        <v>5544</v>
      </c>
    </row>
    <row r="1825" spans="1:4" x14ac:dyDescent="0.25">
      <c r="A1825" s="4">
        <v>9.7807279777060045E+17</v>
      </c>
      <c r="B1825" s="6" t="s">
        <v>3745</v>
      </c>
      <c r="C1825" t="s">
        <v>3746</v>
      </c>
      <c r="D1825" t="s">
        <v>3672</v>
      </c>
    </row>
    <row r="1826" spans="1:4" x14ac:dyDescent="0.25">
      <c r="A1826" s="4">
        <v>9.7823461215647744E+17</v>
      </c>
      <c r="B1826" s="6" t="s">
        <v>3775</v>
      </c>
      <c r="C1826" t="s">
        <v>3776</v>
      </c>
      <c r="D1826" t="s">
        <v>3672</v>
      </c>
    </row>
    <row r="1827" spans="1:4" x14ac:dyDescent="0.25">
      <c r="A1827" s="4">
        <v>9.7831641139832422E+17</v>
      </c>
      <c r="B1827" s="6" t="s">
        <v>3333</v>
      </c>
      <c r="C1827" t="s">
        <v>3334</v>
      </c>
      <c r="D1827" t="s">
        <v>2850</v>
      </c>
    </row>
    <row r="1828" spans="1:4" x14ac:dyDescent="0.25">
      <c r="A1828" s="4">
        <v>9.7838082425174016E+17</v>
      </c>
      <c r="B1828" s="6" t="s">
        <v>9639</v>
      </c>
      <c r="C1828" t="s">
        <v>9640</v>
      </c>
      <c r="D1828" t="s">
        <v>8341</v>
      </c>
    </row>
    <row r="1829" spans="1:4" x14ac:dyDescent="0.25">
      <c r="A1829" s="4">
        <v>9.7847380103704576E+17</v>
      </c>
      <c r="B1829" s="6" t="s">
        <v>644</v>
      </c>
      <c r="C1829" t="s">
        <v>645</v>
      </c>
      <c r="D1829" t="s">
        <v>202</v>
      </c>
    </row>
    <row r="1830" spans="1:4" x14ac:dyDescent="0.25">
      <c r="A1830" s="4">
        <v>9.7847793590765158E+17</v>
      </c>
      <c r="B1830" s="6" t="s">
        <v>2047</v>
      </c>
      <c r="C1830" t="s">
        <v>2048</v>
      </c>
      <c r="D1830" t="s">
        <v>2008</v>
      </c>
    </row>
    <row r="1831" spans="1:4" x14ac:dyDescent="0.25">
      <c r="A1831" s="4">
        <v>9.7851797815618355E+17</v>
      </c>
      <c r="B1831" s="6" t="s">
        <v>4001</v>
      </c>
      <c r="C1831" t="s">
        <v>4002</v>
      </c>
      <c r="D1831" t="s">
        <v>3962</v>
      </c>
    </row>
    <row r="1832" spans="1:4" x14ac:dyDescent="0.25">
      <c r="A1832" s="4">
        <v>9.7855044841505997E+17</v>
      </c>
      <c r="B1832" s="6" t="s">
        <v>7512</v>
      </c>
      <c r="C1832" t="s">
        <v>7513</v>
      </c>
      <c r="D1832" t="s">
        <v>6231</v>
      </c>
    </row>
    <row r="1833" spans="1:4" x14ac:dyDescent="0.25">
      <c r="A1833" s="4">
        <v>9.7861540287071846E+17</v>
      </c>
      <c r="B1833" s="6" t="s">
        <v>10426</v>
      </c>
      <c r="C1833" t="s">
        <v>10427</v>
      </c>
      <c r="D1833" t="s">
        <v>10070</v>
      </c>
    </row>
    <row r="1834" spans="1:4" x14ac:dyDescent="0.25">
      <c r="A1834" s="4">
        <v>9.7864917772179866E+17</v>
      </c>
      <c r="B1834" s="6" t="s">
        <v>2927</v>
      </c>
      <c r="C1834" t="s">
        <v>2928</v>
      </c>
      <c r="D1834" t="s">
        <v>2850</v>
      </c>
    </row>
    <row r="1835" spans="1:4" x14ac:dyDescent="0.25">
      <c r="A1835" s="4">
        <v>9.7865535022326579E+17</v>
      </c>
      <c r="B1835" s="6" t="s">
        <v>3049</v>
      </c>
      <c r="C1835" t="s">
        <v>3050</v>
      </c>
      <c r="D1835" t="s">
        <v>2850</v>
      </c>
    </row>
    <row r="1836" spans="1:4" x14ac:dyDescent="0.25">
      <c r="A1836" s="4">
        <v>9.7888313695951667E+17</v>
      </c>
      <c r="B1836" s="6" t="s">
        <v>3407</v>
      </c>
      <c r="C1836" t="s">
        <v>3408</v>
      </c>
      <c r="D1836" t="s">
        <v>2850</v>
      </c>
    </row>
    <row r="1837" spans="1:4" x14ac:dyDescent="0.25">
      <c r="A1837" s="4">
        <v>9.7893204284613018E+17</v>
      </c>
      <c r="B1837" s="6" t="s">
        <v>3423</v>
      </c>
      <c r="C1837" t="s">
        <v>3424</v>
      </c>
      <c r="D1837" t="s">
        <v>2850</v>
      </c>
    </row>
    <row r="1838" spans="1:4" x14ac:dyDescent="0.25">
      <c r="A1838" s="4">
        <v>9.7894365498638336E+17</v>
      </c>
      <c r="B1838" s="6" t="s">
        <v>3389</v>
      </c>
      <c r="C1838" t="s">
        <v>3390</v>
      </c>
      <c r="D1838" t="s">
        <v>2850</v>
      </c>
    </row>
    <row r="1839" spans="1:4" x14ac:dyDescent="0.25">
      <c r="A1839" s="4">
        <v>9.7894377625210061E+17</v>
      </c>
      <c r="B1839" s="6" t="s">
        <v>3503</v>
      </c>
      <c r="C1839" t="s">
        <v>3504</v>
      </c>
      <c r="D1839" t="s">
        <v>2850</v>
      </c>
    </row>
    <row r="1840" spans="1:4" x14ac:dyDescent="0.25">
      <c r="A1840" s="4">
        <v>9.7896065115761869E+17</v>
      </c>
      <c r="B1840" s="6" t="s">
        <v>10792</v>
      </c>
      <c r="C1840" t="s">
        <v>10793</v>
      </c>
      <c r="D1840" t="s">
        <v>10070</v>
      </c>
    </row>
    <row r="1841" spans="1:4" x14ac:dyDescent="0.25">
      <c r="A1841" s="4">
        <v>9.7900959103502746E+17</v>
      </c>
      <c r="B1841" s="6" t="s">
        <v>3213</v>
      </c>
      <c r="C1841" t="s">
        <v>3214</v>
      </c>
      <c r="D1841" t="s">
        <v>2850</v>
      </c>
    </row>
    <row r="1842" spans="1:4" x14ac:dyDescent="0.25">
      <c r="A1842" s="4">
        <v>9.7911012562860851E+17</v>
      </c>
      <c r="B1842" s="6" t="s">
        <v>784</v>
      </c>
      <c r="C1842" t="s">
        <v>785</v>
      </c>
      <c r="D1842" t="s">
        <v>202</v>
      </c>
    </row>
    <row r="1843" spans="1:4" x14ac:dyDescent="0.25">
      <c r="A1843" s="4">
        <v>9.7925545322490266E+17</v>
      </c>
      <c r="B1843" s="6" t="s">
        <v>766</v>
      </c>
      <c r="C1843" t="s">
        <v>767</v>
      </c>
      <c r="D1843" t="s">
        <v>202</v>
      </c>
    </row>
    <row r="1844" spans="1:4" x14ac:dyDescent="0.25">
      <c r="A1844" s="4">
        <v>9.7926338714509312E+17</v>
      </c>
      <c r="B1844" s="6" t="s">
        <v>734</v>
      </c>
      <c r="C1844" t="s">
        <v>735</v>
      </c>
      <c r="D1844" t="s">
        <v>202</v>
      </c>
    </row>
    <row r="1845" spans="1:4" x14ac:dyDescent="0.25">
      <c r="A1845" s="4">
        <v>9.7927961226914202E+17</v>
      </c>
      <c r="B1845" s="6" t="s">
        <v>592</v>
      </c>
      <c r="C1845" t="s">
        <v>593</v>
      </c>
      <c r="D1845" t="s">
        <v>202</v>
      </c>
    </row>
    <row r="1846" spans="1:4" x14ac:dyDescent="0.25">
      <c r="A1846" s="4">
        <v>9.7928779666902221E+17</v>
      </c>
      <c r="B1846" s="6" t="s">
        <v>1206</v>
      </c>
      <c r="C1846" t="s">
        <v>1207</v>
      </c>
      <c r="D1846" t="s">
        <v>202</v>
      </c>
    </row>
    <row r="1847" spans="1:4" x14ac:dyDescent="0.25">
      <c r="A1847" s="4">
        <v>9.7929584943075328E+17</v>
      </c>
      <c r="B1847" s="6" t="s">
        <v>382</v>
      </c>
      <c r="C1847" t="s">
        <v>383</v>
      </c>
      <c r="D1847" t="s">
        <v>202</v>
      </c>
    </row>
    <row r="1848" spans="1:4" x14ac:dyDescent="0.25">
      <c r="A1848" s="4">
        <v>9.792958476649513E+17</v>
      </c>
      <c r="B1848" s="6" t="s">
        <v>216</v>
      </c>
      <c r="C1848" t="s">
        <v>217</v>
      </c>
      <c r="D1848" t="s">
        <v>202</v>
      </c>
    </row>
    <row r="1849" spans="1:4" x14ac:dyDescent="0.25">
      <c r="A1849" s="4">
        <v>9.7931221271918592E+17</v>
      </c>
      <c r="B1849" s="6" t="s">
        <v>8061</v>
      </c>
      <c r="C1849" t="s">
        <v>8062</v>
      </c>
      <c r="D1849" t="s">
        <v>7839</v>
      </c>
    </row>
    <row r="1850" spans="1:4" x14ac:dyDescent="0.25">
      <c r="A1850" s="4">
        <v>9.7931220992997786E+17</v>
      </c>
      <c r="B1850" s="6" t="s">
        <v>2087</v>
      </c>
      <c r="C1850" t="s">
        <v>2088</v>
      </c>
      <c r="D1850" t="s">
        <v>2008</v>
      </c>
    </row>
    <row r="1851" spans="1:4" x14ac:dyDescent="0.25">
      <c r="A1851" s="4">
        <v>9.7931379339732992E+17</v>
      </c>
      <c r="B1851" s="6" t="s">
        <v>3889</v>
      </c>
      <c r="C1851" t="s">
        <v>3890</v>
      </c>
      <c r="D1851" t="s">
        <v>3672</v>
      </c>
    </row>
    <row r="1852" spans="1:4" x14ac:dyDescent="0.25">
      <c r="A1852" s="4">
        <v>9.793290684190679E+17</v>
      </c>
      <c r="B1852" s="6" t="s">
        <v>6804</v>
      </c>
      <c r="C1852" t="s">
        <v>6805</v>
      </c>
      <c r="D1852" t="s">
        <v>6231</v>
      </c>
    </row>
    <row r="1853" spans="1:4" x14ac:dyDescent="0.25">
      <c r="A1853" s="4">
        <v>9.7948010573396378E+17</v>
      </c>
      <c r="B1853" s="6" t="s">
        <v>5713</v>
      </c>
      <c r="C1853" t="s">
        <v>5714</v>
      </c>
      <c r="D1853" t="s">
        <v>5544</v>
      </c>
    </row>
    <row r="1854" spans="1:4" x14ac:dyDescent="0.25">
      <c r="A1854" s="4">
        <v>9.7961850064901734E+17</v>
      </c>
      <c r="B1854" s="6" t="s">
        <v>9807</v>
      </c>
      <c r="C1854" t="s">
        <v>9808</v>
      </c>
      <c r="D1854" t="s">
        <v>8341</v>
      </c>
    </row>
    <row r="1855" spans="1:4" x14ac:dyDescent="0.25">
      <c r="A1855" s="4">
        <v>9.7964288710003098E+17</v>
      </c>
      <c r="B1855" s="6" t="s">
        <v>8197</v>
      </c>
      <c r="C1855" t="s">
        <v>8198</v>
      </c>
      <c r="D1855" t="s">
        <v>7839</v>
      </c>
    </row>
    <row r="1856" spans="1:4" x14ac:dyDescent="0.25">
      <c r="A1856" s="4">
        <v>9.7967523837070541E+17</v>
      </c>
      <c r="B1856" s="6" t="s">
        <v>1412</v>
      </c>
      <c r="C1856" t="s">
        <v>1413</v>
      </c>
      <c r="D1856" t="s">
        <v>202</v>
      </c>
    </row>
    <row r="1857" spans="1:4" x14ac:dyDescent="0.25">
      <c r="A1857" s="4">
        <v>9.796997646010409E+17</v>
      </c>
      <c r="B1857" s="6" t="s">
        <v>7991</v>
      </c>
      <c r="C1857" t="s">
        <v>7992</v>
      </c>
      <c r="D1857" t="s">
        <v>7839</v>
      </c>
    </row>
    <row r="1858" spans="1:4" x14ac:dyDescent="0.25">
      <c r="A1858" s="4">
        <v>9.7985403872321126E+17</v>
      </c>
      <c r="B1858" s="6" t="s">
        <v>94</v>
      </c>
      <c r="C1858" t="s">
        <v>95</v>
      </c>
      <c r="D1858" t="s">
        <v>5</v>
      </c>
    </row>
    <row r="1859" spans="1:4" x14ac:dyDescent="0.25">
      <c r="A1859" s="4">
        <v>9.8010830393306726E+17</v>
      </c>
      <c r="B1859" s="6" t="s">
        <v>181</v>
      </c>
      <c r="C1859" t="s">
        <v>10943</v>
      </c>
      <c r="D1859" t="s">
        <v>5</v>
      </c>
    </row>
    <row r="1860" spans="1:4" x14ac:dyDescent="0.25">
      <c r="A1860" s="4">
        <v>9.8041722866649498E+17</v>
      </c>
      <c r="B1860" s="6" t="s">
        <v>8865</v>
      </c>
      <c r="C1860" t="s">
        <v>8866</v>
      </c>
      <c r="D1860" t="s">
        <v>8341</v>
      </c>
    </row>
    <row r="1861" spans="1:4" x14ac:dyDescent="0.25">
      <c r="A1861" s="4">
        <v>9.8046226151187661E+17</v>
      </c>
      <c r="B1861" s="6" t="s">
        <v>7685</v>
      </c>
      <c r="C1861" t="s">
        <v>7686</v>
      </c>
      <c r="D1861" t="s">
        <v>7620</v>
      </c>
    </row>
    <row r="1862" spans="1:4" x14ac:dyDescent="0.25">
      <c r="A1862" s="4">
        <v>9.8083584345058918E+17</v>
      </c>
      <c r="B1862" s="6" t="s">
        <v>8683</v>
      </c>
      <c r="C1862" t="s">
        <v>8684</v>
      </c>
      <c r="D1862" t="s">
        <v>8341</v>
      </c>
    </row>
    <row r="1863" spans="1:4" x14ac:dyDescent="0.25">
      <c r="A1863" s="4">
        <v>9.808650990858199E+17</v>
      </c>
      <c r="B1863" s="6" t="s">
        <v>8985</v>
      </c>
      <c r="C1863" t="s">
        <v>8986</v>
      </c>
      <c r="D1863" t="s">
        <v>8341</v>
      </c>
    </row>
    <row r="1864" spans="1:4" x14ac:dyDescent="0.25">
      <c r="A1864" s="4">
        <v>9.8090451861030912E+17</v>
      </c>
      <c r="B1864" s="6" t="s">
        <v>9050</v>
      </c>
      <c r="C1864" t="s">
        <v>9051</v>
      </c>
      <c r="D1864" t="s">
        <v>8341</v>
      </c>
    </row>
    <row r="1865" spans="1:4" x14ac:dyDescent="0.25">
      <c r="A1865" s="4">
        <v>9.8106694961770086E+17</v>
      </c>
      <c r="B1865" s="6" t="s">
        <v>9164</v>
      </c>
      <c r="C1865" t="s">
        <v>9165</v>
      </c>
      <c r="D1865" t="s">
        <v>8341</v>
      </c>
    </row>
    <row r="1866" spans="1:4" x14ac:dyDescent="0.25">
      <c r="A1866" s="4">
        <v>9.8112377893878989E+17</v>
      </c>
      <c r="B1866" s="6" t="s">
        <v>2125</v>
      </c>
      <c r="C1866" t="s">
        <v>2126</v>
      </c>
      <c r="D1866" t="s">
        <v>2008</v>
      </c>
    </row>
    <row r="1867" spans="1:4" x14ac:dyDescent="0.25">
      <c r="A1867" s="4">
        <v>9.811401466438615E+17</v>
      </c>
      <c r="B1867" s="6" t="s">
        <v>1276</v>
      </c>
      <c r="C1867" t="s">
        <v>1277</v>
      </c>
      <c r="D1867" t="s">
        <v>202</v>
      </c>
    </row>
    <row r="1868" spans="1:4" x14ac:dyDescent="0.25">
      <c r="A1868" s="4">
        <v>9.8114829918799462E+17</v>
      </c>
      <c r="B1868" s="6" t="s">
        <v>10830</v>
      </c>
      <c r="C1868" t="s">
        <v>10831</v>
      </c>
      <c r="D1868" t="s">
        <v>10818</v>
      </c>
    </row>
    <row r="1869" spans="1:4" x14ac:dyDescent="0.25">
      <c r="A1869" s="4">
        <v>9.8123764433504256E+17</v>
      </c>
      <c r="B1869" s="6" t="s">
        <v>2724</v>
      </c>
      <c r="C1869" t="s">
        <v>2725</v>
      </c>
      <c r="D1869" t="s">
        <v>2517</v>
      </c>
    </row>
    <row r="1870" spans="1:4" x14ac:dyDescent="0.25">
      <c r="A1870" s="4">
        <v>9.8125425733148262E+17</v>
      </c>
      <c r="B1870" s="6" t="s">
        <v>9987</v>
      </c>
      <c r="C1870" t="s">
        <v>9988</v>
      </c>
      <c r="D1870" t="s">
        <v>8341</v>
      </c>
    </row>
    <row r="1871" spans="1:4" x14ac:dyDescent="0.25">
      <c r="A1871" s="4">
        <v>9.8129476796631859E+17</v>
      </c>
      <c r="B1871" s="6" t="s">
        <v>9675</v>
      </c>
      <c r="C1871" t="s">
        <v>9676</v>
      </c>
      <c r="D1871" t="s">
        <v>8341</v>
      </c>
    </row>
    <row r="1872" spans="1:4" x14ac:dyDescent="0.25">
      <c r="A1872" s="4">
        <v>9.8138372958629888E+17</v>
      </c>
      <c r="B1872" s="6" t="s">
        <v>6095</v>
      </c>
      <c r="C1872" t="s">
        <v>6096</v>
      </c>
      <c r="D1872" t="s">
        <v>5544</v>
      </c>
    </row>
    <row r="1873" spans="1:4" ht="30" x14ac:dyDescent="0.25">
      <c r="A1873" s="4">
        <v>9.814324270243881E+17</v>
      </c>
      <c r="B1873" s="6" t="s">
        <v>24</v>
      </c>
      <c r="C1873" s="2" t="s">
        <v>25</v>
      </c>
      <c r="D1873" t="s">
        <v>5</v>
      </c>
    </row>
    <row r="1874" spans="1:4" x14ac:dyDescent="0.25">
      <c r="A1874" s="4">
        <v>9.8146488873944678E+17</v>
      </c>
      <c r="B1874" s="6" t="s">
        <v>4097</v>
      </c>
      <c r="C1874" t="s">
        <v>4098</v>
      </c>
      <c r="D1874" t="s">
        <v>3962</v>
      </c>
    </row>
    <row r="1875" spans="1:4" x14ac:dyDescent="0.25">
      <c r="A1875" s="4">
        <v>9.8150675197027942E+17</v>
      </c>
      <c r="B1875" s="6" t="s">
        <v>8372</v>
      </c>
      <c r="C1875" t="s">
        <v>8373</v>
      </c>
      <c r="D1875" t="s">
        <v>8341</v>
      </c>
    </row>
    <row r="1876" spans="1:4" x14ac:dyDescent="0.25">
      <c r="A1876" s="4">
        <v>9.8159845007579136E+17</v>
      </c>
      <c r="B1876" s="6" t="s">
        <v>6744</v>
      </c>
      <c r="C1876" t="s">
        <v>6745</v>
      </c>
      <c r="D1876" t="s">
        <v>6231</v>
      </c>
    </row>
    <row r="1877" spans="1:4" x14ac:dyDescent="0.25">
      <c r="A1877" s="4">
        <v>9.8159904072178074E+17</v>
      </c>
      <c r="B1877" s="6" t="s">
        <v>6742</v>
      </c>
      <c r="C1877" t="s">
        <v>6743</v>
      </c>
      <c r="D1877" t="s">
        <v>6231</v>
      </c>
    </row>
    <row r="1878" spans="1:4" x14ac:dyDescent="0.25">
      <c r="A1878" s="4">
        <v>9.8160820604346368E+17</v>
      </c>
      <c r="B1878" s="6" t="s">
        <v>6756</v>
      </c>
      <c r="C1878" t="s">
        <v>6757</v>
      </c>
      <c r="D1878" t="s">
        <v>6231</v>
      </c>
    </row>
    <row r="1879" spans="1:4" x14ac:dyDescent="0.25">
      <c r="A1879" s="4">
        <v>9.8162016920521114E+17</v>
      </c>
      <c r="B1879" s="6" t="s">
        <v>7348</v>
      </c>
      <c r="C1879" t="s">
        <v>7349</v>
      </c>
      <c r="D1879" t="s">
        <v>6231</v>
      </c>
    </row>
    <row r="1880" spans="1:4" x14ac:dyDescent="0.25">
      <c r="A1880" s="4">
        <v>9.8174574486337536E+17</v>
      </c>
      <c r="B1880" s="6" t="s">
        <v>3159</v>
      </c>
      <c r="C1880" t="s">
        <v>3160</v>
      </c>
      <c r="D1880" t="s">
        <v>2850</v>
      </c>
    </row>
    <row r="1881" spans="1:4" x14ac:dyDescent="0.25">
      <c r="A1881" s="4">
        <v>9.8175378835562496E+17</v>
      </c>
      <c r="B1881" s="6" t="s">
        <v>3343</v>
      </c>
      <c r="C1881" t="s">
        <v>3344</v>
      </c>
      <c r="D1881" t="s">
        <v>2850</v>
      </c>
    </row>
    <row r="1882" spans="1:4" x14ac:dyDescent="0.25">
      <c r="A1882" s="4">
        <v>9.8176184664537498E+17</v>
      </c>
      <c r="B1882" s="6" t="s">
        <v>2457</v>
      </c>
      <c r="C1882" t="s">
        <v>2458</v>
      </c>
      <c r="D1882" t="s">
        <v>2008</v>
      </c>
    </row>
    <row r="1883" spans="1:4" x14ac:dyDescent="0.25">
      <c r="A1883" s="4">
        <v>9.8192466965672755E+17</v>
      </c>
      <c r="B1883" s="6" t="s">
        <v>5835</v>
      </c>
      <c r="C1883" t="s">
        <v>5836</v>
      </c>
      <c r="D1883" t="s">
        <v>5544</v>
      </c>
    </row>
    <row r="1884" spans="1:4" x14ac:dyDescent="0.25">
      <c r="A1884" s="4">
        <v>9.8192467380488192E+17</v>
      </c>
      <c r="B1884" s="6" t="s">
        <v>5390</v>
      </c>
      <c r="C1884" t="s">
        <v>5391</v>
      </c>
      <c r="D1884" t="s">
        <v>4998</v>
      </c>
    </row>
    <row r="1885" spans="1:4" x14ac:dyDescent="0.25">
      <c r="A1885" s="4">
        <v>9.8193816339969229E+17</v>
      </c>
      <c r="B1885" s="6" t="s">
        <v>8007</v>
      </c>
      <c r="C1885" t="s">
        <v>8008</v>
      </c>
      <c r="D1885" t="s">
        <v>7839</v>
      </c>
    </row>
    <row r="1886" spans="1:4" x14ac:dyDescent="0.25">
      <c r="A1886" s="4">
        <v>9.81941180530176E+17</v>
      </c>
      <c r="B1886" s="6" t="s">
        <v>6499</v>
      </c>
      <c r="C1886" t="s">
        <v>6500</v>
      </c>
      <c r="D1886" t="s">
        <v>6231</v>
      </c>
    </row>
    <row r="1887" spans="1:4" x14ac:dyDescent="0.25">
      <c r="A1887" s="4">
        <v>9.8194315040199885E+17</v>
      </c>
      <c r="B1887" s="6" t="s">
        <v>2596</v>
      </c>
      <c r="C1887" t="s">
        <v>2597</v>
      </c>
      <c r="D1887" t="s">
        <v>2517</v>
      </c>
    </row>
    <row r="1888" spans="1:4" x14ac:dyDescent="0.25">
      <c r="A1888" s="4">
        <v>9.8194700115475251E+17</v>
      </c>
      <c r="B1888" s="6" t="s">
        <v>3938</v>
      </c>
      <c r="C1888" t="s">
        <v>3939</v>
      </c>
      <c r="D1888" t="s">
        <v>3672</v>
      </c>
    </row>
    <row r="1889" spans="1:4" x14ac:dyDescent="0.25">
      <c r="A1889" s="4">
        <v>9.819655677320233E+17</v>
      </c>
      <c r="B1889" s="6" t="s">
        <v>6772</v>
      </c>
      <c r="C1889" t="s">
        <v>6773</v>
      </c>
      <c r="D1889" t="s">
        <v>6231</v>
      </c>
    </row>
    <row r="1890" spans="1:4" x14ac:dyDescent="0.25">
      <c r="A1890" s="4">
        <v>9.819907136541696E+17</v>
      </c>
      <c r="B1890" s="6" t="s">
        <v>5721</v>
      </c>
      <c r="C1890" t="s">
        <v>5722</v>
      </c>
      <c r="D1890" t="s">
        <v>5544</v>
      </c>
    </row>
    <row r="1891" spans="1:4" x14ac:dyDescent="0.25">
      <c r="A1891" s="4">
        <v>9.8210085442451866E+17</v>
      </c>
      <c r="B1891" s="6" t="s">
        <v>10474</v>
      </c>
      <c r="C1891" t="s">
        <v>10475</v>
      </c>
      <c r="D1891" t="s">
        <v>10070</v>
      </c>
    </row>
    <row r="1892" spans="1:4" x14ac:dyDescent="0.25">
      <c r="A1892" s="4">
        <v>9.8218917727290982E+17</v>
      </c>
      <c r="B1892" s="6" t="s">
        <v>7280</v>
      </c>
      <c r="C1892" t="s">
        <v>7281</v>
      </c>
      <c r="D1892" t="s">
        <v>6231</v>
      </c>
    </row>
    <row r="1893" spans="1:4" x14ac:dyDescent="0.25">
      <c r="A1893" s="4">
        <v>9.8219179893097677E+17</v>
      </c>
      <c r="B1893" s="6" t="s">
        <v>5921</v>
      </c>
      <c r="C1893" t="s">
        <v>5922</v>
      </c>
      <c r="D1893" t="s">
        <v>5544</v>
      </c>
    </row>
    <row r="1894" spans="1:4" x14ac:dyDescent="0.25">
      <c r="A1894" s="4">
        <v>9.8224836499662029E+17</v>
      </c>
      <c r="B1894" s="6" t="s">
        <v>7042</v>
      </c>
      <c r="C1894" t="s">
        <v>7043</v>
      </c>
      <c r="D1894" t="s">
        <v>6231</v>
      </c>
    </row>
    <row r="1895" spans="1:4" x14ac:dyDescent="0.25">
      <c r="A1895" s="4">
        <v>9.823049436201984E+17</v>
      </c>
      <c r="B1895" s="6" t="s">
        <v>7566</v>
      </c>
      <c r="C1895" t="s">
        <v>7567</v>
      </c>
      <c r="D1895" t="s">
        <v>6231</v>
      </c>
    </row>
    <row r="1896" spans="1:4" x14ac:dyDescent="0.25">
      <c r="A1896" s="4">
        <v>9.8232151312576512E+17</v>
      </c>
      <c r="B1896" s="6" t="s">
        <v>858</v>
      </c>
      <c r="C1896" t="s">
        <v>859</v>
      </c>
      <c r="D1896" t="s">
        <v>202</v>
      </c>
    </row>
    <row r="1897" spans="1:4" x14ac:dyDescent="0.25">
      <c r="A1897" s="4">
        <v>9.8235198906438861E+17</v>
      </c>
      <c r="B1897" s="6" t="s">
        <v>1808</v>
      </c>
      <c r="C1897" t="s">
        <v>1809</v>
      </c>
      <c r="D1897" t="s">
        <v>202</v>
      </c>
    </row>
    <row r="1898" spans="1:4" x14ac:dyDescent="0.25">
      <c r="A1898" s="4">
        <v>9.8237609443428352E+17</v>
      </c>
      <c r="B1898" s="6" t="s">
        <v>1516</v>
      </c>
      <c r="C1898" t="s">
        <v>1517</v>
      </c>
      <c r="D1898" t="s">
        <v>202</v>
      </c>
    </row>
    <row r="1899" spans="1:4" x14ac:dyDescent="0.25">
      <c r="A1899" s="4">
        <v>9.823843200807895E+17</v>
      </c>
      <c r="B1899" s="6" t="s">
        <v>2199</v>
      </c>
      <c r="C1899" t="s">
        <v>2200</v>
      </c>
      <c r="D1899" t="s">
        <v>2008</v>
      </c>
    </row>
    <row r="1900" spans="1:4" x14ac:dyDescent="0.25">
      <c r="A1900" s="4">
        <v>9.8244938592451379E+17</v>
      </c>
      <c r="B1900" s="6" t="s">
        <v>860</v>
      </c>
      <c r="C1900" t="s">
        <v>861</v>
      </c>
      <c r="D1900" t="s">
        <v>202</v>
      </c>
    </row>
    <row r="1901" spans="1:4" x14ac:dyDescent="0.25">
      <c r="A1901" s="4">
        <v>9.8253066837779251E+17</v>
      </c>
      <c r="B1901" s="6" t="s">
        <v>4643</v>
      </c>
      <c r="C1901" t="s">
        <v>4644</v>
      </c>
      <c r="D1901" t="s">
        <v>3962</v>
      </c>
    </row>
    <row r="1902" spans="1:4" x14ac:dyDescent="0.25">
      <c r="A1902" s="4">
        <v>9.8253780268761498E+17</v>
      </c>
      <c r="B1902" s="6" t="s">
        <v>7918</v>
      </c>
      <c r="C1902" t="s">
        <v>7919</v>
      </c>
      <c r="D1902" t="s">
        <v>7839</v>
      </c>
    </row>
    <row r="1903" spans="1:4" x14ac:dyDescent="0.25">
      <c r="A1903" s="4">
        <v>9.8255457498793984E+17</v>
      </c>
      <c r="B1903" s="6" t="s">
        <v>8199</v>
      </c>
      <c r="C1903" t="s">
        <v>8200</v>
      </c>
      <c r="D1903" t="s">
        <v>7839</v>
      </c>
    </row>
    <row r="1904" spans="1:4" x14ac:dyDescent="0.25">
      <c r="A1904" s="4">
        <v>9.8257004436126515E+17</v>
      </c>
      <c r="B1904" s="6" t="s">
        <v>856</v>
      </c>
      <c r="C1904" t="s">
        <v>857</v>
      </c>
      <c r="D1904" t="s">
        <v>202</v>
      </c>
    </row>
    <row r="1905" spans="1:4" x14ac:dyDescent="0.25">
      <c r="A1905" s="4">
        <v>9.8257854487321395E+17</v>
      </c>
      <c r="B1905" s="6" t="s">
        <v>2732</v>
      </c>
      <c r="C1905" t="s">
        <v>2733</v>
      </c>
      <c r="D1905" t="s">
        <v>2517</v>
      </c>
    </row>
    <row r="1906" spans="1:4" x14ac:dyDescent="0.25">
      <c r="A1906" s="4">
        <v>9.8258703789409894E+17</v>
      </c>
      <c r="B1906" s="6" t="s">
        <v>10802</v>
      </c>
      <c r="C1906" t="s">
        <v>10803</v>
      </c>
      <c r="D1906" t="s">
        <v>10070</v>
      </c>
    </row>
    <row r="1907" spans="1:4" x14ac:dyDescent="0.25">
      <c r="A1907" s="4">
        <v>9.826770177568727E+17</v>
      </c>
      <c r="B1907" s="6" t="s">
        <v>2790</v>
      </c>
      <c r="C1907" t="s">
        <v>2791</v>
      </c>
      <c r="D1907" t="s">
        <v>2517</v>
      </c>
    </row>
    <row r="1908" spans="1:4" x14ac:dyDescent="0.25">
      <c r="A1908" s="4">
        <v>9.8267989025953382E+17</v>
      </c>
      <c r="B1908" s="6" t="s">
        <v>7084</v>
      </c>
      <c r="C1908" t="s">
        <v>7085</v>
      </c>
      <c r="D1908" t="s">
        <v>6231</v>
      </c>
    </row>
    <row r="1909" spans="1:4" x14ac:dyDescent="0.25">
      <c r="A1909" s="4">
        <v>9.8269097965961626E+17</v>
      </c>
      <c r="B1909" s="6" t="s">
        <v>7038</v>
      </c>
      <c r="C1909" t="s">
        <v>7039</v>
      </c>
      <c r="D1909" t="s">
        <v>6231</v>
      </c>
    </row>
    <row r="1910" spans="1:4" x14ac:dyDescent="0.25">
      <c r="A1910" s="4">
        <v>9.8269199924454195E+17</v>
      </c>
      <c r="B1910" s="6" t="s">
        <v>6800</v>
      </c>
      <c r="C1910" t="s">
        <v>6801</v>
      </c>
      <c r="D1910" t="s">
        <v>6231</v>
      </c>
    </row>
    <row r="1911" spans="1:4" x14ac:dyDescent="0.25">
      <c r="A1911" s="4">
        <v>9.8275060928251494E+17</v>
      </c>
      <c r="B1911" s="6" t="s">
        <v>6119</v>
      </c>
      <c r="C1911" t="s">
        <v>6120</v>
      </c>
      <c r="D1911" t="s">
        <v>5544</v>
      </c>
    </row>
    <row r="1912" spans="1:4" x14ac:dyDescent="0.25">
      <c r="A1912" s="4">
        <v>9.8279062319430042E+17</v>
      </c>
      <c r="B1912" s="6" t="s">
        <v>9671</v>
      </c>
      <c r="C1912" t="s">
        <v>9672</v>
      </c>
      <c r="D1912" t="s">
        <v>8341</v>
      </c>
    </row>
    <row r="1913" spans="1:4" x14ac:dyDescent="0.25">
      <c r="A1913" s="4">
        <v>9.8287995900481946E+17</v>
      </c>
      <c r="B1913" s="6" t="s">
        <v>8779</v>
      </c>
      <c r="C1913" t="s">
        <v>8780</v>
      </c>
      <c r="D1913" t="s">
        <v>8341</v>
      </c>
    </row>
    <row r="1914" spans="1:4" x14ac:dyDescent="0.25">
      <c r="A1914" s="4">
        <v>9.8291606867822592E+17</v>
      </c>
      <c r="B1914" s="6" t="s">
        <v>9956</v>
      </c>
      <c r="C1914" t="s">
        <v>9957</v>
      </c>
      <c r="D1914" t="s">
        <v>8341</v>
      </c>
    </row>
    <row r="1915" spans="1:4" x14ac:dyDescent="0.25">
      <c r="A1915" s="4">
        <v>9.8293691864304845E+17</v>
      </c>
      <c r="B1915" s="6" t="s">
        <v>1054</v>
      </c>
      <c r="C1915" t="s">
        <v>1055</v>
      </c>
      <c r="D1915" t="s">
        <v>202</v>
      </c>
    </row>
    <row r="1916" spans="1:4" x14ac:dyDescent="0.25">
      <c r="A1916" s="4">
        <v>9.8294036749331661E+17</v>
      </c>
      <c r="B1916" s="6" t="s">
        <v>6323</v>
      </c>
      <c r="C1916" t="s">
        <v>6324</v>
      </c>
      <c r="D1916" t="s">
        <v>6231</v>
      </c>
    </row>
    <row r="1917" spans="1:4" x14ac:dyDescent="0.25">
      <c r="A1917" s="4">
        <v>9.829603743192064E+17</v>
      </c>
      <c r="B1917" s="6" t="s">
        <v>5251</v>
      </c>
      <c r="C1917" t="s">
        <v>5252</v>
      </c>
      <c r="D1917" t="s">
        <v>4998</v>
      </c>
    </row>
    <row r="1918" spans="1:4" x14ac:dyDescent="0.25">
      <c r="A1918" s="4">
        <v>9.8297672194619802E+17</v>
      </c>
      <c r="B1918" s="6" t="s">
        <v>9059</v>
      </c>
      <c r="C1918" t="s">
        <v>9060</v>
      </c>
      <c r="D1918" t="s">
        <v>8341</v>
      </c>
    </row>
    <row r="1919" spans="1:4" x14ac:dyDescent="0.25">
      <c r="A1919" s="4">
        <v>9.8297672057469338E+17</v>
      </c>
      <c r="B1919" s="6">
        <v>43169.491527777776</v>
      </c>
      <c r="C1919" t="s">
        <v>9033</v>
      </c>
      <c r="D1919" t="s">
        <v>8341</v>
      </c>
    </row>
    <row r="1920" spans="1:4" x14ac:dyDescent="0.25">
      <c r="A1920" s="4">
        <v>9.830245275580416E+17</v>
      </c>
      <c r="B1920" s="6" t="s">
        <v>2937</v>
      </c>
      <c r="C1920" t="s">
        <v>2938</v>
      </c>
      <c r="D1920" t="s">
        <v>2850</v>
      </c>
    </row>
    <row r="1921" spans="1:4" x14ac:dyDescent="0.25">
      <c r="A1921" s="4">
        <v>9.8304833451979162E+17</v>
      </c>
      <c r="B1921" s="6" t="s">
        <v>3227</v>
      </c>
      <c r="C1921" t="s">
        <v>3228</v>
      </c>
      <c r="D1921" t="s">
        <v>2850</v>
      </c>
    </row>
    <row r="1922" spans="1:4" x14ac:dyDescent="0.25">
      <c r="A1922" s="4">
        <v>9.8304983288440422E+17</v>
      </c>
      <c r="B1922" s="6" t="s">
        <v>3109</v>
      </c>
      <c r="C1922" t="s">
        <v>3110</v>
      </c>
      <c r="D1922" t="s">
        <v>2850</v>
      </c>
    </row>
    <row r="1923" spans="1:4" x14ac:dyDescent="0.25">
      <c r="A1923" s="4">
        <v>9.8305788388030464E+17</v>
      </c>
      <c r="B1923" s="6" t="s">
        <v>3053</v>
      </c>
      <c r="C1923" t="s">
        <v>3054</v>
      </c>
      <c r="D1923" t="s">
        <v>2850</v>
      </c>
    </row>
    <row r="1924" spans="1:4" x14ac:dyDescent="0.25">
      <c r="A1924" s="4">
        <v>9.8306025637593498E+17</v>
      </c>
      <c r="B1924" s="6" t="s">
        <v>3151</v>
      </c>
      <c r="C1924" t="s">
        <v>3152</v>
      </c>
      <c r="D1924" t="s">
        <v>2850</v>
      </c>
    </row>
    <row r="1925" spans="1:4" x14ac:dyDescent="0.25">
      <c r="A1925" s="4">
        <v>9.8306326430848205E+17</v>
      </c>
      <c r="B1925" s="6" t="s">
        <v>3167</v>
      </c>
      <c r="C1925" t="s">
        <v>3168</v>
      </c>
      <c r="D1925" t="s">
        <v>2850</v>
      </c>
    </row>
    <row r="1926" spans="1:4" x14ac:dyDescent="0.25">
      <c r="A1926" s="4">
        <v>9.8307133401923584E+17</v>
      </c>
      <c r="B1926" s="6" t="s">
        <v>2945</v>
      </c>
      <c r="C1926" t="s">
        <v>2946</v>
      </c>
      <c r="D1926" t="s">
        <v>2850</v>
      </c>
    </row>
    <row r="1927" spans="1:4" x14ac:dyDescent="0.25">
      <c r="A1927" s="4">
        <v>9.8307399177340109E+17</v>
      </c>
      <c r="B1927" s="6" t="s">
        <v>7880</v>
      </c>
      <c r="C1927" t="s">
        <v>7881</v>
      </c>
      <c r="D1927" t="s">
        <v>7839</v>
      </c>
    </row>
    <row r="1928" spans="1:4" x14ac:dyDescent="0.25">
      <c r="A1928" s="4">
        <v>9.8307921049856819E+17</v>
      </c>
      <c r="B1928" s="6" t="s">
        <v>3241</v>
      </c>
      <c r="C1928" t="s">
        <v>3242</v>
      </c>
      <c r="D1928" t="s">
        <v>2850</v>
      </c>
    </row>
    <row r="1929" spans="1:4" x14ac:dyDescent="0.25">
      <c r="A1929" s="4">
        <v>9.8308229929711616E+17</v>
      </c>
      <c r="B1929" s="6" t="s">
        <v>3441</v>
      </c>
      <c r="C1929" t="s">
        <v>3442</v>
      </c>
      <c r="D1929" t="s">
        <v>2850</v>
      </c>
    </row>
    <row r="1930" spans="1:4" x14ac:dyDescent="0.25">
      <c r="A1930" s="4">
        <v>9.8308240496861594E+17</v>
      </c>
      <c r="B1930" s="6" t="s">
        <v>1550</v>
      </c>
      <c r="C1930" t="s">
        <v>1551</v>
      </c>
      <c r="D1930" t="s">
        <v>202</v>
      </c>
    </row>
    <row r="1931" spans="1:4" x14ac:dyDescent="0.25">
      <c r="A1931" s="4">
        <v>9.8308729813177958E+17</v>
      </c>
      <c r="B1931" s="6" t="s">
        <v>1216</v>
      </c>
      <c r="C1931" t="s">
        <v>1217</v>
      </c>
      <c r="D1931" t="s">
        <v>202</v>
      </c>
    </row>
    <row r="1932" spans="1:4" x14ac:dyDescent="0.25">
      <c r="A1932" s="4">
        <v>9.8308915226999603E+17</v>
      </c>
      <c r="B1932" s="6" t="s">
        <v>2277</v>
      </c>
      <c r="C1932" t="s">
        <v>2278</v>
      </c>
      <c r="D1932" t="s">
        <v>2008</v>
      </c>
    </row>
    <row r="1933" spans="1:4" x14ac:dyDescent="0.25">
      <c r="A1933" s="4">
        <v>9.8311476134364774E+17</v>
      </c>
      <c r="B1933" s="6" t="s">
        <v>6067</v>
      </c>
      <c r="C1933" t="s">
        <v>6068</v>
      </c>
      <c r="D1933" t="s">
        <v>5544</v>
      </c>
    </row>
    <row r="1934" spans="1:4" x14ac:dyDescent="0.25">
      <c r="A1934" s="4">
        <v>9.8322850695061094E+17</v>
      </c>
      <c r="B1934" s="6" t="s">
        <v>1598</v>
      </c>
      <c r="C1934" t="s">
        <v>1599</v>
      </c>
      <c r="D1934" t="s">
        <v>202</v>
      </c>
    </row>
    <row r="1935" spans="1:4" x14ac:dyDescent="0.25">
      <c r="A1935" s="4">
        <v>9.832526666743767E+17</v>
      </c>
      <c r="B1935" s="6" t="s">
        <v>1420</v>
      </c>
      <c r="C1935" t="s">
        <v>1421</v>
      </c>
      <c r="D1935" t="s">
        <v>202</v>
      </c>
    </row>
    <row r="1936" spans="1:4" x14ac:dyDescent="0.25">
      <c r="A1936" s="4">
        <v>9.8328868646806323E+17</v>
      </c>
      <c r="B1936" s="6" t="s">
        <v>1334</v>
      </c>
      <c r="C1936" t="s">
        <v>1335</v>
      </c>
      <c r="D1936" t="s">
        <v>202</v>
      </c>
    </row>
    <row r="1937" spans="1:4" x14ac:dyDescent="0.25">
      <c r="A1937" s="4">
        <v>9.8332327118872166E+17</v>
      </c>
      <c r="B1937" s="6" t="s">
        <v>2802</v>
      </c>
      <c r="C1937" t="s">
        <v>2803</v>
      </c>
      <c r="D1937" t="s">
        <v>2517</v>
      </c>
    </row>
    <row r="1938" spans="1:4" x14ac:dyDescent="0.25">
      <c r="A1938" s="4">
        <v>9.833506844803072E+17</v>
      </c>
      <c r="B1938" s="6" t="s">
        <v>2135</v>
      </c>
      <c r="C1938" t="s">
        <v>2136</v>
      </c>
      <c r="D1938" t="s">
        <v>2008</v>
      </c>
    </row>
    <row r="1939" spans="1:4" x14ac:dyDescent="0.25">
      <c r="A1939" s="4">
        <v>9.8364853206516941E+17</v>
      </c>
      <c r="B1939" s="6" t="s">
        <v>4555</v>
      </c>
      <c r="C1939" t="s">
        <v>4556</v>
      </c>
      <c r="D1939" t="s">
        <v>3962</v>
      </c>
    </row>
    <row r="1940" spans="1:4" x14ac:dyDescent="0.25">
      <c r="A1940" s="4">
        <v>9.8371396964173414E+17</v>
      </c>
      <c r="B1940" s="6" t="s">
        <v>9785</v>
      </c>
      <c r="C1940" t="s">
        <v>9786</v>
      </c>
      <c r="D1940" t="s">
        <v>8341</v>
      </c>
    </row>
    <row r="1941" spans="1:4" x14ac:dyDescent="0.25">
      <c r="A1941" s="4">
        <v>9.8375447726078362E+17</v>
      </c>
      <c r="B1941" s="6" t="s">
        <v>3735</v>
      </c>
      <c r="C1941" t="s">
        <v>3736</v>
      </c>
      <c r="D1941" t="s">
        <v>3672</v>
      </c>
    </row>
    <row r="1942" spans="1:4" x14ac:dyDescent="0.25">
      <c r="A1942" s="4">
        <v>9.8376252939756749E+17</v>
      </c>
      <c r="B1942" s="6" t="s">
        <v>5442</v>
      </c>
      <c r="C1942" t="s">
        <v>5443</v>
      </c>
      <c r="D1942" t="s">
        <v>4998</v>
      </c>
    </row>
    <row r="1943" spans="1:4" x14ac:dyDescent="0.25">
      <c r="A1943" s="4">
        <v>9.8377057832153088E+17</v>
      </c>
      <c r="B1943" s="6" t="s">
        <v>2389</v>
      </c>
      <c r="C1943" t="s">
        <v>2390</v>
      </c>
      <c r="D1943" t="s">
        <v>2008</v>
      </c>
    </row>
    <row r="1944" spans="1:4" ht="30" x14ac:dyDescent="0.25">
      <c r="A1944" s="4">
        <v>9.8377347895550771E+17</v>
      </c>
      <c r="B1944" s="6" t="s">
        <v>68</v>
      </c>
      <c r="C1944" s="2" t="s">
        <v>10942</v>
      </c>
      <c r="D1944" t="s">
        <v>5</v>
      </c>
    </row>
    <row r="1945" spans="1:4" x14ac:dyDescent="0.25">
      <c r="A1945" s="4">
        <v>9.8383601492903936E+17</v>
      </c>
      <c r="B1945" s="6" t="s">
        <v>4347</v>
      </c>
      <c r="C1945" t="s">
        <v>4348</v>
      </c>
      <c r="D1945" t="s">
        <v>3962</v>
      </c>
    </row>
    <row r="1946" spans="1:4" x14ac:dyDescent="0.25">
      <c r="A1946" s="4">
        <v>9.8394035882346496E+17</v>
      </c>
      <c r="B1946" s="6" t="s">
        <v>2437</v>
      </c>
      <c r="C1946" t="s">
        <v>2438</v>
      </c>
      <c r="D1946" t="s">
        <v>2008</v>
      </c>
    </row>
    <row r="1947" spans="1:4" x14ac:dyDescent="0.25">
      <c r="A1947" s="4">
        <v>9.839980821604311E+17</v>
      </c>
      <c r="B1947" s="6" t="s">
        <v>4938</v>
      </c>
      <c r="C1947" t="s">
        <v>4939</v>
      </c>
      <c r="D1947" t="s">
        <v>4853</v>
      </c>
    </row>
    <row r="1948" spans="1:4" x14ac:dyDescent="0.25">
      <c r="A1948" s="4">
        <v>9.8399808573817242E+17</v>
      </c>
      <c r="B1948" s="6" t="s">
        <v>7126</v>
      </c>
      <c r="C1948" t="s">
        <v>7127</v>
      </c>
      <c r="D1948" t="s">
        <v>6231</v>
      </c>
    </row>
    <row r="1949" spans="1:4" x14ac:dyDescent="0.25">
      <c r="A1949" s="4">
        <v>9.8400864375766221E+17</v>
      </c>
      <c r="B1949" s="6" t="s">
        <v>7312</v>
      </c>
      <c r="C1949" t="s">
        <v>7313</v>
      </c>
      <c r="D1949" t="s">
        <v>6231</v>
      </c>
    </row>
    <row r="1950" spans="1:4" x14ac:dyDescent="0.25">
      <c r="A1950" s="4">
        <v>9.840554538931241E+17</v>
      </c>
      <c r="B1950" s="6" t="s">
        <v>6313</v>
      </c>
      <c r="C1950" t="s">
        <v>6314</v>
      </c>
      <c r="D1950" t="s">
        <v>6231</v>
      </c>
    </row>
    <row r="1951" spans="1:4" x14ac:dyDescent="0.25">
      <c r="A1951" s="4">
        <v>9.8407156501578957E+17</v>
      </c>
      <c r="B1951" s="6" t="s">
        <v>2105</v>
      </c>
      <c r="C1951" t="s">
        <v>2106</v>
      </c>
      <c r="D1951" t="s">
        <v>2008</v>
      </c>
    </row>
    <row r="1952" spans="1:4" x14ac:dyDescent="0.25">
      <c r="A1952" s="4">
        <v>9.840846511437783E+17</v>
      </c>
      <c r="B1952" s="6" t="s">
        <v>2329</v>
      </c>
      <c r="C1952" t="s">
        <v>2330</v>
      </c>
      <c r="D1952" t="s">
        <v>2008</v>
      </c>
    </row>
    <row r="1953" spans="1:4" x14ac:dyDescent="0.25">
      <c r="A1953" s="4">
        <v>9.8413261516996198E+17</v>
      </c>
      <c r="B1953" s="6" t="s">
        <v>6131</v>
      </c>
      <c r="C1953" t="s">
        <v>6132</v>
      </c>
      <c r="D1953" t="s">
        <v>5544</v>
      </c>
    </row>
    <row r="1954" spans="1:4" x14ac:dyDescent="0.25">
      <c r="A1954" s="4">
        <v>9.8416052479439667E+17</v>
      </c>
      <c r="B1954" s="6" t="s">
        <v>5885</v>
      </c>
      <c r="C1954" t="s">
        <v>5886</v>
      </c>
      <c r="D1954" t="s">
        <v>5544</v>
      </c>
    </row>
    <row r="1955" spans="1:4" x14ac:dyDescent="0.25">
      <c r="A1955" s="4">
        <v>9.8431979725621248E+17</v>
      </c>
      <c r="B1955" s="6" t="s">
        <v>2650</v>
      </c>
      <c r="C1955" t="s">
        <v>2651</v>
      </c>
      <c r="D1955" t="s">
        <v>2517</v>
      </c>
    </row>
    <row r="1956" spans="1:4" x14ac:dyDescent="0.25">
      <c r="A1956" s="4">
        <v>9.8438035405099418E+17</v>
      </c>
      <c r="B1956" s="6" t="s">
        <v>7560</v>
      </c>
      <c r="C1956" t="s">
        <v>7561</v>
      </c>
      <c r="D1956" t="s">
        <v>6231</v>
      </c>
    </row>
    <row r="1957" spans="1:4" x14ac:dyDescent="0.25">
      <c r="A1957" s="4">
        <v>9.8438035037256499E+17</v>
      </c>
      <c r="B1957" s="6" t="s">
        <v>6848</v>
      </c>
      <c r="C1957" t="s">
        <v>6849</v>
      </c>
      <c r="D1957" t="s">
        <v>6231</v>
      </c>
    </row>
    <row r="1958" spans="1:4" x14ac:dyDescent="0.25">
      <c r="A1958" s="4">
        <v>9.8439233727409766E+17</v>
      </c>
      <c r="B1958" s="6" t="s">
        <v>2564</v>
      </c>
      <c r="C1958" t="s">
        <v>2565</v>
      </c>
      <c r="D1958" t="s">
        <v>2517</v>
      </c>
    </row>
    <row r="1959" spans="1:4" x14ac:dyDescent="0.25">
      <c r="A1959" s="4">
        <v>9.8439971202652979E+17</v>
      </c>
      <c r="B1959" s="6" t="s">
        <v>7220</v>
      </c>
      <c r="C1959" t="s">
        <v>7221</v>
      </c>
      <c r="D1959" t="s">
        <v>6231</v>
      </c>
    </row>
    <row r="1960" spans="1:4" x14ac:dyDescent="0.25">
      <c r="A1960" s="4">
        <v>9.8442942602780262E+17</v>
      </c>
      <c r="B1960" s="6" t="s">
        <v>3071</v>
      </c>
      <c r="C1960" t="s">
        <v>3072</v>
      </c>
      <c r="D1960" t="s">
        <v>2850</v>
      </c>
    </row>
    <row r="1961" spans="1:4" x14ac:dyDescent="0.25">
      <c r="A1961" s="4">
        <v>9.8444864494546534E+17</v>
      </c>
      <c r="B1961" s="6" t="s">
        <v>3663</v>
      </c>
      <c r="C1961" t="s">
        <v>3664</v>
      </c>
      <c r="D1961" t="s">
        <v>2850</v>
      </c>
    </row>
    <row r="1962" spans="1:4" x14ac:dyDescent="0.25">
      <c r="A1962" s="4">
        <v>9.8447824988227174E+17</v>
      </c>
      <c r="B1962" s="6" t="s">
        <v>1022</v>
      </c>
      <c r="C1962" t="s">
        <v>1023</v>
      </c>
      <c r="D1962" t="s">
        <v>202</v>
      </c>
    </row>
    <row r="1963" spans="1:4" x14ac:dyDescent="0.25">
      <c r="A1963" s="4">
        <v>9.8451037919895962E+17</v>
      </c>
      <c r="B1963" s="6" t="s">
        <v>2107</v>
      </c>
      <c r="C1963" t="s">
        <v>2108</v>
      </c>
      <c r="D1963" t="s">
        <v>2008</v>
      </c>
    </row>
    <row r="1964" spans="1:4" x14ac:dyDescent="0.25">
      <c r="A1964" s="4">
        <v>9.8451070795259904E+17</v>
      </c>
      <c r="B1964" s="6" t="s">
        <v>8143</v>
      </c>
      <c r="C1964" t="s">
        <v>8144</v>
      </c>
      <c r="D1964" t="s">
        <v>7839</v>
      </c>
    </row>
    <row r="1965" spans="1:4" x14ac:dyDescent="0.25">
      <c r="A1965" s="4">
        <v>9.8452553204917043E+17</v>
      </c>
      <c r="B1965" s="6" t="s">
        <v>8342</v>
      </c>
      <c r="C1965" t="s">
        <v>8343</v>
      </c>
      <c r="D1965" t="s">
        <v>8341</v>
      </c>
    </row>
    <row r="1966" spans="1:4" x14ac:dyDescent="0.25">
      <c r="A1966" s="4">
        <v>9.8455779486614733E+17</v>
      </c>
      <c r="B1966" s="6" t="s">
        <v>7372</v>
      </c>
      <c r="C1966" t="s">
        <v>7373</v>
      </c>
      <c r="D1966" t="s">
        <v>6231</v>
      </c>
    </row>
    <row r="1967" spans="1:4" x14ac:dyDescent="0.25">
      <c r="A1967" s="4">
        <v>9.8459552430835712E+17</v>
      </c>
      <c r="B1967" s="6" t="s">
        <v>8352</v>
      </c>
      <c r="C1967" t="s">
        <v>8353</v>
      </c>
      <c r="D1967" t="s">
        <v>8341</v>
      </c>
    </row>
    <row r="1968" spans="1:4" x14ac:dyDescent="0.25">
      <c r="A1968" s="4">
        <v>9.8464561860476518E+17</v>
      </c>
      <c r="B1968" s="6" t="s">
        <v>7773</v>
      </c>
      <c r="C1968" t="s">
        <v>7774</v>
      </c>
      <c r="D1968" t="s">
        <v>7620</v>
      </c>
    </row>
    <row r="1969" spans="1:4" x14ac:dyDescent="0.25">
      <c r="A1969" s="4">
        <v>9.8469469099689165E+17</v>
      </c>
      <c r="B1969" s="6" t="s">
        <v>8195</v>
      </c>
      <c r="C1969" t="s">
        <v>8196</v>
      </c>
      <c r="D1969" t="s">
        <v>7839</v>
      </c>
    </row>
    <row r="1970" spans="1:4" x14ac:dyDescent="0.25">
      <c r="A1970" s="4">
        <v>9.847057443722281E+17</v>
      </c>
      <c r="B1970" s="6" t="s">
        <v>7230</v>
      </c>
      <c r="C1970" t="s">
        <v>7231</v>
      </c>
      <c r="D1970" t="s">
        <v>6231</v>
      </c>
    </row>
    <row r="1971" spans="1:4" x14ac:dyDescent="0.25">
      <c r="A1971" s="4">
        <v>9.8472665980162867E+17</v>
      </c>
      <c r="B1971" s="6" t="s">
        <v>7572</v>
      </c>
      <c r="C1971" t="s">
        <v>7573</v>
      </c>
      <c r="D1971" t="s">
        <v>6231</v>
      </c>
    </row>
    <row r="1972" spans="1:4" x14ac:dyDescent="0.25">
      <c r="A1972" s="4">
        <v>9.8473483812834918E+17</v>
      </c>
      <c r="B1972" s="6" t="s">
        <v>7864</v>
      </c>
      <c r="C1972" t="s">
        <v>7865</v>
      </c>
      <c r="D1972" t="s">
        <v>7839</v>
      </c>
    </row>
    <row r="1973" spans="1:4" x14ac:dyDescent="0.25">
      <c r="A1973" s="4">
        <v>9.847585418892288E+17</v>
      </c>
      <c r="B1973" s="6" t="s">
        <v>3670</v>
      </c>
      <c r="C1973" t="s">
        <v>3671</v>
      </c>
      <c r="D1973" t="s">
        <v>3672</v>
      </c>
    </row>
    <row r="1974" spans="1:4" x14ac:dyDescent="0.25">
      <c r="A1974" s="4">
        <v>9.8477745779349094E+17</v>
      </c>
      <c r="B1974" s="6" t="s">
        <v>78</v>
      </c>
      <c r="C1974" t="s">
        <v>10931</v>
      </c>
      <c r="D1974" t="s">
        <v>5</v>
      </c>
    </row>
    <row r="1975" spans="1:4" x14ac:dyDescent="0.25">
      <c r="A1975" s="4">
        <v>9.8479838976959283E+17</v>
      </c>
      <c r="B1975" s="6" t="s">
        <v>6924</v>
      </c>
      <c r="C1975" t="s">
        <v>6925</v>
      </c>
      <c r="D1975" t="s">
        <v>6231</v>
      </c>
    </row>
    <row r="1976" spans="1:4" x14ac:dyDescent="0.25">
      <c r="A1976" s="4">
        <v>9.8480132575715738E+17</v>
      </c>
      <c r="B1976" s="6" t="s">
        <v>2493</v>
      </c>
      <c r="C1976" t="s">
        <v>2494</v>
      </c>
      <c r="D1976" t="s">
        <v>2008</v>
      </c>
    </row>
    <row r="1977" spans="1:4" x14ac:dyDescent="0.25">
      <c r="A1977" s="4">
        <v>9.8482517834042163E+17</v>
      </c>
      <c r="B1977" s="6" t="s">
        <v>290</v>
      </c>
      <c r="C1977" t="s">
        <v>291</v>
      </c>
      <c r="D1977" t="s">
        <v>202</v>
      </c>
    </row>
    <row r="1978" spans="1:4" x14ac:dyDescent="0.25">
      <c r="A1978" s="4">
        <v>9.849618011830231E+17</v>
      </c>
      <c r="B1978" s="6" t="s">
        <v>3995</v>
      </c>
      <c r="C1978" t="s">
        <v>3996</v>
      </c>
      <c r="D1978" t="s">
        <v>3962</v>
      </c>
    </row>
    <row r="1979" spans="1:4" x14ac:dyDescent="0.25">
      <c r="A1979" s="4">
        <v>9.8497552760470323E+17</v>
      </c>
      <c r="B1979" s="6" t="s">
        <v>3399</v>
      </c>
      <c r="C1979" t="s">
        <v>3400</v>
      </c>
      <c r="D1979" t="s">
        <v>2850</v>
      </c>
    </row>
    <row r="1980" spans="1:4" x14ac:dyDescent="0.25">
      <c r="A1980" s="4">
        <v>9.8503391791993651E+17</v>
      </c>
      <c r="B1980" s="6" t="s">
        <v>9881</v>
      </c>
      <c r="C1980" t="s">
        <v>9882</v>
      </c>
      <c r="D1980" t="s">
        <v>8341</v>
      </c>
    </row>
    <row r="1981" spans="1:4" x14ac:dyDescent="0.25">
      <c r="A1981" s="4">
        <v>9.8506423554905702E+17</v>
      </c>
      <c r="B1981" s="6" t="s">
        <v>9501</v>
      </c>
      <c r="C1981" t="s">
        <v>9502</v>
      </c>
      <c r="D1981" t="s">
        <v>8341</v>
      </c>
    </row>
    <row r="1982" spans="1:4" x14ac:dyDescent="0.25">
      <c r="A1982" s="4">
        <v>9.8506663292495462E+17</v>
      </c>
      <c r="B1982" s="6" t="s">
        <v>5086</v>
      </c>
      <c r="C1982" t="s">
        <v>5087</v>
      </c>
      <c r="D1982" t="s">
        <v>4998</v>
      </c>
    </row>
    <row r="1983" spans="1:4" x14ac:dyDescent="0.25">
      <c r="A1983" s="4">
        <v>9.8508552154107085E+17</v>
      </c>
      <c r="B1983" s="6" t="s">
        <v>9440</v>
      </c>
      <c r="C1983" t="s">
        <v>9441</v>
      </c>
      <c r="D1983" t="s">
        <v>8341</v>
      </c>
    </row>
    <row r="1984" spans="1:4" x14ac:dyDescent="0.25">
      <c r="A1984" s="4">
        <v>9.8509498574058291E+17</v>
      </c>
      <c r="B1984" s="6">
        <v>43202.735706018517</v>
      </c>
      <c r="C1984" t="s">
        <v>8736</v>
      </c>
      <c r="D1984" t="s">
        <v>8341</v>
      </c>
    </row>
    <row r="1985" spans="1:4" x14ac:dyDescent="0.25">
      <c r="A1985" s="4">
        <v>9.8509851139295642E+17</v>
      </c>
      <c r="B1985" s="6" t="s">
        <v>7102</v>
      </c>
      <c r="C1985" t="s">
        <v>7103</v>
      </c>
      <c r="D1985" t="s">
        <v>6231</v>
      </c>
    </row>
    <row r="1986" spans="1:4" x14ac:dyDescent="0.25">
      <c r="A1986" s="4">
        <v>9.8510675543151002E+17</v>
      </c>
      <c r="B1986" s="6" t="s">
        <v>5364</v>
      </c>
      <c r="C1986" t="s">
        <v>5365</v>
      </c>
      <c r="D1986" t="s">
        <v>4998</v>
      </c>
    </row>
    <row r="1987" spans="1:4" x14ac:dyDescent="0.25">
      <c r="A1987" s="4">
        <v>9.8513948493196493E+17</v>
      </c>
      <c r="B1987" s="6" t="s">
        <v>3115</v>
      </c>
      <c r="C1987" t="s">
        <v>3116</v>
      </c>
      <c r="D1987" t="s">
        <v>2850</v>
      </c>
    </row>
    <row r="1988" spans="1:4" x14ac:dyDescent="0.25">
      <c r="A1988" s="4">
        <v>9.8514807364613325E+17</v>
      </c>
      <c r="B1988" s="6" t="s">
        <v>1278</v>
      </c>
      <c r="C1988" t="s">
        <v>1279</v>
      </c>
      <c r="D1988" t="s">
        <v>202</v>
      </c>
    </row>
    <row r="1989" spans="1:4" x14ac:dyDescent="0.25">
      <c r="A1989" s="4">
        <v>9.8515315783448986E+17</v>
      </c>
      <c r="B1989" s="6" t="s">
        <v>6337</v>
      </c>
      <c r="C1989" t="s">
        <v>6338</v>
      </c>
      <c r="D1989" t="s">
        <v>6231</v>
      </c>
    </row>
    <row r="1990" spans="1:4" x14ac:dyDescent="0.25">
      <c r="A1990" s="4">
        <v>9.8520459846081331E+17</v>
      </c>
      <c r="B1990" s="6" t="s">
        <v>6171</v>
      </c>
      <c r="C1990" t="s">
        <v>6172</v>
      </c>
      <c r="D1990" t="s">
        <v>5544</v>
      </c>
    </row>
    <row r="1991" spans="1:4" x14ac:dyDescent="0.25">
      <c r="A1991" s="4">
        <v>9.8536776956998861E+17</v>
      </c>
      <c r="B1991" s="6" t="s">
        <v>3303</v>
      </c>
      <c r="C1991" t="s">
        <v>3304</v>
      </c>
      <c r="D1991" t="s">
        <v>2850</v>
      </c>
    </row>
    <row r="1992" spans="1:4" x14ac:dyDescent="0.25">
      <c r="A1992" s="4">
        <v>9.853739020407808E+17</v>
      </c>
      <c r="B1992" s="6" t="s">
        <v>1522</v>
      </c>
      <c r="C1992" t="s">
        <v>1523</v>
      </c>
      <c r="D1992" t="s">
        <v>202</v>
      </c>
    </row>
    <row r="1993" spans="1:4" x14ac:dyDescent="0.25">
      <c r="A1993" s="4">
        <v>9.853809492139008E+17</v>
      </c>
      <c r="B1993" s="6" t="s">
        <v>6365</v>
      </c>
      <c r="C1993" t="s">
        <v>6366</v>
      </c>
      <c r="D1993" t="s">
        <v>6231</v>
      </c>
    </row>
    <row r="1994" spans="1:4" x14ac:dyDescent="0.25">
      <c r="A1994" s="4">
        <v>9.8538399195931853E+17</v>
      </c>
      <c r="B1994" s="6" t="s">
        <v>3157</v>
      </c>
      <c r="C1994" t="s">
        <v>3158</v>
      </c>
      <c r="D1994" t="s">
        <v>2850</v>
      </c>
    </row>
    <row r="1995" spans="1:4" x14ac:dyDescent="0.25">
      <c r="A1995" s="4">
        <v>9.854066252288983E+17</v>
      </c>
      <c r="B1995" s="6" t="s">
        <v>6369</v>
      </c>
      <c r="C1995" t="s">
        <v>6370</v>
      </c>
      <c r="D1995" t="s">
        <v>6231</v>
      </c>
    </row>
    <row r="1996" spans="1:4" x14ac:dyDescent="0.25">
      <c r="A1996" s="4">
        <v>9.8541453579524096E+17</v>
      </c>
      <c r="B1996" s="6" t="s">
        <v>6213</v>
      </c>
      <c r="C1996" t="s">
        <v>6214</v>
      </c>
      <c r="D1996" t="s">
        <v>5544</v>
      </c>
    </row>
    <row r="1997" spans="1:4" x14ac:dyDescent="0.25">
      <c r="A1997" s="4">
        <v>9.8542247085632717E+17</v>
      </c>
      <c r="B1997" s="6" t="s">
        <v>4797</v>
      </c>
      <c r="C1997" t="s">
        <v>4798</v>
      </c>
      <c r="D1997" t="s">
        <v>4716</v>
      </c>
    </row>
    <row r="1998" spans="1:4" x14ac:dyDescent="0.25">
      <c r="A1998" s="4">
        <v>9.8545366177721139E+17</v>
      </c>
      <c r="B1998" s="6" t="s">
        <v>4085</v>
      </c>
      <c r="C1998" t="s">
        <v>4086</v>
      </c>
      <c r="D1998" t="s">
        <v>3962</v>
      </c>
    </row>
    <row r="1999" spans="1:4" x14ac:dyDescent="0.25">
      <c r="A1999" s="4">
        <v>9.8545493799473971E+17</v>
      </c>
      <c r="B1999" s="6" t="s">
        <v>6766</v>
      </c>
      <c r="C1999" t="s">
        <v>6767</v>
      </c>
      <c r="D1999" t="s">
        <v>6231</v>
      </c>
    </row>
    <row r="2000" spans="1:4" x14ac:dyDescent="0.25">
      <c r="A2000" s="4">
        <v>9.8546844720208282E+17</v>
      </c>
      <c r="B2000" s="6" t="s">
        <v>8049</v>
      </c>
      <c r="C2000" t="s">
        <v>8050</v>
      </c>
      <c r="D2000" t="s">
        <v>7839</v>
      </c>
    </row>
    <row r="2001" spans="1:4" x14ac:dyDescent="0.25">
      <c r="A2001" s="4">
        <v>9.854735678979072E+17</v>
      </c>
      <c r="B2001" s="6" t="s">
        <v>7993</v>
      </c>
      <c r="C2001" t="s">
        <v>7994</v>
      </c>
      <c r="D2001" t="s">
        <v>7839</v>
      </c>
    </row>
    <row r="2002" spans="1:4" x14ac:dyDescent="0.25">
      <c r="A2002" s="4">
        <v>9.854767815105536E+17</v>
      </c>
      <c r="B2002" s="6" t="s">
        <v>1552</v>
      </c>
      <c r="C2002" t="s">
        <v>1553</v>
      </c>
      <c r="D2002" t="s">
        <v>202</v>
      </c>
    </row>
    <row r="2003" spans="1:4" x14ac:dyDescent="0.25">
      <c r="A2003" s="4">
        <v>9.8548792125494886E+17</v>
      </c>
      <c r="B2003" s="6" t="s">
        <v>5266</v>
      </c>
      <c r="C2003" t="s">
        <v>5267</v>
      </c>
      <c r="D2003" t="s">
        <v>4998</v>
      </c>
    </row>
    <row r="2004" spans="1:4" x14ac:dyDescent="0.25">
      <c r="A2004" s="4">
        <v>9.8553572782276608E+17</v>
      </c>
      <c r="B2004" s="6" t="s">
        <v>8576</v>
      </c>
      <c r="C2004" t="s">
        <v>8577</v>
      </c>
      <c r="D2004" t="s">
        <v>8341</v>
      </c>
    </row>
    <row r="2005" spans="1:4" x14ac:dyDescent="0.25">
      <c r="A2005" s="4">
        <v>9.8553615052071731E+17</v>
      </c>
      <c r="B2005" s="6" t="s">
        <v>4667</v>
      </c>
      <c r="C2005" t="s">
        <v>4668</v>
      </c>
      <c r="D2005" t="s">
        <v>3962</v>
      </c>
    </row>
    <row r="2006" spans="1:4" x14ac:dyDescent="0.25">
      <c r="A2006" s="4">
        <v>9.8558440294716621E+17</v>
      </c>
      <c r="B2006" s="6" t="s">
        <v>9251</v>
      </c>
      <c r="C2006" t="s">
        <v>9252</v>
      </c>
      <c r="D2006" t="s">
        <v>8341</v>
      </c>
    </row>
    <row r="2007" spans="1:4" x14ac:dyDescent="0.25">
      <c r="A2007" s="4">
        <v>9.8563337253694669E+17</v>
      </c>
      <c r="B2007" s="6" t="s">
        <v>6567</v>
      </c>
      <c r="C2007" t="s">
        <v>6568</v>
      </c>
      <c r="D2007" t="s">
        <v>6231</v>
      </c>
    </row>
    <row r="2008" spans="1:4" x14ac:dyDescent="0.25">
      <c r="A2008" s="4">
        <v>9.8570609207523738E+17</v>
      </c>
      <c r="B2008" s="6" t="s">
        <v>10025</v>
      </c>
      <c r="C2008" t="s">
        <v>10026</v>
      </c>
      <c r="D2008" t="s">
        <v>9995</v>
      </c>
    </row>
    <row r="2009" spans="1:4" x14ac:dyDescent="0.25">
      <c r="A2009" s="4">
        <v>9.8580284909851443E+17</v>
      </c>
      <c r="B2009" s="6" t="s">
        <v>5156</v>
      </c>
      <c r="C2009" t="s">
        <v>5157</v>
      </c>
      <c r="D2009" t="s">
        <v>4998</v>
      </c>
    </row>
    <row r="2010" spans="1:4" x14ac:dyDescent="0.25">
      <c r="A2010" s="4">
        <v>9.8590369211219149E+17</v>
      </c>
      <c r="B2010" s="6" t="s">
        <v>9219</v>
      </c>
      <c r="C2010" t="s">
        <v>9220</v>
      </c>
      <c r="D2010" t="s">
        <v>8341</v>
      </c>
    </row>
    <row r="2011" spans="1:4" x14ac:dyDescent="0.25">
      <c r="A2011" s="4">
        <v>9.859405019992023E+17</v>
      </c>
      <c r="B2011" s="6" t="s">
        <v>9034</v>
      </c>
      <c r="C2011" t="s">
        <v>9035</v>
      </c>
      <c r="D2011" t="s">
        <v>8341</v>
      </c>
    </row>
    <row r="2012" spans="1:4" x14ac:dyDescent="0.25">
      <c r="A2012" s="4">
        <v>9.8619985007609037E+17</v>
      </c>
      <c r="B2012" s="6" t="s">
        <v>9493</v>
      </c>
      <c r="C2012" t="s">
        <v>9494</v>
      </c>
      <c r="D2012" t="s">
        <v>8341</v>
      </c>
    </row>
    <row r="2013" spans="1:4" x14ac:dyDescent="0.25">
      <c r="A2013" s="4">
        <v>9.8632214238286643E+17</v>
      </c>
      <c r="B2013" s="6" t="s">
        <v>9896</v>
      </c>
      <c r="C2013" t="s">
        <v>9897</v>
      </c>
      <c r="D2013" t="s">
        <v>8341</v>
      </c>
    </row>
    <row r="2014" spans="1:4" x14ac:dyDescent="0.25">
      <c r="A2014" s="4">
        <v>9.8632911034248806E+17</v>
      </c>
      <c r="B2014" s="6">
        <v>43231.385115740741</v>
      </c>
      <c r="C2014" t="s">
        <v>8521</v>
      </c>
      <c r="D2014" t="s">
        <v>8341</v>
      </c>
    </row>
    <row r="2015" spans="1:4" x14ac:dyDescent="0.25">
      <c r="A2015" s="4">
        <v>9.8659670077195878E+17</v>
      </c>
      <c r="B2015" s="6" t="s">
        <v>9130</v>
      </c>
      <c r="C2015" t="s">
        <v>9131</v>
      </c>
      <c r="D2015" t="s">
        <v>8341</v>
      </c>
    </row>
    <row r="2016" spans="1:4" x14ac:dyDescent="0.25">
      <c r="A2016" s="4">
        <v>9.8662016687537357E+17</v>
      </c>
      <c r="B2016" s="6" t="s">
        <v>9551</v>
      </c>
      <c r="C2016" t="s">
        <v>9552</v>
      </c>
      <c r="D2016" t="s">
        <v>8341</v>
      </c>
    </row>
    <row r="2017" spans="1:4" x14ac:dyDescent="0.25">
      <c r="A2017" s="4">
        <v>9.8666461667049062E+17</v>
      </c>
      <c r="B2017" s="6" t="s">
        <v>9523</v>
      </c>
      <c r="C2017" t="s">
        <v>9524</v>
      </c>
      <c r="D2017" t="s">
        <v>8341</v>
      </c>
    </row>
    <row r="2018" spans="1:4" x14ac:dyDescent="0.25">
      <c r="A2018" s="4">
        <v>9.8684736093115187E+17</v>
      </c>
      <c r="B2018" s="6" t="s">
        <v>9627</v>
      </c>
      <c r="C2018" t="s">
        <v>9628</v>
      </c>
      <c r="D2018" t="s">
        <v>8341</v>
      </c>
    </row>
    <row r="2019" spans="1:4" x14ac:dyDescent="0.25">
      <c r="A2019" s="4">
        <v>9.8693644017185178E+17</v>
      </c>
      <c r="B2019" s="6" t="s">
        <v>7178</v>
      </c>
      <c r="C2019" t="s">
        <v>7179</v>
      </c>
      <c r="D2019" t="s">
        <v>6231</v>
      </c>
    </row>
    <row r="2020" spans="1:4" x14ac:dyDescent="0.25">
      <c r="A2020" s="4">
        <v>9.8698778807885414E+17</v>
      </c>
      <c r="B2020" s="6" t="s">
        <v>5803</v>
      </c>
      <c r="C2020" t="s">
        <v>5804</v>
      </c>
      <c r="D2020" t="s">
        <v>5544</v>
      </c>
    </row>
    <row r="2021" spans="1:4" x14ac:dyDescent="0.25">
      <c r="A2021" s="4">
        <v>9.8699331686771917E+17</v>
      </c>
      <c r="B2021" s="6" t="s">
        <v>10281</v>
      </c>
      <c r="C2021" t="s">
        <v>10282</v>
      </c>
      <c r="D2021" t="s">
        <v>10070</v>
      </c>
    </row>
    <row r="2022" spans="1:4" x14ac:dyDescent="0.25">
      <c r="A2022" s="4">
        <v>9.8700161951760384E+17</v>
      </c>
      <c r="B2022" s="6" t="s">
        <v>9999</v>
      </c>
      <c r="C2022" t="s">
        <v>10000</v>
      </c>
      <c r="D2022" t="s">
        <v>9995</v>
      </c>
    </row>
    <row r="2023" spans="1:4" x14ac:dyDescent="0.25">
      <c r="A2023" s="4">
        <v>9.8700967889372365E+17</v>
      </c>
      <c r="B2023" s="6" t="s">
        <v>4713</v>
      </c>
      <c r="C2023" t="s">
        <v>4714</v>
      </c>
      <c r="D2023" t="s">
        <v>3962</v>
      </c>
    </row>
    <row r="2024" spans="1:4" x14ac:dyDescent="0.25">
      <c r="A2024" s="4">
        <v>9.8701275604499251E+17</v>
      </c>
      <c r="B2024" s="6" t="s">
        <v>6694</v>
      </c>
      <c r="C2024" t="s">
        <v>6695</v>
      </c>
      <c r="D2024" t="s">
        <v>6231</v>
      </c>
    </row>
    <row r="2025" spans="1:4" x14ac:dyDescent="0.25">
      <c r="A2025" s="4">
        <v>9.8706550578897715E+17</v>
      </c>
      <c r="B2025" s="6" t="s">
        <v>790</v>
      </c>
      <c r="C2025" t="s">
        <v>791</v>
      </c>
      <c r="D2025" t="s">
        <v>202</v>
      </c>
    </row>
    <row r="2026" spans="1:4" x14ac:dyDescent="0.25">
      <c r="A2026" s="4">
        <v>9.8720370414618214E+17</v>
      </c>
      <c r="B2026" s="6" t="s">
        <v>8839</v>
      </c>
      <c r="C2026" t="s">
        <v>8840</v>
      </c>
      <c r="D2026" t="s">
        <v>8341</v>
      </c>
    </row>
    <row r="2027" spans="1:4" x14ac:dyDescent="0.25">
      <c r="A2027" s="4">
        <v>9.8721188269509018E+17</v>
      </c>
      <c r="B2027" s="6" t="s">
        <v>9769</v>
      </c>
      <c r="C2027" t="s">
        <v>9770</v>
      </c>
      <c r="D2027" t="s">
        <v>8341</v>
      </c>
    </row>
    <row r="2028" spans="1:4" x14ac:dyDescent="0.25">
      <c r="A2028" s="4">
        <v>9.8726642990388838E+17</v>
      </c>
      <c r="B2028" s="6" t="s">
        <v>8789</v>
      </c>
      <c r="C2028" t="s">
        <v>8790</v>
      </c>
      <c r="D2028" t="s">
        <v>8341</v>
      </c>
    </row>
    <row r="2029" spans="1:4" x14ac:dyDescent="0.25">
      <c r="A2029" s="4">
        <v>9.8734106404974182E+17</v>
      </c>
      <c r="B2029" s="6" t="s">
        <v>9527</v>
      </c>
      <c r="C2029" t="s">
        <v>9528</v>
      </c>
      <c r="D2029" t="s">
        <v>8341</v>
      </c>
    </row>
    <row r="2030" spans="1:4" x14ac:dyDescent="0.25">
      <c r="A2030" s="4">
        <v>9.8769434498241741E+17</v>
      </c>
      <c r="B2030" s="6" t="s">
        <v>8582</v>
      </c>
      <c r="C2030" t="s">
        <v>8583</v>
      </c>
      <c r="D2030" t="s">
        <v>8341</v>
      </c>
    </row>
    <row r="2031" spans="1:4" x14ac:dyDescent="0.25">
      <c r="A2031" s="4">
        <v>9.8776953415215104E+17</v>
      </c>
      <c r="B2031" s="6" t="s">
        <v>320</v>
      </c>
      <c r="C2031" t="s">
        <v>321</v>
      </c>
      <c r="D2031" t="s">
        <v>202</v>
      </c>
    </row>
    <row r="2032" spans="1:4" x14ac:dyDescent="0.25">
      <c r="A2032" s="4">
        <v>9.8842683871536333E+17</v>
      </c>
      <c r="B2032" s="6" t="s">
        <v>4575</v>
      </c>
      <c r="C2032" t="s">
        <v>4576</v>
      </c>
      <c r="D2032" t="s">
        <v>3962</v>
      </c>
    </row>
    <row r="2033" spans="1:4" x14ac:dyDescent="0.25">
      <c r="A2033" s="4">
        <v>9.8866750894838989E+17</v>
      </c>
      <c r="B2033" s="6" t="s">
        <v>4201</v>
      </c>
      <c r="C2033" t="s">
        <v>4202</v>
      </c>
      <c r="D2033" t="s">
        <v>3962</v>
      </c>
    </row>
    <row r="2034" spans="1:4" x14ac:dyDescent="0.25">
      <c r="A2034" s="4">
        <v>9.8905882195914342E+17</v>
      </c>
      <c r="B2034" s="6" t="s">
        <v>6061</v>
      </c>
      <c r="C2034" t="s">
        <v>6062</v>
      </c>
      <c r="D2034" t="s">
        <v>5544</v>
      </c>
    </row>
    <row r="2035" spans="1:4" x14ac:dyDescent="0.25">
      <c r="A2035" s="4">
        <v>9.8905897961460941E+17</v>
      </c>
      <c r="B2035" s="6" t="s">
        <v>610</v>
      </c>
      <c r="C2035" t="s">
        <v>611</v>
      </c>
      <c r="D2035" t="s">
        <v>202</v>
      </c>
    </row>
    <row r="2036" spans="1:4" x14ac:dyDescent="0.25">
      <c r="A2036" s="4">
        <v>9.890602532821975E+17</v>
      </c>
      <c r="B2036" s="6" t="s">
        <v>8013</v>
      </c>
      <c r="C2036" t="s">
        <v>8014</v>
      </c>
      <c r="D2036" t="s">
        <v>7839</v>
      </c>
    </row>
    <row r="2037" spans="1:4" x14ac:dyDescent="0.25">
      <c r="A2037" s="4">
        <v>9.8911103637568307E+17</v>
      </c>
      <c r="B2037" s="6" t="s">
        <v>10648</v>
      </c>
      <c r="C2037" t="s">
        <v>10649</v>
      </c>
      <c r="D2037" t="s">
        <v>10070</v>
      </c>
    </row>
    <row r="2038" spans="1:4" x14ac:dyDescent="0.25">
      <c r="A2038" s="4">
        <v>9.8920590302192026E+17</v>
      </c>
      <c r="B2038" s="6" t="s">
        <v>3403</v>
      </c>
      <c r="C2038" t="s">
        <v>3404</v>
      </c>
      <c r="D2038" t="s">
        <v>2850</v>
      </c>
    </row>
    <row r="2039" spans="1:4" x14ac:dyDescent="0.25">
      <c r="A2039" s="4">
        <v>9.8929623642648986E+17</v>
      </c>
      <c r="B2039" s="6" t="s">
        <v>2101</v>
      </c>
      <c r="C2039" t="s">
        <v>2102</v>
      </c>
      <c r="D2039" t="s">
        <v>2008</v>
      </c>
    </row>
    <row r="2040" spans="1:4" x14ac:dyDescent="0.25">
      <c r="A2040" s="4">
        <v>9.8941665123695002E+17</v>
      </c>
      <c r="B2040" s="6" t="s">
        <v>2179</v>
      </c>
      <c r="C2040" t="s">
        <v>2180</v>
      </c>
      <c r="D2040" t="s">
        <v>2008</v>
      </c>
    </row>
    <row r="2041" spans="1:4" x14ac:dyDescent="0.25">
      <c r="A2041" s="4">
        <v>9.8943884456621261E+17</v>
      </c>
      <c r="B2041" s="6" t="s">
        <v>2489</v>
      </c>
      <c r="C2041" t="s">
        <v>2490</v>
      </c>
      <c r="D2041" t="s">
        <v>2008</v>
      </c>
    </row>
    <row r="2042" spans="1:4" x14ac:dyDescent="0.25">
      <c r="A2042" s="4">
        <v>9.8947340930107802E+17</v>
      </c>
      <c r="B2042" s="6" t="s">
        <v>7386</v>
      </c>
      <c r="C2042" t="s">
        <v>7387</v>
      </c>
      <c r="D2042" t="s">
        <v>6231</v>
      </c>
    </row>
    <row r="2043" spans="1:4" x14ac:dyDescent="0.25">
      <c r="A2043" s="4">
        <v>9.8947340580716544E+17</v>
      </c>
      <c r="B2043" s="6" t="s">
        <v>7498</v>
      </c>
      <c r="C2043" t="s">
        <v>7499</v>
      </c>
      <c r="D2043" t="s">
        <v>6231</v>
      </c>
    </row>
    <row r="2044" spans="1:4" x14ac:dyDescent="0.25">
      <c r="A2044" s="4">
        <v>9.8948976654553907E+17</v>
      </c>
      <c r="B2044" s="6" t="s">
        <v>6371</v>
      </c>
      <c r="C2044" t="s">
        <v>6372</v>
      </c>
      <c r="D2044" t="s">
        <v>6231</v>
      </c>
    </row>
    <row r="2045" spans="1:4" x14ac:dyDescent="0.25">
      <c r="A2045" s="4">
        <v>9.8952184609664205E+17</v>
      </c>
      <c r="B2045" s="6" t="s">
        <v>3351</v>
      </c>
      <c r="C2045" t="s">
        <v>3352</v>
      </c>
      <c r="D2045" t="s">
        <v>2850</v>
      </c>
    </row>
    <row r="2046" spans="1:4" x14ac:dyDescent="0.25">
      <c r="A2046" s="4">
        <v>9.8952977151506842E+17</v>
      </c>
      <c r="B2046" s="6" t="s">
        <v>3579</v>
      </c>
      <c r="C2046" t="s">
        <v>3580</v>
      </c>
      <c r="D2046" t="s">
        <v>2850</v>
      </c>
    </row>
    <row r="2047" spans="1:4" x14ac:dyDescent="0.25">
      <c r="A2047" s="4">
        <v>9.8953708598721741E+17</v>
      </c>
      <c r="B2047" s="6" t="s">
        <v>7440</v>
      </c>
      <c r="C2047" t="s">
        <v>7441</v>
      </c>
      <c r="D2047" t="s">
        <v>6231</v>
      </c>
    </row>
    <row r="2048" spans="1:4" x14ac:dyDescent="0.25">
      <c r="A2048" s="4">
        <v>9.895378272505856E+17</v>
      </c>
      <c r="B2048" s="6" t="s">
        <v>6599</v>
      </c>
      <c r="C2048" t="s">
        <v>6600</v>
      </c>
      <c r="D2048" t="s">
        <v>6231</v>
      </c>
    </row>
    <row r="2049" spans="1:4" x14ac:dyDescent="0.25">
      <c r="A2049" s="4">
        <v>9.8953837016143053E+17</v>
      </c>
      <c r="B2049" s="6" t="s">
        <v>2828</v>
      </c>
      <c r="C2049" t="s">
        <v>2829</v>
      </c>
      <c r="D2049" t="s">
        <v>2517</v>
      </c>
    </row>
    <row r="2050" spans="1:4" x14ac:dyDescent="0.25">
      <c r="A2050" s="4">
        <v>9.8959128076536218E+17</v>
      </c>
      <c r="B2050" s="6" t="s">
        <v>828</v>
      </c>
      <c r="C2050" t="s">
        <v>829</v>
      </c>
      <c r="D2050" t="s">
        <v>202</v>
      </c>
    </row>
    <row r="2051" spans="1:4" x14ac:dyDescent="0.25">
      <c r="A2051" s="4">
        <v>9.895947060310057E+17</v>
      </c>
      <c r="B2051" s="6" t="s">
        <v>10382</v>
      </c>
      <c r="C2051" t="s">
        <v>10383</v>
      </c>
      <c r="D2051" t="s">
        <v>10070</v>
      </c>
    </row>
    <row r="2052" spans="1:4" x14ac:dyDescent="0.25">
      <c r="A2052" s="4">
        <v>9.896027552820265E+17</v>
      </c>
      <c r="B2052" s="6" t="s">
        <v>2151</v>
      </c>
      <c r="C2052" t="s">
        <v>2152</v>
      </c>
      <c r="D2052" t="s">
        <v>2008</v>
      </c>
    </row>
    <row r="2053" spans="1:4" x14ac:dyDescent="0.25">
      <c r="A2053" s="4">
        <v>9.8975100375805133E+17</v>
      </c>
      <c r="B2053" s="6" t="s">
        <v>2415</v>
      </c>
      <c r="C2053" t="s">
        <v>2416</v>
      </c>
      <c r="D2053" t="s">
        <v>2008</v>
      </c>
    </row>
    <row r="2054" spans="1:4" x14ac:dyDescent="0.25">
      <c r="A2054" s="4">
        <v>9.8977398536056422E+17</v>
      </c>
      <c r="B2054" s="6" t="s">
        <v>2391</v>
      </c>
      <c r="C2054" t="s">
        <v>2392</v>
      </c>
      <c r="D2054" t="s">
        <v>2008</v>
      </c>
    </row>
    <row r="2055" spans="1:4" x14ac:dyDescent="0.25">
      <c r="A2055" s="4">
        <v>9.8979225341243802E+17</v>
      </c>
      <c r="B2055" s="6" t="s">
        <v>2949</v>
      </c>
      <c r="C2055" t="s">
        <v>2950</v>
      </c>
      <c r="D2055" t="s">
        <v>2850</v>
      </c>
    </row>
    <row r="2056" spans="1:4" x14ac:dyDescent="0.25">
      <c r="A2056" s="4">
        <v>9.8989027272831795E+17</v>
      </c>
      <c r="B2056" s="6" t="s">
        <v>2883</v>
      </c>
      <c r="C2056" t="s">
        <v>2884</v>
      </c>
      <c r="D2056" t="s">
        <v>2850</v>
      </c>
    </row>
    <row r="2057" spans="1:4" x14ac:dyDescent="0.25">
      <c r="A2057" s="4">
        <v>9.8990795757920666E+17</v>
      </c>
      <c r="B2057" s="6" t="s">
        <v>3073</v>
      </c>
      <c r="C2057" t="s">
        <v>3074</v>
      </c>
      <c r="D2057" t="s">
        <v>2850</v>
      </c>
    </row>
    <row r="2058" spans="1:4" x14ac:dyDescent="0.25">
      <c r="A2058" s="4">
        <v>9.8992071962157466E+17</v>
      </c>
      <c r="B2058" s="6" t="s">
        <v>6209</v>
      </c>
      <c r="C2058" t="s">
        <v>6210</v>
      </c>
      <c r="D2058" t="s">
        <v>5544</v>
      </c>
    </row>
    <row r="2059" spans="1:4" x14ac:dyDescent="0.25">
      <c r="A2059" s="4">
        <v>9.8994150936869274E+17</v>
      </c>
      <c r="B2059" s="6" t="s">
        <v>5715</v>
      </c>
      <c r="C2059" t="s">
        <v>5716</v>
      </c>
      <c r="D2059" t="s">
        <v>5544</v>
      </c>
    </row>
    <row r="2060" spans="1:4" x14ac:dyDescent="0.25">
      <c r="A2060" s="4">
        <v>9.8994150649133875E+17</v>
      </c>
      <c r="B2060" s="8" t="s">
        <v>11057</v>
      </c>
      <c r="C2060" t="s">
        <v>6501</v>
      </c>
      <c r="D2060" t="s">
        <v>6231</v>
      </c>
    </row>
    <row r="2061" spans="1:4" x14ac:dyDescent="0.25">
      <c r="A2061" s="4">
        <v>9.8994955836389786E+17</v>
      </c>
      <c r="B2061" s="6" t="s">
        <v>5969</v>
      </c>
      <c r="C2061" t="s">
        <v>5970</v>
      </c>
      <c r="D2061" t="s">
        <v>5544</v>
      </c>
    </row>
    <row r="2062" spans="1:4" x14ac:dyDescent="0.25">
      <c r="A2062" s="4">
        <v>9.9014886578021171E+17</v>
      </c>
      <c r="B2062" s="6" t="s">
        <v>10498</v>
      </c>
      <c r="C2062" t="s">
        <v>10499</v>
      </c>
      <c r="D2062" t="s">
        <v>10070</v>
      </c>
    </row>
    <row r="2063" spans="1:4" x14ac:dyDescent="0.25">
      <c r="A2063" s="4">
        <v>9.9016620016340582E+17</v>
      </c>
      <c r="B2063" s="6" t="s">
        <v>7833</v>
      </c>
      <c r="C2063" t="s">
        <v>7834</v>
      </c>
      <c r="D2063" t="s">
        <v>7620</v>
      </c>
    </row>
    <row r="2064" spans="1:4" x14ac:dyDescent="0.25">
      <c r="A2064" s="4">
        <v>9.9021706794816307E+17</v>
      </c>
      <c r="B2064" s="6" t="s">
        <v>7639</v>
      </c>
      <c r="C2064" t="s">
        <v>7640</v>
      </c>
      <c r="D2064" t="s">
        <v>7620</v>
      </c>
    </row>
    <row r="2065" spans="1:4" x14ac:dyDescent="0.25">
      <c r="A2065" s="4">
        <v>9.902251159031808E+17</v>
      </c>
      <c r="B2065" s="6" t="s">
        <v>5879</v>
      </c>
      <c r="C2065" t="s">
        <v>5880</v>
      </c>
      <c r="D2065" t="s">
        <v>5544</v>
      </c>
    </row>
    <row r="2066" spans="1:4" x14ac:dyDescent="0.25">
      <c r="A2066" s="4">
        <v>9.9024243866827571E+17</v>
      </c>
      <c r="B2066" s="6" t="s">
        <v>1526</v>
      </c>
      <c r="C2066" t="s">
        <v>1527</v>
      </c>
      <c r="D2066" t="s">
        <v>202</v>
      </c>
    </row>
    <row r="2067" spans="1:4" x14ac:dyDescent="0.25">
      <c r="A2067" s="4">
        <v>9.9027002341869568E+17</v>
      </c>
      <c r="B2067" s="6" t="s">
        <v>7392</v>
      </c>
      <c r="C2067" t="s">
        <v>7393</v>
      </c>
      <c r="D2067" t="s">
        <v>6231</v>
      </c>
    </row>
    <row r="2068" spans="1:4" x14ac:dyDescent="0.25">
      <c r="A2068" s="4">
        <v>9.9027283070418125E+17</v>
      </c>
      <c r="B2068" s="6" t="s">
        <v>7558</v>
      </c>
      <c r="C2068" t="s">
        <v>7559</v>
      </c>
      <c r="D2068" t="s">
        <v>6231</v>
      </c>
    </row>
    <row r="2069" spans="1:4" x14ac:dyDescent="0.25">
      <c r="A2069" s="4">
        <v>9.9027302083191603E+17</v>
      </c>
      <c r="B2069" s="6" t="s">
        <v>4447</v>
      </c>
      <c r="C2069" t="s">
        <v>4448</v>
      </c>
      <c r="D2069" t="s">
        <v>3962</v>
      </c>
    </row>
    <row r="2070" spans="1:4" x14ac:dyDescent="0.25">
      <c r="A2070" s="4">
        <v>9.9027371668375552E+17</v>
      </c>
      <c r="B2070" s="6" t="s">
        <v>5284</v>
      </c>
      <c r="C2070" t="s">
        <v>5285</v>
      </c>
      <c r="D2070" t="s">
        <v>4998</v>
      </c>
    </row>
    <row r="2071" spans="1:4" x14ac:dyDescent="0.25">
      <c r="A2071" s="4">
        <v>9.9029109510291866E+17</v>
      </c>
      <c r="B2071" s="6" t="s">
        <v>8109</v>
      </c>
      <c r="C2071" t="s">
        <v>8110</v>
      </c>
      <c r="D2071" t="s">
        <v>7839</v>
      </c>
    </row>
    <row r="2072" spans="1:4" x14ac:dyDescent="0.25">
      <c r="A2072" s="4">
        <v>9.9049991214283162E+17</v>
      </c>
      <c r="B2072" s="6" t="s">
        <v>6325</v>
      </c>
      <c r="C2072" t="s">
        <v>6326</v>
      </c>
      <c r="D2072" t="s">
        <v>6231</v>
      </c>
    </row>
    <row r="2073" spans="1:4" x14ac:dyDescent="0.25">
      <c r="A2073" s="4">
        <v>9.9052568881292083E+17</v>
      </c>
      <c r="B2073" s="6" t="s">
        <v>2407</v>
      </c>
      <c r="C2073" t="s">
        <v>2408</v>
      </c>
      <c r="D2073" t="s">
        <v>2008</v>
      </c>
    </row>
    <row r="2074" spans="1:4" x14ac:dyDescent="0.25">
      <c r="A2074" s="4">
        <v>9.905329321032704E+17</v>
      </c>
      <c r="B2074" s="6" t="s">
        <v>2483</v>
      </c>
      <c r="C2074" t="s">
        <v>2484</v>
      </c>
      <c r="D2074" t="s">
        <v>2008</v>
      </c>
    </row>
    <row r="2075" spans="1:4" x14ac:dyDescent="0.25">
      <c r="A2075" s="4">
        <v>9.9054965922245427E+17</v>
      </c>
      <c r="B2075" s="6" t="s">
        <v>6541</v>
      </c>
      <c r="C2075" t="s">
        <v>6542</v>
      </c>
      <c r="D2075" t="s">
        <v>6231</v>
      </c>
    </row>
    <row r="2076" spans="1:4" x14ac:dyDescent="0.25">
      <c r="A2076" s="4">
        <v>9.905645997275095E+17</v>
      </c>
      <c r="B2076" s="6" t="s">
        <v>6221</v>
      </c>
      <c r="C2076" t="s">
        <v>6222</v>
      </c>
      <c r="D2076" t="s">
        <v>5544</v>
      </c>
    </row>
    <row r="2077" spans="1:4" x14ac:dyDescent="0.25">
      <c r="A2077" s="4">
        <v>9.9059706507481907E+17</v>
      </c>
      <c r="B2077" s="6" t="s">
        <v>5276</v>
      </c>
      <c r="C2077" t="s">
        <v>5277</v>
      </c>
      <c r="D2077" t="s">
        <v>4998</v>
      </c>
    </row>
    <row r="2078" spans="1:4" x14ac:dyDescent="0.25">
      <c r="A2078" s="4">
        <v>9.9062147759348122E+17</v>
      </c>
      <c r="B2078" s="6" t="s">
        <v>2614</v>
      </c>
      <c r="C2078" t="s">
        <v>2615</v>
      </c>
      <c r="D2078" t="s">
        <v>2517</v>
      </c>
    </row>
    <row r="2079" spans="1:4" x14ac:dyDescent="0.25">
      <c r="A2079" s="4">
        <v>9.9062806254189773E+17</v>
      </c>
      <c r="B2079" s="6" t="s">
        <v>550</v>
      </c>
      <c r="C2079" t="s">
        <v>551</v>
      </c>
      <c r="D2079" t="s">
        <v>202</v>
      </c>
    </row>
    <row r="2080" spans="1:4" x14ac:dyDescent="0.25">
      <c r="A2080" s="4">
        <v>9.9063754344309965E+17</v>
      </c>
      <c r="B2080" s="6" t="s">
        <v>9813</v>
      </c>
      <c r="C2080" t="s">
        <v>9814</v>
      </c>
      <c r="D2080" t="s">
        <v>8341</v>
      </c>
    </row>
    <row r="2081" spans="1:4" x14ac:dyDescent="0.25">
      <c r="A2081" s="4">
        <v>9.9064005510552371E+17</v>
      </c>
      <c r="B2081" s="6" t="s">
        <v>9621</v>
      </c>
      <c r="C2081" t="s">
        <v>9622</v>
      </c>
      <c r="D2081" t="s">
        <v>8341</v>
      </c>
    </row>
    <row r="2082" spans="1:4" x14ac:dyDescent="0.25">
      <c r="A2082" s="4">
        <v>9.9078353464100454E+17</v>
      </c>
      <c r="B2082" s="6" t="s">
        <v>8531</v>
      </c>
      <c r="C2082" t="s">
        <v>8532</v>
      </c>
      <c r="D2082" t="s">
        <v>8341</v>
      </c>
    </row>
    <row r="2083" spans="1:4" x14ac:dyDescent="0.25">
      <c r="A2083" s="4">
        <v>9.9088883492895539E+17</v>
      </c>
      <c r="B2083" s="6" t="s">
        <v>3209</v>
      </c>
      <c r="C2083" t="s">
        <v>3210</v>
      </c>
      <c r="D2083" t="s">
        <v>2850</v>
      </c>
    </row>
    <row r="2084" spans="1:4" x14ac:dyDescent="0.25">
      <c r="A2084" s="4">
        <v>9.9095552106167501E+17</v>
      </c>
      <c r="B2084" s="6" t="s">
        <v>3033</v>
      </c>
      <c r="C2084" t="s">
        <v>3034</v>
      </c>
      <c r="D2084" t="s">
        <v>2850</v>
      </c>
    </row>
    <row r="2085" spans="1:4" x14ac:dyDescent="0.25">
      <c r="A2085" s="4">
        <v>9.9098687351324262E+17</v>
      </c>
      <c r="B2085" s="6" t="s">
        <v>9359</v>
      </c>
      <c r="C2085" t="s">
        <v>9360</v>
      </c>
      <c r="D2085" t="s">
        <v>8341</v>
      </c>
    </row>
    <row r="2086" spans="1:4" x14ac:dyDescent="0.25">
      <c r="A2086" s="4">
        <v>9.9102790869620326E+17</v>
      </c>
      <c r="B2086" s="6" t="s">
        <v>9174</v>
      </c>
      <c r="C2086" t="s">
        <v>9175</v>
      </c>
      <c r="D2086" t="s">
        <v>8341</v>
      </c>
    </row>
    <row r="2087" spans="1:4" x14ac:dyDescent="0.25">
      <c r="A2087" s="4">
        <v>9.9120556567724032E+17</v>
      </c>
      <c r="B2087" s="6" t="s">
        <v>9094</v>
      </c>
      <c r="C2087" t="s">
        <v>9095</v>
      </c>
      <c r="D2087" t="s">
        <v>8341</v>
      </c>
    </row>
    <row r="2088" spans="1:4" x14ac:dyDescent="0.25">
      <c r="A2088" s="4">
        <v>9.9131706528494797E+17</v>
      </c>
      <c r="B2088" s="6" t="s">
        <v>9599</v>
      </c>
      <c r="C2088" t="s">
        <v>9600</v>
      </c>
      <c r="D2088" t="s">
        <v>8341</v>
      </c>
    </row>
    <row r="2089" spans="1:4" x14ac:dyDescent="0.25">
      <c r="A2089" s="4">
        <v>9.9131957178826752E+17</v>
      </c>
      <c r="B2089" s="6" t="s">
        <v>8568</v>
      </c>
      <c r="C2089" t="s">
        <v>8569</v>
      </c>
      <c r="D2089" t="s">
        <v>8341</v>
      </c>
    </row>
    <row r="2090" spans="1:4" x14ac:dyDescent="0.25">
      <c r="A2090" s="4">
        <v>9.9135545985558118E+17</v>
      </c>
      <c r="B2090" s="6" t="s">
        <v>9981</v>
      </c>
      <c r="C2090" t="s">
        <v>9982</v>
      </c>
      <c r="D2090" t="s">
        <v>8341</v>
      </c>
    </row>
    <row r="2091" spans="1:4" x14ac:dyDescent="0.25">
      <c r="A2091" s="4">
        <v>9.9136034463427789E+17</v>
      </c>
      <c r="B2091" s="6" t="s">
        <v>9577</v>
      </c>
      <c r="C2091" t="s">
        <v>9578</v>
      </c>
      <c r="D2091" t="s">
        <v>8341</v>
      </c>
    </row>
    <row r="2092" spans="1:4" x14ac:dyDescent="0.25">
      <c r="A2092" s="4">
        <v>9.9136840691284787E+17</v>
      </c>
      <c r="B2092" s="6" t="s">
        <v>9052</v>
      </c>
      <c r="C2092" t="s">
        <v>9053</v>
      </c>
      <c r="D2092" t="s">
        <v>8341</v>
      </c>
    </row>
    <row r="2093" spans="1:4" x14ac:dyDescent="0.25">
      <c r="A2093" s="4">
        <v>9.9137669382152192E+17</v>
      </c>
      <c r="B2093" s="6" t="s">
        <v>8758</v>
      </c>
      <c r="C2093" t="s">
        <v>8759</v>
      </c>
      <c r="D2093" t="s">
        <v>8341</v>
      </c>
    </row>
    <row r="2094" spans="1:4" x14ac:dyDescent="0.25">
      <c r="A2094" s="4">
        <v>9.9140161062127206E+17</v>
      </c>
      <c r="B2094" s="6" t="s">
        <v>8781</v>
      </c>
      <c r="C2094" t="s">
        <v>8782</v>
      </c>
      <c r="D2094" t="s">
        <v>8341</v>
      </c>
    </row>
    <row r="2095" spans="1:4" x14ac:dyDescent="0.25">
      <c r="A2095" s="4">
        <v>9.9140339052883968E+17</v>
      </c>
      <c r="B2095" s="6" t="s">
        <v>9178</v>
      </c>
      <c r="C2095" t="s">
        <v>9179</v>
      </c>
      <c r="D2095" t="s">
        <v>8341</v>
      </c>
    </row>
    <row r="2096" spans="1:4" x14ac:dyDescent="0.25">
      <c r="A2096" s="4">
        <v>9.9144224964397466E+17</v>
      </c>
      <c r="B2096" s="6" t="s">
        <v>9649</v>
      </c>
      <c r="C2096" t="s">
        <v>9650</v>
      </c>
      <c r="D2096" t="s">
        <v>8341</v>
      </c>
    </row>
    <row r="2097" spans="1:4" x14ac:dyDescent="0.25">
      <c r="A2097" s="4">
        <v>9.9146590762807706E+17</v>
      </c>
      <c r="B2097" s="6" t="s">
        <v>9401</v>
      </c>
      <c r="C2097" t="s">
        <v>9402</v>
      </c>
      <c r="D2097" t="s">
        <v>8341</v>
      </c>
    </row>
    <row r="2098" spans="1:4" x14ac:dyDescent="0.25">
      <c r="A2098" s="4">
        <v>9.9168258974743757E+17</v>
      </c>
      <c r="B2098" s="6">
        <v>43236.363136574073</v>
      </c>
      <c r="C2098" t="s">
        <v>8465</v>
      </c>
      <c r="D2098" t="s">
        <v>8341</v>
      </c>
    </row>
    <row r="2099" spans="1:4" x14ac:dyDescent="0.25">
      <c r="A2099" s="4">
        <v>9.9169982365179904E+17</v>
      </c>
      <c r="B2099" s="6" t="s">
        <v>8458</v>
      </c>
      <c r="C2099" t="s">
        <v>8459</v>
      </c>
      <c r="D2099" t="s">
        <v>8341</v>
      </c>
    </row>
    <row r="2100" spans="1:4" x14ac:dyDescent="0.25">
      <c r="A2100" s="4">
        <v>9.9173379253553971E+17</v>
      </c>
      <c r="B2100" s="6" t="s">
        <v>9148</v>
      </c>
      <c r="C2100" t="s">
        <v>9149</v>
      </c>
      <c r="D2100" t="s">
        <v>8341</v>
      </c>
    </row>
    <row r="2101" spans="1:4" x14ac:dyDescent="0.25">
      <c r="A2101" s="4">
        <v>9.9192602277686477E+17</v>
      </c>
      <c r="B2101" s="6" t="s">
        <v>9811</v>
      </c>
      <c r="C2101" t="s">
        <v>9812</v>
      </c>
      <c r="D2101" t="s">
        <v>8341</v>
      </c>
    </row>
    <row r="2102" spans="1:4" x14ac:dyDescent="0.25">
      <c r="A2102" s="4">
        <v>9.9195018249219686E+17</v>
      </c>
      <c r="B2102" s="6" t="s">
        <v>8512</v>
      </c>
      <c r="C2102" t="s">
        <v>8513</v>
      </c>
      <c r="D2102" t="s">
        <v>8341</v>
      </c>
    </row>
    <row r="2103" spans="1:4" x14ac:dyDescent="0.25">
      <c r="A2103" s="4">
        <v>9.9205924547346842E+17</v>
      </c>
      <c r="B2103" s="6" t="s">
        <v>9176</v>
      </c>
      <c r="C2103" t="s">
        <v>9177</v>
      </c>
      <c r="D2103" t="s">
        <v>8341</v>
      </c>
    </row>
    <row r="2104" spans="1:4" x14ac:dyDescent="0.25">
      <c r="A2104" s="4">
        <v>9.921157810843689E+17</v>
      </c>
      <c r="B2104" s="6">
        <v>43069.393101851849</v>
      </c>
      <c r="C2104" t="s">
        <v>9891</v>
      </c>
      <c r="D2104" t="s">
        <v>8341</v>
      </c>
    </row>
    <row r="2105" spans="1:4" x14ac:dyDescent="0.25">
      <c r="A2105" s="4">
        <v>9.9225399641590989E+17</v>
      </c>
      <c r="B2105" s="6" t="s">
        <v>9739</v>
      </c>
      <c r="C2105" t="s">
        <v>9740</v>
      </c>
      <c r="D2105" t="s">
        <v>8341</v>
      </c>
    </row>
    <row r="2106" spans="1:4" x14ac:dyDescent="0.25">
      <c r="A2106" s="4">
        <v>9.9228671423107482E+17</v>
      </c>
      <c r="B2106" s="6" t="s">
        <v>9926</v>
      </c>
      <c r="C2106" t="s">
        <v>9927</v>
      </c>
      <c r="D2106" t="s">
        <v>8341</v>
      </c>
    </row>
    <row r="2107" spans="1:4" x14ac:dyDescent="0.25">
      <c r="A2107" s="4">
        <v>9.9231918147867853E+17</v>
      </c>
      <c r="B2107" s="6" t="s">
        <v>9934</v>
      </c>
      <c r="C2107" t="s">
        <v>9935</v>
      </c>
      <c r="D2107" t="s">
        <v>8341</v>
      </c>
    </row>
    <row r="2108" spans="1:4" x14ac:dyDescent="0.25">
      <c r="A2108" s="4">
        <v>9.9233558919734067E+17</v>
      </c>
      <c r="B2108" s="6" t="s">
        <v>8203</v>
      </c>
      <c r="C2108" t="s">
        <v>8204</v>
      </c>
      <c r="D2108" t="s">
        <v>7839</v>
      </c>
    </row>
    <row r="2109" spans="1:4" x14ac:dyDescent="0.25">
      <c r="A2109" s="4">
        <v>9.9236001125374362E+17</v>
      </c>
      <c r="B2109" s="6" t="s">
        <v>228</v>
      </c>
      <c r="C2109" t="s">
        <v>229</v>
      </c>
      <c r="D2109" t="s">
        <v>202</v>
      </c>
    </row>
    <row r="2110" spans="1:4" x14ac:dyDescent="0.25">
      <c r="A2110" s="4">
        <v>9.923683043238871E+17</v>
      </c>
      <c r="B2110" s="6" t="s">
        <v>10297</v>
      </c>
      <c r="C2110" t="s">
        <v>10298</v>
      </c>
      <c r="D2110" t="s">
        <v>10070</v>
      </c>
    </row>
    <row r="2111" spans="1:4" x14ac:dyDescent="0.25">
      <c r="A2111" s="4">
        <v>9.9236830276778394E+17</v>
      </c>
      <c r="B2111" s="6" t="s">
        <v>3676</v>
      </c>
      <c r="C2111" t="s">
        <v>3677</v>
      </c>
      <c r="D2111" t="s">
        <v>3672</v>
      </c>
    </row>
    <row r="2112" spans="1:4" x14ac:dyDescent="0.25">
      <c r="A2112" s="4">
        <v>9.9236830580865434E+17</v>
      </c>
      <c r="B2112" s="6" t="s">
        <v>6613</v>
      </c>
      <c r="C2112" t="s">
        <v>6614</v>
      </c>
      <c r="D2112" t="s">
        <v>6231</v>
      </c>
    </row>
    <row r="2113" spans="1:4" x14ac:dyDescent="0.25">
      <c r="A2113" s="4">
        <v>9.9241832877268582E+17</v>
      </c>
      <c r="B2113" s="6" t="s">
        <v>654</v>
      </c>
      <c r="C2113" t="s">
        <v>655</v>
      </c>
      <c r="D2113" t="s">
        <v>202</v>
      </c>
    </row>
    <row r="2114" spans="1:4" x14ac:dyDescent="0.25">
      <c r="A2114" s="4">
        <v>9.9242619552961741E+17</v>
      </c>
      <c r="B2114" s="6" t="s">
        <v>5729</v>
      </c>
      <c r="C2114" t="s">
        <v>5730</v>
      </c>
      <c r="D2114" t="s">
        <v>5544</v>
      </c>
    </row>
    <row r="2115" spans="1:4" x14ac:dyDescent="0.25">
      <c r="A2115" s="4">
        <v>9.9242665525055898E+17</v>
      </c>
      <c r="B2115" s="6" t="s">
        <v>3645</v>
      </c>
      <c r="C2115" t="s">
        <v>3646</v>
      </c>
      <c r="D2115" t="s">
        <v>2850</v>
      </c>
    </row>
    <row r="2116" spans="1:4" x14ac:dyDescent="0.25">
      <c r="A2116" s="4">
        <v>9.926168780181504E+17</v>
      </c>
      <c r="B2116" s="6" t="s">
        <v>7936</v>
      </c>
      <c r="C2116" t="s">
        <v>7937</v>
      </c>
      <c r="D2116" t="s">
        <v>7839</v>
      </c>
    </row>
    <row r="2117" spans="1:4" x14ac:dyDescent="0.25">
      <c r="A2117" s="4">
        <v>9.9277070669275136E+17</v>
      </c>
      <c r="B2117" s="6" t="s">
        <v>5861</v>
      </c>
      <c r="C2117" t="s">
        <v>5862</v>
      </c>
      <c r="D2117" t="s">
        <v>5544</v>
      </c>
    </row>
    <row r="2118" spans="1:4" x14ac:dyDescent="0.25">
      <c r="A2118" s="4">
        <v>9.928265564511191E+17</v>
      </c>
      <c r="B2118" s="6" t="s">
        <v>5559</v>
      </c>
      <c r="C2118" t="s">
        <v>5560</v>
      </c>
      <c r="D2118" t="s">
        <v>5544</v>
      </c>
    </row>
    <row r="2119" spans="1:4" x14ac:dyDescent="0.25">
      <c r="A2119" s="4">
        <v>9.9299738384264397E+17</v>
      </c>
      <c r="B2119" s="6" t="s">
        <v>10614</v>
      </c>
      <c r="C2119" t="s">
        <v>10615</v>
      </c>
      <c r="D2119" t="s">
        <v>10070</v>
      </c>
    </row>
    <row r="2120" spans="1:4" x14ac:dyDescent="0.25">
      <c r="A2120" s="4">
        <v>9.9304731508577485E+17</v>
      </c>
      <c r="B2120" s="6" t="s">
        <v>6353</v>
      </c>
      <c r="C2120" t="s">
        <v>6354</v>
      </c>
      <c r="D2120" t="s">
        <v>6231</v>
      </c>
    </row>
    <row r="2121" spans="1:4" x14ac:dyDescent="0.25">
      <c r="A2121" s="4">
        <v>9.9307790726946816E+17</v>
      </c>
      <c r="B2121" s="6" t="s">
        <v>7870</v>
      </c>
      <c r="C2121" t="s">
        <v>7871</v>
      </c>
      <c r="D2121" t="s">
        <v>7839</v>
      </c>
    </row>
    <row r="2122" spans="1:4" x14ac:dyDescent="0.25">
      <c r="A2122" s="4">
        <v>9.9339398505280307E+17</v>
      </c>
      <c r="B2122" s="6" t="s">
        <v>4477</v>
      </c>
      <c r="C2122" t="s">
        <v>4478</v>
      </c>
      <c r="D2122" t="s">
        <v>3962</v>
      </c>
    </row>
    <row r="2123" spans="1:4" x14ac:dyDescent="0.25">
      <c r="A2123" s="4">
        <v>9.9342097804162253E+17</v>
      </c>
      <c r="B2123" s="6" t="s">
        <v>2840</v>
      </c>
      <c r="C2123" t="s">
        <v>2841</v>
      </c>
      <c r="D2123" t="s">
        <v>2517</v>
      </c>
    </row>
    <row r="2124" spans="1:4" x14ac:dyDescent="0.25">
      <c r="A2124" s="4">
        <v>9.9352465460106854E+17</v>
      </c>
      <c r="B2124" s="6" t="s">
        <v>2947</v>
      </c>
      <c r="C2124" t="s">
        <v>2948</v>
      </c>
      <c r="D2124" t="s">
        <v>2850</v>
      </c>
    </row>
    <row r="2125" spans="1:4" x14ac:dyDescent="0.25">
      <c r="A2125" s="4">
        <v>9.9360585615860122E+17</v>
      </c>
      <c r="B2125" s="6" t="s">
        <v>7164</v>
      </c>
      <c r="C2125" t="s">
        <v>7165</v>
      </c>
      <c r="D2125" t="s">
        <v>6231</v>
      </c>
    </row>
    <row r="2126" spans="1:4" x14ac:dyDescent="0.25">
      <c r="A2126" s="4">
        <v>9.9374285975589683E+17</v>
      </c>
      <c r="B2126" s="6" t="s">
        <v>6477</v>
      </c>
      <c r="C2126" t="s">
        <v>6478</v>
      </c>
      <c r="D2126" t="s">
        <v>6231</v>
      </c>
    </row>
    <row r="2127" spans="1:4" x14ac:dyDescent="0.25">
      <c r="A2127" s="4">
        <v>9.9381559488864666E+17</v>
      </c>
      <c r="B2127" s="6" t="s">
        <v>4549</v>
      </c>
      <c r="C2127" t="s">
        <v>4550</v>
      </c>
      <c r="D2127" t="s">
        <v>3962</v>
      </c>
    </row>
    <row r="2128" spans="1:4" x14ac:dyDescent="0.25">
      <c r="A2128" s="4">
        <v>9.9382405379744563E+17</v>
      </c>
      <c r="B2128" s="6" t="s">
        <v>7942</v>
      </c>
      <c r="C2128" t="s">
        <v>7943</v>
      </c>
      <c r="D2128" t="s">
        <v>7839</v>
      </c>
    </row>
    <row r="2129" spans="1:4" x14ac:dyDescent="0.25">
      <c r="A2129" s="4">
        <v>9.9384155918247117E+17</v>
      </c>
      <c r="B2129" s="6" t="s">
        <v>7747</v>
      </c>
      <c r="C2129" t="s">
        <v>7748</v>
      </c>
      <c r="D2129" t="s">
        <v>7620</v>
      </c>
    </row>
    <row r="2130" spans="1:4" x14ac:dyDescent="0.25">
      <c r="A2130" s="4">
        <v>9.9385712153069158E+17</v>
      </c>
      <c r="B2130" s="6" t="s">
        <v>6183</v>
      </c>
      <c r="C2130" t="s">
        <v>6184</v>
      </c>
      <c r="D2130" t="s">
        <v>5544</v>
      </c>
    </row>
    <row r="2131" spans="1:4" x14ac:dyDescent="0.25">
      <c r="A2131" s="4">
        <v>9.9393805643551539E+17</v>
      </c>
      <c r="B2131" s="6">
        <v>43336.33457175926</v>
      </c>
      <c r="C2131" t="s">
        <v>6627</v>
      </c>
      <c r="D2131" t="s">
        <v>6231</v>
      </c>
    </row>
    <row r="2132" spans="1:4" x14ac:dyDescent="0.25">
      <c r="A2132" s="4">
        <v>9.939780628982825E+17</v>
      </c>
      <c r="B2132" s="6" t="s">
        <v>9719</v>
      </c>
      <c r="C2132" t="s">
        <v>9720</v>
      </c>
      <c r="D2132" t="s">
        <v>8341</v>
      </c>
    </row>
    <row r="2133" spans="1:4" x14ac:dyDescent="0.25">
      <c r="A2133" s="4">
        <v>9.9413091613702963E+17</v>
      </c>
      <c r="B2133" s="6" t="s">
        <v>3685</v>
      </c>
      <c r="C2133" t="s">
        <v>3686</v>
      </c>
      <c r="D2133" t="s">
        <v>3672</v>
      </c>
    </row>
    <row r="2134" spans="1:4" x14ac:dyDescent="0.25">
      <c r="A2134" s="4">
        <v>9.9417939483376026E+17</v>
      </c>
      <c r="B2134" s="6" t="s">
        <v>7432</v>
      </c>
      <c r="C2134" t="s">
        <v>7433</v>
      </c>
      <c r="D2134" t="s">
        <v>6231</v>
      </c>
    </row>
    <row r="2135" spans="1:4" x14ac:dyDescent="0.25">
      <c r="A2135" s="4">
        <v>9.9418744550678528E+17</v>
      </c>
      <c r="B2135" s="6" t="s">
        <v>3819</v>
      </c>
      <c r="C2135" t="s">
        <v>3820</v>
      </c>
      <c r="D2135" t="s">
        <v>3672</v>
      </c>
    </row>
    <row r="2136" spans="1:4" x14ac:dyDescent="0.25">
      <c r="A2136" s="4">
        <v>9.9421195643212595E+17</v>
      </c>
      <c r="B2136" s="6" t="s">
        <v>8520</v>
      </c>
      <c r="C2136" t="s">
        <v>8522</v>
      </c>
      <c r="D2136" t="s">
        <v>8341</v>
      </c>
    </row>
    <row r="2137" spans="1:4" x14ac:dyDescent="0.25">
      <c r="A2137" s="4">
        <v>9.9421195483403059E+17</v>
      </c>
      <c r="B2137" s="6" t="s">
        <v>8167</v>
      </c>
      <c r="C2137" t="s">
        <v>8168</v>
      </c>
      <c r="D2137" t="s">
        <v>7839</v>
      </c>
    </row>
    <row r="2138" spans="1:4" x14ac:dyDescent="0.25">
      <c r="A2138" s="4">
        <v>9.9421991211242701E+17</v>
      </c>
      <c r="B2138" s="6" t="s">
        <v>10819</v>
      </c>
      <c r="C2138" t="s">
        <v>10820</v>
      </c>
      <c r="D2138" t="s">
        <v>10818</v>
      </c>
    </row>
    <row r="2139" spans="1:4" x14ac:dyDescent="0.25">
      <c r="A2139" s="4">
        <v>9.9422572034705408E+17</v>
      </c>
      <c r="B2139" s="6" t="s">
        <v>7741</v>
      </c>
      <c r="C2139" t="s">
        <v>7742</v>
      </c>
      <c r="D2139" t="s">
        <v>7620</v>
      </c>
    </row>
    <row r="2140" spans="1:4" x14ac:dyDescent="0.25">
      <c r="A2140" s="4">
        <v>9.9422822412405555E+17</v>
      </c>
      <c r="B2140" s="6" t="s">
        <v>8754</v>
      </c>
      <c r="C2140" t="s">
        <v>8755</v>
      </c>
      <c r="D2140" t="s">
        <v>8341</v>
      </c>
    </row>
    <row r="2141" spans="1:4" x14ac:dyDescent="0.25">
      <c r="A2141" s="4">
        <v>9.9424432010126131E+17</v>
      </c>
      <c r="B2141" s="6" t="s">
        <v>5741</v>
      </c>
      <c r="C2141" t="s">
        <v>5742</v>
      </c>
      <c r="D2141" t="s">
        <v>5544</v>
      </c>
    </row>
    <row r="2142" spans="1:4" x14ac:dyDescent="0.25">
      <c r="A2142" s="4">
        <v>9.9431704857341133E+17</v>
      </c>
      <c r="B2142" s="6" t="s">
        <v>5869</v>
      </c>
      <c r="C2142" t="s">
        <v>5870</v>
      </c>
      <c r="D2142" t="s">
        <v>5544</v>
      </c>
    </row>
    <row r="2143" spans="1:4" x14ac:dyDescent="0.25">
      <c r="A2143" s="4">
        <v>9.9443053953162854E+17</v>
      </c>
      <c r="B2143" s="6" t="s">
        <v>8129</v>
      </c>
      <c r="C2143" t="s">
        <v>8130</v>
      </c>
      <c r="D2143" t="s">
        <v>7839</v>
      </c>
    </row>
    <row r="2144" spans="1:4" x14ac:dyDescent="0.25">
      <c r="A2144" s="4">
        <v>9.9449371298927411E+17</v>
      </c>
      <c r="B2144" s="6" t="s">
        <v>5170</v>
      </c>
      <c r="C2144" t="s">
        <v>5171</v>
      </c>
      <c r="D2144" t="s">
        <v>4998</v>
      </c>
    </row>
    <row r="2145" spans="1:4" x14ac:dyDescent="0.25">
      <c r="A2145" s="4">
        <v>9.9456271555230925E+17</v>
      </c>
      <c r="B2145" s="6" t="s">
        <v>5219</v>
      </c>
      <c r="C2145" t="s">
        <v>5220</v>
      </c>
      <c r="D2145" t="s">
        <v>4998</v>
      </c>
    </row>
    <row r="2146" spans="1:4" x14ac:dyDescent="0.25">
      <c r="A2146" s="4">
        <v>9.9456645983661261E+17</v>
      </c>
      <c r="B2146" s="6" t="s">
        <v>3091</v>
      </c>
      <c r="C2146" t="s">
        <v>3092</v>
      </c>
      <c r="D2146" t="s">
        <v>2850</v>
      </c>
    </row>
    <row r="2147" spans="1:4" x14ac:dyDescent="0.25">
      <c r="A2147" s="4">
        <v>9.9463941114381926E+17</v>
      </c>
      <c r="B2147" s="6" t="s">
        <v>9192</v>
      </c>
      <c r="C2147" t="s">
        <v>9193</v>
      </c>
      <c r="D2147" t="s">
        <v>8341</v>
      </c>
    </row>
    <row r="2148" spans="1:4" x14ac:dyDescent="0.25">
      <c r="A2148" s="4">
        <v>9.9463941575339213E+17</v>
      </c>
      <c r="B2148" s="6" t="s">
        <v>8368</v>
      </c>
      <c r="C2148" t="s">
        <v>8369</v>
      </c>
      <c r="D2148" t="s">
        <v>8341</v>
      </c>
    </row>
    <row r="2149" spans="1:4" x14ac:dyDescent="0.25">
      <c r="A2149" s="4">
        <v>9.9464134669360742E+17</v>
      </c>
      <c r="B2149" s="6" t="s">
        <v>1722</v>
      </c>
      <c r="C2149" t="s">
        <v>1723</v>
      </c>
      <c r="D2149" t="s">
        <v>202</v>
      </c>
    </row>
    <row r="2150" spans="1:4" x14ac:dyDescent="0.25">
      <c r="A2150" s="4">
        <v>9.9465588410084147E+17</v>
      </c>
      <c r="B2150" s="6" t="s">
        <v>7276</v>
      </c>
      <c r="C2150" t="s">
        <v>7277</v>
      </c>
      <c r="D2150" t="s">
        <v>6231</v>
      </c>
    </row>
    <row r="2151" spans="1:4" x14ac:dyDescent="0.25">
      <c r="A2151" s="4">
        <v>9.9466917345544192E+17</v>
      </c>
      <c r="B2151" s="6" t="s">
        <v>670</v>
      </c>
      <c r="C2151" t="s">
        <v>671</v>
      </c>
      <c r="D2151" t="s">
        <v>202</v>
      </c>
    </row>
    <row r="2152" spans="1:4" x14ac:dyDescent="0.25">
      <c r="A2152" s="4">
        <v>9.9468026494004838E+17</v>
      </c>
      <c r="B2152" s="6" t="s">
        <v>3093</v>
      </c>
      <c r="C2152" t="s">
        <v>3094</v>
      </c>
      <c r="D2152" t="s">
        <v>2850</v>
      </c>
    </row>
    <row r="2153" spans="1:4" x14ac:dyDescent="0.25">
      <c r="A2153" s="4">
        <v>9.9479448691085722E+17</v>
      </c>
      <c r="B2153" s="6" t="s">
        <v>10624</v>
      </c>
      <c r="C2153" t="s">
        <v>10625</v>
      </c>
      <c r="D2153" t="s">
        <v>10070</v>
      </c>
    </row>
    <row r="2154" spans="1:4" x14ac:dyDescent="0.25">
      <c r="A2154" s="4">
        <v>9.9480254201715507E+17</v>
      </c>
      <c r="B2154" s="6" t="s">
        <v>6269</v>
      </c>
      <c r="C2154" t="s">
        <v>6270</v>
      </c>
      <c r="D2154" t="s">
        <v>6231</v>
      </c>
    </row>
    <row r="2155" spans="1:4" x14ac:dyDescent="0.25">
      <c r="A2155" s="4">
        <v>9.9483569682011341E+17</v>
      </c>
      <c r="B2155" s="6" t="s">
        <v>7036</v>
      </c>
      <c r="C2155" t="s">
        <v>7037</v>
      </c>
      <c r="D2155" t="s">
        <v>6231</v>
      </c>
    </row>
    <row r="2156" spans="1:4" x14ac:dyDescent="0.25">
      <c r="A2156" s="4">
        <v>9.9483569472718848E+17</v>
      </c>
      <c r="B2156" s="6" t="s">
        <v>6900</v>
      </c>
      <c r="C2156" t="s">
        <v>6901</v>
      </c>
      <c r="D2156" t="s">
        <v>6231</v>
      </c>
    </row>
    <row r="2157" spans="1:4" x14ac:dyDescent="0.25">
      <c r="A2157" s="4">
        <v>9.9484386586046054E+17</v>
      </c>
      <c r="B2157" s="6" t="s">
        <v>4685</v>
      </c>
      <c r="C2157" t="s">
        <v>4686</v>
      </c>
      <c r="D2157" t="s">
        <v>3962</v>
      </c>
    </row>
    <row r="2158" spans="1:4" x14ac:dyDescent="0.25">
      <c r="A2158" s="4">
        <v>9.9486827769963725E+17</v>
      </c>
      <c r="B2158" s="6" t="s">
        <v>4996</v>
      </c>
      <c r="C2158" t="s">
        <v>10005</v>
      </c>
      <c r="D2158" t="s">
        <v>9995</v>
      </c>
    </row>
    <row r="2159" spans="1:4" x14ac:dyDescent="0.25">
      <c r="A2159" s="4">
        <v>9.9492963590425805E+17</v>
      </c>
      <c r="B2159" s="6" t="s">
        <v>147</v>
      </c>
      <c r="C2159" t="s">
        <v>148</v>
      </c>
      <c r="D2159" t="s">
        <v>5</v>
      </c>
    </row>
    <row r="2160" spans="1:4" x14ac:dyDescent="0.25">
      <c r="A2160" s="4">
        <v>9.949935854383145E+17</v>
      </c>
      <c r="B2160" s="6" t="s">
        <v>2548</v>
      </c>
      <c r="C2160" t="s">
        <v>2549</v>
      </c>
      <c r="D2160" t="s">
        <v>2517</v>
      </c>
    </row>
    <row r="2161" spans="1:4" x14ac:dyDescent="0.25">
      <c r="A2161" s="4">
        <v>9.9500261839609446E+17</v>
      </c>
      <c r="B2161" s="6" t="s">
        <v>6812</v>
      </c>
      <c r="C2161" t="s">
        <v>6813</v>
      </c>
      <c r="D2161" t="s">
        <v>6231</v>
      </c>
    </row>
    <row r="2162" spans="1:4" x14ac:dyDescent="0.25">
      <c r="A2162" s="4">
        <v>9.9500263260220211E+17</v>
      </c>
      <c r="B2162" s="6" t="s">
        <v>8370</v>
      </c>
      <c r="C2162" t="s">
        <v>8371</v>
      </c>
      <c r="D2162" t="s">
        <v>8341</v>
      </c>
    </row>
    <row r="2163" spans="1:4" x14ac:dyDescent="0.25">
      <c r="A2163" s="4">
        <v>9.9500964963089203E+17</v>
      </c>
      <c r="B2163" s="6" t="s">
        <v>2604</v>
      </c>
      <c r="C2163" t="s">
        <v>2605</v>
      </c>
      <c r="D2163" t="s">
        <v>2517</v>
      </c>
    </row>
    <row r="2164" spans="1:4" x14ac:dyDescent="0.25">
      <c r="A2164" s="4">
        <v>9.9501877534168269E+17</v>
      </c>
      <c r="B2164" s="6" t="s">
        <v>2121</v>
      </c>
      <c r="C2164" t="s">
        <v>2122</v>
      </c>
      <c r="D2164" t="s">
        <v>2008</v>
      </c>
    </row>
    <row r="2165" spans="1:4" x14ac:dyDescent="0.25">
      <c r="A2165" s="4">
        <v>9.9502815195579597E+17</v>
      </c>
      <c r="B2165" s="6" t="s">
        <v>6311</v>
      </c>
      <c r="C2165" t="s">
        <v>6312</v>
      </c>
      <c r="D2165" t="s">
        <v>6231</v>
      </c>
    </row>
    <row r="2166" spans="1:4" x14ac:dyDescent="0.25">
      <c r="A2166" s="4">
        <v>9.9517348268507136E+17</v>
      </c>
      <c r="B2166" s="6" t="s">
        <v>684</v>
      </c>
      <c r="C2166" t="s">
        <v>685</v>
      </c>
      <c r="D2166" t="s">
        <v>202</v>
      </c>
    </row>
    <row r="2167" spans="1:4" x14ac:dyDescent="0.25">
      <c r="A2167" s="4">
        <v>9.9523794225060659E+17</v>
      </c>
      <c r="B2167" s="6" t="s">
        <v>6297</v>
      </c>
      <c r="C2167" t="s">
        <v>6298</v>
      </c>
      <c r="D2167" t="s">
        <v>6231</v>
      </c>
    </row>
    <row r="2168" spans="1:4" x14ac:dyDescent="0.25">
      <c r="A2168" s="4">
        <v>9.9527024923796275E+17</v>
      </c>
      <c r="B2168" s="6" t="s">
        <v>6415</v>
      </c>
      <c r="C2168" t="s">
        <v>6416</v>
      </c>
      <c r="D2168" t="s">
        <v>6231</v>
      </c>
    </row>
    <row r="2169" spans="1:4" x14ac:dyDescent="0.25">
      <c r="A2169" s="4">
        <v>9.9527257535275827E+17</v>
      </c>
      <c r="B2169" s="6" t="s">
        <v>7536</v>
      </c>
      <c r="C2169" t="s">
        <v>7537</v>
      </c>
      <c r="D2169" t="s">
        <v>6231</v>
      </c>
    </row>
    <row r="2170" spans="1:4" x14ac:dyDescent="0.25">
      <c r="A2170" s="4">
        <v>9.9532172512558285E+17</v>
      </c>
      <c r="B2170" s="6" t="s">
        <v>4755</v>
      </c>
      <c r="C2170" t="s">
        <v>4756</v>
      </c>
      <c r="D2170" t="s">
        <v>4716</v>
      </c>
    </row>
    <row r="2171" spans="1:4" x14ac:dyDescent="0.25">
      <c r="A2171" s="4">
        <v>9.9534294124064358E+17</v>
      </c>
      <c r="B2171" s="6" t="s">
        <v>10598</v>
      </c>
      <c r="C2171" t="s">
        <v>10599</v>
      </c>
      <c r="D2171" t="s">
        <v>10070</v>
      </c>
    </row>
    <row r="2172" spans="1:4" x14ac:dyDescent="0.25">
      <c r="A2172" s="4">
        <v>9.9534321865186099E+17</v>
      </c>
      <c r="B2172" s="6" t="s">
        <v>4737</v>
      </c>
      <c r="C2172" t="s">
        <v>4738</v>
      </c>
      <c r="D2172" t="s">
        <v>4716</v>
      </c>
    </row>
    <row r="2173" spans="1:4" x14ac:dyDescent="0.25">
      <c r="A2173" s="4">
        <v>9.9534674292846592E+17</v>
      </c>
      <c r="B2173" s="6" t="s">
        <v>1338</v>
      </c>
      <c r="C2173" t="s">
        <v>1339</v>
      </c>
      <c r="D2173" t="s">
        <v>202</v>
      </c>
    </row>
    <row r="2174" spans="1:4" x14ac:dyDescent="0.25">
      <c r="A2174" s="4">
        <v>9.9535145485563904E+17</v>
      </c>
      <c r="B2174" s="6" t="s">
        <v>4235</v>
      </c>
      <c r="C2174" t="s">
        <v>4236</v>
      </c>
      <c r="D2174" t="s">
        <v>3962</v>
      </c>
    </row>
    <row r="2175" spans="1:4" x14ac:dyDescent="0.25">
      <c r="A2175" s="4">
        <v>9.9537700646332416E+17</v>
      </c>
      <c r="B2175" s="6" t="s">
        <v>3991</v>
      </c>
      <c r="C2175" t="s">
        <v>3992</v>
      </c>
      <c r="D2175" t="s">
        <v>3962</v>
      </c>
    </row>
    <row r="2176" spans="1:4" x14ac:dyDescent="0.25">
      <c r="A2176" s="4">
        <v>9.953773990124503E+17</v>
      </c>
      <c r="B2176" s="6" t="s">
        <v>7596</v>
      </c>
      <c r="C2176" t="s">
        <v>7597</v>
      </c>
      <c r="D2176" t="s">
        <v>6231</v>
      </c>
    </row>
    <row r="2177" spans="1:4" x14ac:dyDescent="0.25">
      <c r="A2177" s="4">
        <v>9.9538802180035789E+17</v>
      </c>
      <c r="B2177" s="6" t="s">
        <v>3857</v>
      </c>
      <c r="C2177" t="s">
        <v>3858</v>
      </c>
      <c r="D2177" t="s">
        <v>3672</v>
      </c>
    </row>
    <row r="2178" spans="1:4" x14ac:dyDescent="0.25">
      <c r="A2178" s="4">
        <v>9.9557739382482944E+17</v>
      </c>
      <c r="B2178" s="6" t="s">
        <v>7472</v>
      </c>
      <c r="C2178" t="s">
        <v>7473</v>
      </c>
      <c r="D2178" t="s">
        <v>6231</v>
      </c>
    </row>
    <row r="2179" spans="1:4" x14ac:dyDescent="0.25">
      <c r="A2179" s="4">
        <v>9.9559162103404134E+17</v>
      </c>
      <c r="B2179" s="6" t="s">
        <v>3539</v>
      </c>
      <c r="C2179" t="s">
        <v>3540</v>
      </c>
      <c r="D2179" t="s">
        <v>2850</v>
      </c>
    </row>
    <row r="2180" spans="1:4" x14ac:dyDescent="0.25">
      <c r="A2180" s="4">
        <v>9.956045893522432E+17</v>
      </c>
      <c r="B2180" s="6" t="s">
        <v>4751</v>
      </c>
      <c r="C2180" t="s">
        <v>4752</v>
      </c>
      <c r="D2180" t="s">
        <v>4716</v>
      </c>
    </row>
    <row r="2181" spans="1:4" x14ac:dyDescent="0.25">
      <c r="A2181" s="4">
        <v>9.9561905153472512E+17</v>
      </c>
      <c r="B2181" s="6" t="s">
        <v>7920</v>
      </c>
      <c r="C2181" t="s">
        <v>7921</v>
      </c>
      <c r="D2181" t="s">
        <v>7839</v>
      </c>
    </row>
    <row r="2182" spans="1:4" x14ac:dyDescent="0.25">
      <c r="A2182" s="4">
        <v>9.957044540401623E+17</v>
      </c>
      <c r="B2182" s="6" t="s">
        <v>440</v>
      </c>
      <c r="C2182" t="s">
        <v>441</v>
      </c>
      <c r="D2182" t="s">
        <v>202</v>
      </c>
    </row>
    <row r="2183" spans="1:4" x14ac:dyDescent="0.25">
      <c r="A2183" s="4">
        <v>9.957130899107881E+17</v>
      </c>
      <c r="B2183" s="6" t="s">
        <v>530</v>
      </c>
      <c r="C2183" t="s">
        <v>531</v>
      </c>
      <c r="D2183" t="s">
        <v>202</v>
      </c>
    </row>
    <row r="2184" spans="1:4" x14ac:dyDescent="0.25">
      <c r="A2184" s="4">
        <v>9.9571701970518426E+17</v>
      </c>
      <c r="B2184" s="6" t="s">
        <v>10576</v>
      </c>
      <c r="C2184" t="s">
        <v>10577</v>
      </c>
      <c r="D2184" t="s">
        <v>10070</v>
      </c>
    </row>
    <row r="2185" spans="1:4" x14ac:dyDescent="0.25">
      <c r="A2185" s="4">
        <v>9.9572128886498509E+17</v>
      </c>
      <c r="B2185" s="6" t="s">
        <v>10012</v>
      </c>
      <c r="C2185" t="s">
        <v>10013</v>
      </c>
      <c r="D2185" t="s">
        <v>9995</v>
      </c>
    </row>
    <row r="2186" spans="1:4" x14ac:dyDescent="0.25">
      <c r="A2186" s="4">
        <v>9.9572838071996006E+17</v>
      </c>
      <c r="B2186" s="6" t="s">
        <v>7743</v>
      </c>
      <c r="C2186" t="s">
        <v>7744</v>
      </c>
      <c r="D2186" t="s">
        <v>7620</v>
      </c>
    </row>
    <row r="2187" spans="1:4" x14ac:dyDescent="0.25">
      <c r="A2187" s="4">
        <v>9.9573653349483725E+17</v>
      </c>
      <c r="B2187" s="6" t="s">
        <v>730</v>
      </c>
      <c r="C2187" t="s">
        <v>731</v>
      </c>
      <c r="D2187" t="s">
        <v>202</v>
      </c>
    </row>
    <row r="2188" spans="1:4" x14ac:dyDescent="0.25">
      <c r="A2188" s="4">
        <v>9.9575380026575258E+17</v>
      </c>
      <c r="B2188" s="6" t="s">
        <v>89</v>
      </c>
      <c r="C2188" t="s">
        <v>10932</v>
      </c>
      <c r="D2188" t="s">
        <v>5</v>
      </c>
    </row>
    <row r="2189" spans="1:4" x14ac:dyDescent="0.25">
      <c r="A2189" s="4">
        <v>9.9575379829437235E+17</v>
      </c>
      <c r="B2189" s="6" t="s">
        <v>1356</v>
      </c>
      <c r="C2189" t="s">
        <v>1357</v>
      </c>
      <c r="D2189" t="s">
        <v>202</v>
      </c>
    </row>
    <row r="2190" spans="1:4" x14ac:dyDescent="0.25">
      <c r="A2190" s="4">
        <v>9.9577117501918003E+17</v>
      </c>
      <c r="B2190" s="6" t="s">
        <v>7518</v>
      </c>
      <c r="C2190" t="s">
        <v>7519</v>
      </c>
      <c r="D2190" t="s">
        <v>6231</v>
      </c>
    </row>
    <row r="2191" spans="1:4" x14ac:dyDescent="0.25">
      <c r="A2191" s="4">
        <v>9.9593145551034778E+17</v>
      </c>
      <c r="B2191" s="6" t="s">
        <v>5473</v>
      </c>
      <c r="C2191" t="s">
        <v>5474</v>
      </c>
      <c r="D2191" t="s">
        <v>4998</v>
      </c>
    </row>
    <row r="2192" spans="1:4" x14ac:dyDescent="0.25">
      <c r="A2192" s="4">
        <v>9.9593261648540877E+17</v>
      </c>
      <c r="B2192" s="6" t="s">
        <v>8201</v>
      </c>
      <c r="C2192" t="s">
        <v>8202</v>
      </c>
      <c r="D2192" t="s">
        <v>7839</v>
      </c>
    </row>
    <row r="2193" spans="1:4" x14ac:dyDescent="0.25">
      <c r="A2193" s="4">
        <v>9.9593933315564749E+17</v>
      </c>
      <c r="B2193" s="6" t="s">
        <v>7602</v>
      </c>
      <c r="C2193" t="s">
        <v>7603</v>
      </c>
      <c r="D2193" t="s">
        <v>6231</v>
      </c>
    </row>
    <row r="2194" spans="1:4" x14ac:dyDescent="0.25">
      <c r="A2194" s="4">
        <v>9.9600049196747981E+17</v>
      </c>
      <c r="B2194" s="6" t="s">
        <v>10620</v>
      </c>
      <c r="C2194" t="s">
        <v>10621</v>
      </c>
      <c r="D2194" t="s">
        <v>10070</v>
      </c>
    </row>
    <row r="2195" spans="1:4" x14ac:dyDescent="0.25">
      <c r="A2195" s="4">
        <v>9.960119562837033E+17</v>
      </c>
      <c r="B2195" s="6" t="s">
        <v>2774</v>
      </c>
      <c r="C2195" t="s">
        <v>2775</v>
      </c>
      <c r="D2195" t="s">
        <v>2517</v>
      </c>
    </row>
    <row r="2196" spans="1:4" x14ac:dyDescent="0.25">
      <c r="A2196" s="4">
        <v>9.9602036951228006E+17</v>
      </c>
      <c r="B2196" s="6" t="s">
        <v>10324</v>
      </c>
      <c r="C2196" t="s">
        <v>10325</v>
      </c>
      <c r="D2196" t="s">
        <v>10070</v>
      </c>
    </row>
    <row r="2197" spans="1:4" x14ac:dyDescent="0.25">
      <c r="A2197" s="4">
        <v>9.9602037200786227E+17</v>
      </c>
      <c r="B2197" s="6" t="s">
        <v>3803</v>
      </c>
      <c r="C2197" t="s">
        <v>3804</v>
      </c>
      <c r="D2197" t="s">
        <v>3672</v>
      </c>
    </row>
    <row r="2198" spans="1:4" x14ac:dyDescent="0.25">
      <c r="A2198" s="4">
        <v>9.9603359134270669E+17</v>
      </c>
      <c r="B2198" s="6" t="s">
        <v>10486</v>
      </c>
      <c r="C2198" t="s">
        <v>10487</v>
      </c>
      <c r="D2198" t="s">
        <v>10070</v>
      </c>
    </row>
    <row r="2199" spans="1:4" x14ac:dyDescent="0.25">
      <c r="A2199" s="4">
        <v>9.9605275705955123E+17</v>
      </c>
      <c r="B2199" s="6" t="s">
        <v>954</v>
      </c>
      <c r="C2199" t="s">
        <v>955</v>
      </c>
      <c r="D2199" t="s">
        <v>202</v>
      </c>
    </row>
    <row r="2200" spans="1:4" x14ac:dyDescent="0.25">
      <c r="A2200" s="4">
        <v>9.9608520645187174E+17</v>
      </c>
      <c r="B2200" s="6" t="s">
        <v>5989</v>
      </c>
      <c r="C2200" t="s">
        <v>5990</v>
      </c>
      <c r="D2200" t="s">
        <v>5544</v>
      </c>
    </row>
    <row r="2201" spans="1:4" x14ac:dyDescent="0.25">
      <c r="A2201" s="4">
        <v>9.9610844654922547E+17</v>
      </c>
      <c r="B2201" s="6" t="s">
        <v>9593</v>
      </c>
      <c r="C2201" t="s">
        <v>9594</v>
      </c>
      <c r="D2201" t="s">
        <v>8341</v>
      </c>
    </row>
    <row r="2202" spans="1:4" x14ac:dyDescent="0.25">
      <c r="A2202" s="4">
        <v>9.9614083602168218E+17</v>
      </c>
      <c r="B2202" s="6" t="s">
        <v>9589</v>
      </c>
      <c r="C2202" t="s">
        <v>9590</v>
      </c>
      <c r="D2202" t="s">
        <v>8341</v>
      </c>
    </row>
    <row r="2203" spans="1:4" x14ac:dyDescent="0.25">
      <c r="A2203" s="4">
        <v>9.9628663135831654E+17</v>
      </c>
      <c r="B2203" s="6" t="s">
        <v>7128</v>
      </c>
      <c r="C2203" t="s">
        <v>7129</v>
      </c>
      <c r="D2203" t="s">
        <v>6231</v>
      </c>
    </row>
    <row r="2204" spans="1:4" x14ac:dyDescent="0.25">
      <c r="A2204" s="4">
        <v>9.9631706560987136E+17</v>
      </c>
      <c r="B2204" s="6" t="s">
        <v>3163</v>
      </c>
      <c r="C2204" t="s">
        <v>3164</v>
      </c>
      <c r="D2204" t="s">
        <v>2850</v>
      </c>
    </row>
    <row r="2205" spans="1:4" x14ac:dyDescent="0.25">
      <c r="A2205" s="4">
        <v>9.9631921492222771E+17</v>
      </c>
      <c r="B2205" s="6" t="s">
        <v>5997</v>
      </c>
      <c r="C2205" t="s">
        <v>5998</v>
      </c>
      <c r="D2205" t="s">
        <v>5544</v>
      </c>
    </row>
    <row r="2206" spans="1:4" x14ac:dyDescent="0.25">
      <c r="A2206" s="4">
        <v>9.963520585119744E+17</v>
      </c>
      <c r="B2206" s="6" t="s">
        <v>4783</v>
      </c>
      <c r="C2206" t="s">
        <v>4784</v>
      </c>
      <c r="D2206" t="s">
        <v>4716</v>
      </c>
    </row>
    <row r="2207" spans="1:4" x14ac:dyDescent="0.25">
      <c r="A2207" s="4">
        <v>9.9637496564034765E+17</v>
      </c>
      <c r="B2207" s="6" t="s">
        <v>6393</v>
      </c>
      <c r="C2207" t="s">
        <v>6394</v>
      </c>
      <c r="D2207" t="s">
        <v>6231</v>
      </c>
    </row>
    <row r="2208" spans="1:4" x14ac:dyDescent="0.25">
      <c r="A2208" s="4">
        <v>9.9639459011777741E+17</v>
      </c>
      <c r="B2208" s="6" t="s">
        <v>3621</v>
      </c>
      <c r="C2208" t="s">
        <v>3622</v>
      </c>
      <c r="D2208" t="s">
        <v>2850</v>
      </c>
    </row>
    <row r="2209" spans="1:4" x14ac:dyDescent="0.25">
      <c r="A2209" s="4">
        <v>9.9641614631527219E+17</v>
      </c>
      <c r="B2209" s="6" t="s">
        <v>7456</v>
      </c>
      <c r="C2209" t="s">
        <v>7457</v>
      </c>
      <c r="D2209" t="s">
        <v>6231</v>
      </c>
    </row>
    <row r="2210" spans="1:4" x14ac:dyDescent="0.25">
      <c r="A2210" s="4">
        <v>9.96419567575552E+17</v>
      </c>
      <c r="B2210" s="6" t="s">
        <v>3787</v>
      </c>
      <c r="C2210" t="s">
        <v>3788</v>
      </c>
      <c r="D2210" t="s">
        <v>3672</v>
      </c>
    </row>
    <row r="2211" spans="1:4" x14ac:dyDescent="0.25">
      <c r="A2211" s="4">
        <v>9.9644809882512589E+17</v>
      </c>
      <c r="B2211" s="6" t="s">
        <v>1448</v>
      </c>
      <c r="C2211" t="s">
        <v>1449</v>
      </c>
      <c r="D2211" t="s">
        <v>202</v>
      </c>
    </row>
    <row r="2212" spans="1:4" x14ac:dyDescent="0.25">
      <c r="A2212" s="4">
        <v>9.9656109270376038E+17</v>
      </c>
      <c r="B2212" s="6" t="s">
        <v>5137</v>
      </c>
      <c r="C2212" t="s">
        <v>5138</v>
      </c>
      <c r="D2212" t="s">
        <v>4998</v>
      </c>
    </row>
    <row r="2213" spans="1:4" x14ac:dyDescent="0.25">
      <c r="A2213" s="4">
        <v>9.9663356838522061E+17</v>
      </c>
      <c r="B2213" s="6" t="s">
        <v>2798</v>
      </c>
      <c r="C2213" t="s">
        <v>2799</v>
      </c>
      <c r="D2213" t="s">
        <v>2517</v>
      </c>
    </row>
    <row r="2214" spans="1:4" x14ac:dyDescent="0.25">
      <c r="A2214" s="4">
        <v>9.9663357329676698E+17</v>
      </c>
      <c r="B2214" s="6" t="s">
        <v>3431</v>
      </c>
      <c r="C2214" t="s">
        <v>3432</v>
      </c>
      <c r="D2214" t="s">
        <v>2850</v>
      </c>
    </row>
    <row r="2215" spans="1:4" x14ac:dyDescent="0.25">
      <c r="A2215" s="4">
        <v>9.9665798655363072E+17</v>
      </c>
      <c r="B2215" s="6" t="s">
        <v>7912</v>
      </c>
      <c r="C2215" t="s">
        <v>7913</v>
      </c>
      <c r="D2215" t="s">
        <v>7839</v>
      </c>
    </row>
    <row r="2216" spans="1:4" x14ac:dyDescent="0.25">
      <c r="A2216" s="4">
        <v>9.9665798511075328E+17</v>
      </c>
      <c r="B2216" s="6" t="s">
        <v>10185</v>
      </c>
      <c r="C2216" t="s">
        <v>10186</v>
      </c>
      <c r="D2216" t="s">
        <v>10070</v>
      </c>
    </row>
    <row r="2217" spans="1:4" x14ac:dyDescent="0.25">
      <c r="A2217" s="4">
        <v>9.9669019166544691E+17</v>
      </c>
      <c r="B2217" s="6" t="s">
        <v>8983</v>
      </c>
      <c r="C2217" t="s">
        <v>8984</v>
      </c>
      <c r="D2217" t="s">
        <v>8341</v>
      </c>
    </row>
    <row r="2218" spans="1:4" x14ac:dyDescent="0.25">
      <c r="A2218" s="4">
        <v>9.9671510699712512E+17</v>
      </c>
      <c r="B2218" s="6" t="s">
        <v>9057</v>
      </c>
      <c r="C2218" t="s">
        <v>9058</v>
      </c>
      <c r="D2218" t="s">
        <v>8341</v>
      </c>
    </row>
    <row r="2219" spans="1:4" x14ac:dyDescent="0.25">
      <c r="A2219" s="4">
        <v>9.9677157243314586E+17</v>
      </c>
      <c r="B2219" s="6" t="s">
        <v>8667</v>
      </c>
      <c r="C2219" t="s">
        <v>8668</v>
      </c>
      <c r="D2219" t="s">
        <v>8341</v>
      </c>
    </row>
    <row r="2220" spans="1:4" x14ac:dyDescent="0.25">
      <c r="A2220" s="4">
        <v>9.9679588926284186E+17</v>
      </c>
      <c r="B2220" s="6" t="s">
        <v>8904</v>
      </c>
      <c r="C2220" t="s">
        <v>8905</v>
      </c>
      <c r="D2220" t="s">
        <v>8341</v>
      </c>
    </row>
    <row r="2221" spans="1:4" x14ac:dyDescent="0.25">
      <c r="A2221" s="4">
        <v>9.9681096558390886E+17</v>
      </c>
      <c r="B2221" s="6" t="s">
        <v>9170</v>
      </c>
      <c r="C2221" t="s">
        <v>9171</v>
      </c>
      <c r="D2221" t="s">
        <v>8341</v>
      </c>
    </row>
    <row r="2222" spans="1:4" x14ac:dyDescent="0.25">
      <c r="A2222" s="4">
        <v>9.9682030586670285E+17</v>
      </c>
      <c r="B2222" s="6" t="s">
        <v>9243</v>
      </c>
      <c r="C2222" t="s">
        <v>9244</v>
      </c>
      <c r="D2222" t="s">
        <v>8341</v>
      </c>
    </row>
    <row r="2223" spans="1:4" x14ac:dyDescent="0.25">
      <c r="A2223" s="4">
        <v>9.9692382646522675E+17</v>
      </c>
      <c r="B2223" s="6" t="s">
        <v>9241</v>
      </c>
      <c r="C2223" t="s">
        <v>9242</v>
      </c>
      <c r="D2223" t="s">
        <v>8341</v>
      </c>
    </row>
    <row r="2224" spans="1:4" x14ac:dyDescent="0.25">
      <c r="A2224" s="4">
        <v>9.9701256243995443E+17</v>
      </c>
      <c r="B2224" s="6" t="s">
        <v>9146</v>
      </c>
      <c r="C2224" t="s">
        <v>9147</v>
      </c>
      <c r="D2224" t="s">
        <v>8341</v>
      </c>
    </row>
    <row r="2225" spans="1:4" x14ac:dyDescent="0.25">
      <c r="A2225" s="4">
        <v>9.9702060623008973E+17</v>
      </c>
      <c r="B2225" s="6" t="s">
        <v>9791</v>
      </c>
      <c r="C2225" t="s">
        <v>9792</v>
      </c>
      <c r="D2225" t="s">
        <v>8341</v>
      </c>
    </row>
    <row r="2226" spans="1:4" x14ac:dyDescent="0.25">
      <c r="A2226" s="4">
        <v>9.97043758914048E+17</v>
      </c>
      <c r="B2226" s="6" t="s">
        <v>9225</v>
      </c>
      <c r="C2226" t="s">
        <v>9226</v>
      </c>
      <c r="D2226" t="s">
        <v>8341</v>
      </c>
    </row>
    <row r="2227" spans="1:4" x14ac:dyDescent="0.25">
      <c r="A2227" s="4">
        <v>9.9704706519155917E+17</v>
      </c>
      <c r="B2227" s="6" t="s">
        <v>8963</v>
      </c>
      <c r="C2227" t="s">
        <v>8964</v>
      </c>
      <c r="D2227" t="s">
        <v>8341</v>
      </c>
    </row>
    <row r="2228" spans="1:4" x14ac:dyDescent="0.25">
      <c r="A2228" s="4">
        <v>9.9706903171785114E+17</v>
      </c>
      <c r="B2228" s="6" t="s">
        <v>8908</v>
      </c>
      <c r="C2228" t="s">
        <v>8909</v>
      </c>
      <c r="D2228" t="s">
        <v>8341</v>
      </c>
    </row>
    <row r="2229" spans="1:4" x14ac:dyDescent="0.25">
      <c r="A2229" s="4">
        <v>9.9709293783297229E+17</v>
      </c>
      <c r="B2229" s="6" t="s">
        <v>8987</v>
      </c>
      <c r="C2229" t="s">
        <v>8988</v>
      </c>
      <c r="D2229" t="s">
        <v>8341</v>
      </c>
    </row>
    <row r="2230" spans="1:4" x14ac:dyDescent="0.25">
      <c r="A2230" s="4">
        <v>9.9718243949463142E+17</v>
      </c>
      <c r="B2230" s="6" t="s">
        <v>9452</v>
      </c>
      <c r="C2230" t="s">
        <v>9453</v>
      </c>
      <c r="D2230" t="s">
        <v>8341</v>
      </c>
    </row>
    <row r="2231" spans="1:4" x14ac:dyDescent="0.25">
      <c r="A2231" s="4">
        <v>9.9749408467883622E+17</v>
      </c>
      <c r="B2231" s="6" t="s">
        <v>8898</v>
      </c>
      <c r="C2231" t="s">
        <v>8899</v>
      </c>
      <c r="D2231" t="s">
        <v>8341</v>
      </c>
    </row>
    <row r="2232" spans="1:4" x14ac:dyDescent="0.25">
      <c r="A2232" s="4">
        <v>9.9751056896453837E+17</v>
      </c>
      <c r="B2232" s="6" t="s">
        <v>8772</v>
      </c>
      <c r="C2232" t="s">
        <v>8773</v>
      </c>
      <c r="D2232" t="s">
        <v>8341</v>
      </c>
    </row>
    <row r="2233" spans="1:4" x14ac:dyDescent="0.25">
      <c r="A2233" s="4">
        <v>9.9752719418326221E+17</v>
      </c>
      <c r="B2233" s="6">
        <v>43136.739976851852</v>
      </c>
      <c r="C2233" t="s">
        <v>9352</v>
      </c>
      <c r="D2233" t="s">
        <v>8341</v>
      </c>
    </row>
    <row r="2234" spans="1:4" x14ac:dyDescent="0.25">
      <c r="A2234" s="4">
        <v>9.9754335129232998E+17</v>
      </c>
      <c r="B2234" s="6" t="s">
        <v>9421</v>
      </c>
      <c r="C2234" t="s">
        <v>9422</v>
      </c>
      <c r="D2234" t="s">
        <v>8341</v>
      </c>
    </row>
    <row r="2235" spans="1:4" x14ac:dyDescent="0.25">
      <c r="A2235" s="4">
        <v>9.9754398708189184E+17</v>
      </c>
      <c r="B2235" s="6" t="s">
        <v>8699</v>
      </c>
      <c r="C2235" t="s">
        <v>8700</v>
      </c>
      <c r="D2235" t="s">
        <v>8341</v>
      </c>
    </row>
    <row r="2236" spans="1:4" x14ac:dyDescent="0.25">
      <c r="A2236" s="4">
        <v>9.975480069027799E+17</v>
      </c>
      <c r="B2236" s="6" t="s">
        <v>9184</v>
      </c>
      <c r="C2236" t="s">
        <v>9185</v>
      </c>
      <c r="D2236" t="s">
        <v>8341</v>
      </c>
    </row>
    <row r="2237" spans="1:4" x14ac:dyDescent="0.25">
      <c r="A2237" s="4">
        <v>9.9757631962912358E+17</v>
      </c>
      <c r="B2237" s="6" t="s">
        <v>8920</v>
      </c>
      <c r="C2237" t="s">
        <v>8921</v>
      </c>
      <c r="D2237" t="s">
        <v>8341</v>
      </c>
    </row>
    <row r="2238" spans="1:4" x14ac:dyDescent="0.25">
      <c r="A2238" s="4">
        <v>9.9757632460346163E+17</v>
      </c>
      <c r="B2238" s="6" t="s">
        <v>9539</v>
      </c>
      <c r="C2238" t="s">
        <v>9540</v>
      </c>
      <c r="D2238" t="s">
        <v>8341</v>
      </c>
    </row>
    <row r="2239" spans="1:4" x14ac:dyDescent="0.25">
      <c r="A2239" s="4">
        <v>9.9759019437842842E+17</v>
      </c>
      <c r="B2239" s="6" t="s">
        <v>9042</v>
      </c>
      <c r="C2239" t="s">
        <v>9043</v>
      </c>
      <c r="D2239" t="s">
        <v>8341</v>
      </c>
    </row>
    <row r="2240" spans="1:4" x14ac:dyDescent="0.25">
      <c r="A2240" s="4">
        <v>9.9771422240963379E+17</v>
      </c>
      <c r="B2240" s="6" t="s">
        <v>8611</v>
      </c>
      <c r="C2240" t="s">
        <v>8612</v>
      </c>
      <c r="D2240" t="s">
        <v>8341</v>
      </c>
    </row>
    <row r="2241" spans="1:4" x14ac:dyDescent="0.25">
      <c r="A2241" s="4">
        <v>9.9774719450028442E+17</v>
      </c>
      <c r="B2241" s="6" t="s">
        <v>9571</v>
      </c>
      <c r="C2241" t="s">
        <v>9572</v>
      </c>
      <c r="D2241" t="s">
        <v>8341</v>
      </c>
    </row>
    <row r="2242" spans="1:4" x14ac:dyDescent="0.25">
      <c r="A2242" s="4">
        <v>9.9778795936027853E+17</v>
      </c>
      <c r="B2242" s="6" t="s">
        <v>8550</v>
      </c>
      <c r="C2242" t="s">
        <v>8551</v>
      </c>
      <c r="D2242" t="s">
        <v>8341</v>
      </c>
    </row>
    <row r="2243" spans="1:4" x14ac:dyDescent="0.25">
      <c r="A2243" s="4">
        <v>9.9780269944912691E+17</v>
      </c>
      <c r="B2243" s="6" t="s">
        <v>9805</v>
      </c>
      <c r="C2243" t="s">
        <v>9806</v>
      </c>
      <c r="D2243" t="s">
        <v>8341</v>
      </c>
    </row>
    <row r="2244" spans="1:4" x14ac:dyDescent="0.25">
      <c r="A2244" s="4">
        <v>9.9783027427160064E+17</v>
      </c>
      <c r="B2244" s="6" t="s">
        <v>9633</v>
      </c>
      <c r="C2244" t="s">
        <v>9634</v>
      </c>
      <c r="D2244" t="s">
        <v>8341</v>
      </c>
    </row>
    <row r="2245" spans="1:4" x14ac:dyDescent="0.25">
      <c r="A2245" s="4">
        <v>9.9788222274823782E+17</v>
      </c>
      <c r="B2245" s="6" t="s">
        <v>9767</v>
      </c>
      <c r="C2245" t="s">
        <v>9768</v>
      </c>
      <c r="D2245" t="s">
        <v>8341</v>
      </c>
    </row>
    <row r="2246" spans="1:4" x14ac:dyDescent="0.25">
      <c r="A2246" s="4">
        <v>9.978926257419223E+17</v>
      </c>
      <c r="B2246" s="6" t="s">
        <v>9703</v>
      </c>
      <c r="C2246" t="s">
        <v>9704</v>
      </c>
      <c r="D2246" t="s">
        <v>8341</v>
      </c>
    </row>
    <row r="2247" spans="1:4" x14ac:dyDescent="0.25">
      <c r="A2247" s="4">
        <v>9.979251157057536E+17</v>
      </c>
      <c r="B2247" s="6" t="s">
        <v>9025</v>
      </c>
      <c r="C2247" t="s">
        <v>9026</v>
      </c>
      <c r="D2247" t="s">
        <v>8341</v>
      </c>
    </row>
    <row r="2248" spans="1:4" x14ac:dyDescent="0.25">
      <c r="A2248" s="4">
        <v>9.9807056535619174E+17</v>
      </c>
      <c r="B2248" s="6" t="s">
        <v>9023</v>
      </c>
      <c r="C2248" t="s">
        <v>9024</v>
      </c>
      <c r="D2248" t="s">
        <v>8341</v>
      </c>
    </row>
    <row r="2249" spans="1:4" x14ac:dyDescent="0.25">
      <c r="A2249" s="4">
        <v>9.9811089782544794E+17</v>
      </c>
      <c r="B2249" s="6" t="s">
        <v>9029</v>
      </c>
      <c r="C2249" t="s">
        <v>9030</v>
      </c>
      <c r="D2249" t="s">
        <v>8341</v>
      </c>
    </row>
    <row r="2250" spans="1:4" x14ac:dyDescent="0.25">
      <c r="A2250" s="4">
        <v>9.9814304709849907E+17</v>
      </c>
      <c r="B2250" s="6" t="s">
        <v>9914</v>
      </c>
      <c r="C2250" t="s">
        <v>9915</v>
      </c>
      <c r="D2250" t="s">
        <v>8341</v>
      </c>
    </row>
    <row r="2251" spans="1:4" x14ac:dyDescent="0.25">
      <c r="A2251" s="4">
        <v>9.981996627743703E+17</v>
      </c>
      <c r="B2251" s="6" t="s">
        <v>8748</v>
      </c>
      <c r="C2251" t="s">
        <v>8749</v>
      </c>
      <c r="D2251" t="s">
        <v>8341</v>
      </c>
    </row>
    <row r="2252" spans="1:4" x14ac:dyDescent="0.25">
      <c r="A2252" s="4">
        <v>9.982422346246103E+17</v>
      </c>
      <c r="B2252" s="6" t="s">
        <v>8847</v>
      </c>
      <c r="C2252" t="s">
        <v>8848</v>
      </c>
      <c r="D2252" t="s">
        <v>8341</v>
      </c>
    </row>
    <row r="2253" spans="1:4" x14ac:dyDescent="0.25">
      <c r="A2253" s="4">
        <v>9.9825653568709018E+17</v>
      </c>
      <c r="B2253" s="6" t="s">
        <v>8807</v>
      </c>
      <c r="C2253" t="s">
        <v>8808</v>
      </c>
      <c r="D2253" t="s">
        <v>8341</v>
      </c>
    </row>
    <row r="2254" spans="1:4" x14ac:dyDescent="0.25">
      <c r="A2254" s="4">
        <v>9.9829602718157619E+17</v>
      </c>
      <c r="B2254" s="6" t="s">
        <v>9930</v>
      </c>
      <c r="C2254" t="s">
        <v>9931</v>
      </c>
      <c r="D2254" t="s">
        <v>8341</v>
      </c>
    </row>
    <row r="2255" spans="1:4" x14ac:dyDescent="0.25">
      <c r="A2255" s="4">
        <v>9.9832095536873062E+17</v>
      </c>
      <c r="B2255" s="6" t="s">
        <v>9928</v>
      </c>
      <c r="C2255" t="s">
        <v>9929</v>
      </c>
      <c r="D2255" t="s">
        <v>8341</v>
      </c>
    </row>
    <row r="2256" spans="1:4" x14ac:dyDescent="0.25">
      <c r="A2256" s="4">
        <v>9.9832382814831821E+17</v>
      </c>
      <c r="B2256" s="6" t="s">
        <v>8918</v>
      </c>
      <c r="C2256" t="s">
        <v>8919</v>
      </c>
      <c r="D2256" t="s">
        <v>8341</v>
      </c>
    </row>
    <row r="2257" spans="1:4" x14ac:dyDescent="0.25">
      <c r="A2257" s="4">
        <v>9.9845886481824563E+17</v>
      </c>
      <c r="B2257" s="6" t="s">
        <v>8574</v>
      </c>
      <c r="C2257" t="s">
        <v>8575</v>
      </c>
      <c r="D2257" t="s">
        <v>8341</v>
      </c>
    </row>
    <row r="2258" spans="1:4" x14ac:dyDescent="0.25">
      <c r="A2258" s="4">
        <v>9.9849157258391142E+17</v>
      </c>
      <c r="B2258" s="6" t="s">
        <v>9106</v>
      </c>
      <c r="C2258" t="s">
        <v>9107</v>
      </c>
      <c r="D2258" t="s">
        <v>8341</v>
      </c>
    </row>
    <row r="2259" spans="1:4" x14ac:dyDescent="0.25">
      <c r="A2259" s="4">
        <v>9.985681172353065E+17</v>
      </c>
      <c r="B2259" s="6" t="s">
        <v>9114</v>
      </c>
      <c r="C2259" t="s">
        <v>9115</v>
      </c>
      <c r="D2259" t="s">
        <v>8341</v>
      </c>
    </row>
    <row r="2260" spans="1:4" x14ac:dyDescent="0.25">
      <c r="A2260" s="4">
        <v>9.9858333206471475E+17</v>
      </c>
      <c r="B2260" s="6" t="s">
        <v>8955</v>
      </c>
      <c r="C2260" t="s">
        <v>8956</v>
      </c>
      <c r="D2260" t="s">
        <v>8341</v>
      </c>
    </row>
    <row r="2261" spans="1:4" x14ac:dyDescent="0.25">
      <c r="A2261" s="4">
        <v>9.9860334115544678E+17</v>
      </c>
      <c r="B2261" s="6">
        <v>43180.577048611114</v>
      </c>
      <c r="C2261" t="s">
        <v>8954</v>
      </c>
      <c r="D2261" t="s">
        <v>8341</v>
      </c>
    </row>
    <row r="2262" spans="1:4" x14ac:dyDescent="0.25">
      <c r="A2262" s="4">
        <v>9.986305163237335E+17</v>
      </c>
      <c r="B2262" s="6" t="s">
        <v>8940</v>
      </c>
      <c r="C2262" t="s">
        <v>8941</v>
      </c>
      <c r="D2262" t="s">
        <v>8341</v>
      </c>
    </row>
    <row r="2263" spans="1:4" x14ac:dyDescent="0.25">
      <c r="A2263" s="4">
        <v>9.9893555581468262E+17</v>
      </c>
      <c r="B2263" s="6" t="s">
        <v>9307</v>
      </c>
      <c r="C2263" t="s">
        <v>9308</v>
      </c>
      <c r="D2263" t="s">
        <v>8341</v>
      </c>
    </row>
    <row r="2264" spans="1:4" x14ac:dyDescent="0.25">
      <c r="A2264" s="4">
        <v>9.9902684067620454E+17</v>
      </c>
      <c r="B2264" s="6" t="s">
        <v>8613</v>
      </c>
      <c r="C2264" t="s">
        <v>8614</v>
      </c>
      <c r="D2264" t="s">
        <v>8341</v>
      </c>
    </row>
    <row r="2265" spans="1:4" x14ac:dyDescent="0.25">
      <c r="A2265" s="4">
        <v>9.9918347140581376E+17</v>
      </c>
      <c r="B2265" s="6" t="s">
        <v>4787</v>
      </c>
      <c r="C2265" t="s">
        <v>4788</v>
      </c>
      <c r="D2265" t="s">
        <v>4716</v>
      </c>
    </row>
    <row r="2266" spans="1:4" x14ac:dyDescent="0.25">
      <c r="A2266" s="4">
        <v>9.9924190560196198E+17</v>
      </c>
      <c r="B2266" s="6" t="s">
        <v>226</v>
      </c>
      <c r="C2266" t="s">
        <v>227</v>
      </c>
      <c r="D2266" t="s">
        <v>202</v>
      </c>
    </row>
    <row r="2267" spans="1:4" x14ac:dyDescent="0.25">
      <c r="A2267" s="4">
        <v>9.9932371737213747E+17</v>
      </c>
      <c r="B2267" s="6" t="s">
        <v>7486</v>
      </c>
      <c r="C2267" t="s">
        <v>7487</v>
      </c>
      <c r="D2267" t="s">
        <v>6231</v>
      </c>
    </row>
    <row r="2268" spans="1:4" x14ac:dyDescent="0.25">
      <c r="A2268" s="4">
        <v>9.9933884555976294E+17</v>
      </c>
      <c r="B2268" s="6" t="s">
        <v>5168</v>
      </c>
      <c r="C2268" t="s">
        <v>5169</v>
      </c>
      <c r="D2268" t="s">
        <v>4998</v>
      </c>
    </row>
    <row r="2269" spans="1:4" x14ac:dyDescent="0.25">
      <c r="A2269" s="4">
        <v>9.9935798271356518E+17</v>
      </c>
      <c r="B2269" s="6" t="s">
        <v>7693</v>
      </c>
      <c r="C2269" t="s">
        <v>7694</v>
      </c>
      <c r="D2269" t="s">
        <v>7620</v>
      </c>
    </row>
    <row r="2270" spans="1:4" x14ac:dyDescent="0.25">
      <c r="A2270" s="4">
        <v>9.9936235856798106E+17</v>
      </c>
      <c r="B2270" s="6" t="s">
        <v>4089</v>
      </c>
      <c r="C2270" t="s">
        <v>4090</v>
      </c>
      <c r="D2270" t="s">
        <v>3962</v>
      </c>
    </row>
    <row r="2271" spans="1:4" x14ac:dyDescent="0.25">
      <c r="A2271" s="4">
        <v>9.993809157374976E+17</v>
      </c>
      <c r="B2271" s="6" t="s">
        <v>432</v>
      </c>
      <c r="C2271" t="s">
        <v>433</v>
      </c>
      <c r="D2271" t="s">
        <v>202</v>
      </c>
    </row>
    <row r="2272" spans="1:4" x14ac:dyDescent="0.25">
      <c r="A2272" s="4">
        <v>9.9955639354283213E+17</v>
      </c>
      <c r="B2272" s="6" t="s">
        <v>8344</v>
      </c>
      <c r="C2272" t="s">
        <v>8345</v>
      </c>
      <c r="D2272" t="s">
        <v>8341</v>
      </c>
    </row>
    <row r="2273" spans="1:4" x14ac:dyDescent="0.25">
      <c r="A2273" s="4">
        <v>9.9956862511890842E+17</v>
      </c>
      <c r="B2273" s="6" t="s">
        <v>3865</v>
      </c>
      <c r="C2273" t="s">
        <v>3866</v>
      </c>
      <c r="D2273" t="s">
        <v>3672</v>
      </c>
    </row>
    <row r="2274" spans="1:4" x14ac:dyDescent="0.25">
      <c r="A2274" s="4">
        <v>9.9961693138372608E+17</v>
      </c>
      <c r="B2274" s="6" t="s">
        <v>4882</v>
      </c>
      <c r="C2274" t="s">
        <v>4883</v>
      </c>
      <c r="D2274" t="s">
        <v>4853</v>
      </c>
    </row>
    <row r="2275" spans="1:4" x14ac:dyDescent="0.25">
      <c r="A2275" s="4">
        <v>9.9967637599599411E+17</v>
      </c>
      <c r="B2275" s="6" t="s">
        <v>4543</v>
      </c>
      <c r="C2275" t="s">
        <v>4544</v>
      </c>
      <c r="D2275" t="s">
        <v>3962</v>
      </c>
    </row>
    <row r="2276" spans="1:4" x14ac:dyDescent="0.25">
      <c r="A2276" s="4">
        <v>9.9968252222416896E+17</v>
      </c>
      <c r="B2276" s="6" t="s">
        <v>1264</v>
      </c>
      <c r="C2276" t="s">
        <v>1265</v>
      </c>
      <c r="D2276" t="s">
        <v>202</v>
      </c>
    </row>
    <row r="2277" spans="1:4" x14ac:dyDescent="0.25">
      <c r="A2277" s="4">
        <v>9.9969975747083469E+17</v>
      </c>
      <c r="B2277" s="6" t="s">
        <v>3759</v>
      </c>
      <c r="C2277" t="s">
        <v>3760</v>
      </c>
      <c r="D2277" t="s">
        <v>3672</v>
      </c>
    </row>
    <row r="2278" spans="1:4" x14ac:dyDescent="0.25">
      <c r="A2278" s="4">
        <v>9.997132332242985E+17</v>
      </c>
      <c r="B2278" s="6" t="s">
        <v>3299</v>
      </c>
      <c r="C2278" t="s">
        <v>3300</v>
      </c>
      <c r="D2278" t="s">
        <v>2850</v>
      </c>
    </row>
    <row r="2279" spans="1:4" x14ac:dyDescent="0.25">
      <c r="A2279" s="4">
        <v>9.9971665306679296E+17</v>
      </c>
      <c r="B2279" s="6" t="s">
        <v>2983</v>
      </c>
      <c r="C2279" t="s">
        <v>2984</v>
      </c>
      <c r="D2279" t="s">
        <v>2850</v>
      </c>
    </row>
    <row r="2280" spans="1:4" x14ac:dyDescent="0.25">
      <c r="A2280" s="4">
        <v>1.000028358212772E+18</v>
      </c>
      <c r="B2280" s="6" t="s">
        <v>4880</v>
      </c>
      <c r="C2280" t="s">
        <v>4881</v>
      </c>
      <c r="D2280" t="s">
        <v>4853</v>
      </c>
    </row>
    <row r="2281" spans="1:4" x14ac:dyDescent="0.25">
      <c r="A2281" s="4">
        <v>1.000089605721543E+18</v>
      </c>
      <c r="B2281" s="6" t="s">
        <v>3465</v>
      </c>
      <c r="C2281" t="s">
        <v>3466</v>
      </c>
      <c r="D2281" t="s">
        <v>2850</v>
      </c>
    </row>
    <row r="2282" spans="1:4" x14ac:dyDescent="0.25">
      <c r="A2282" s="4">
        <v>1.000276537072071E+18</v>
      </c>
      <c r="B2282" s="6" t="s">
        <v>6782</v>
      </c>
      <c r="C2282" t="s">
        <v>6783</v>
      </c>
      <c r="D2282" t="s">
        <v>6231</v>
      </c>
    </row>
    <row r="2283" spans="1:4" x14ac:dyDescent="0.25">
      <c r="A2283" s="4">
        <v>1.000286829567009E+18</v>
      </c>
      <c r="B2283" s="6" t="s">
        <v>10312</v>
      </c>
      <c r="C2283" t="s">
        <v>10313</v>
      </c>
      <c r="D2283" t="s">
        <v>10070</v>
      </c>
    </row>
    <row r="2284" spans="1:4" x14ac:dyDescent="0.25">
      <c r="A2284" s="4">
        <v>1.000423900507931E+18</v>
      </c>
      <c r="B2284" s="6" t="s">
        <v>3501</v>
      </c>
      <c r="C2284" t="s">
        <v>3502</v>
      </c>
      <c r="D2284" t="s">
        <v>2850</v>
      </c>
    </row>
    <row r="2285" spans="1:4" x14ac:dyDescent="0.25">
      <c r="A2285" s="4">
        <v>1.000435834397524E+18</v>
      </c>
      <c r="B2285" s="6" t="s">
        <v>3327</v>
      </c>
      <c r="C2285" t="s">
        <v>3328</v>
      </c>
      <c r="D2285" t="s">
        <v>2850</v>
      </c>
    </row>
    <row r="2286" spans="1:4" x14ac:dyDescent="0.25">
      <c r="A2286" s="4">
        <v>1.00065517975731E+18</v>
      </c>
      <c r="B2286" s="6" t="s">
        <v>762</v>
      </c>
      <c r="C2286" t="s">
        <v>763</v>
      </c>
      <c r="D2286" t="s">
        <v>202</v>
      </c>
    </row>
    <row r="2287" spans="1:4" x14ac:dyDescent="0.25">
      <c r="A2287" s="4">
        <v>1.0007142295598159E+18</v>
      </c>
      <c r="B2287" s="6" t="s">
        <v>10328</v>
      </c>
      <c r="C2287" t="s">
        <v>10329</v>
      </c>
      <c r="D2287" t="s">
        <v>10070</v>
      </c>
    </row>
    <row r="2288" spans="1:4" x14ac:dyDescent="0.25">
      <c r="A2288" s="4">
        <v>1.000721818959974E+18</v>
      </c>
      <c r="B2288" s="6" t="s">
        <v>3463</v>
      </c>
      <c r="C2288" t="s">
        <v>3464</v>
      </c>
      <c r="D2288" t="s">
        <v>2850</v>
      </c>
    </row>
    <row r="2289" spans="1:4" x14ac:dyDescent="0.25">
      <c r="A2289" s="4">
        <v>1.000767218341351E+18</v>
      </c>
      <c r="B2289" s="6" t="s">
        <v>3289</v>
      </c>
      <c r="C2289" t="s">
        <v>3290</v>
      </c>
      <c r="D2289" t="s">
        <v>2850</v>
      </c>
    </row>
    <row r="2290" spans="1:4" x14ac:dyDescent="0.25">
      <c r="A2290" s="4">
        <v>1.0008069849401841E+18</v>
      </c>
      <c r="B2290" s="6" t="s">
        <v>3187</v>
      </c>
      <c r="C2290" t="s">
        <v>3188</v>
      </c>
      <c r="D2290" t="s">
        <v>2850</v>
      </c>
    </row>
    <row r="2291" spans="1:4" x14ac:dyDescent="0.25">
      <c r="A2291" s="4">
        <v>1.0008326744691549E+18</v>
      </c>
      <c r="B2291" s="6" t="s">
        <v>3023</v>
      </c>
      <c r="C2291" t="s">
        <v>3024</v>
      </c>
      <c r="D2291" t="s">
        <v>2850</v>
      </c>
    </row>
    <row r="2292" spans="1:4" x14ac:dyDescent="0.25">
      <c r="A2292" s="4">
        <v>1.000883481491231E+18</v>
      </c>
      <c r="B2292" s="6" t="s">
        <v>744</v>
      </c>
      <c r="C2292" t="s">
        <v>745</v>
      </c>
      <c r="D2292" t="s">
        <v>202</v>
      </c>
    </row>
    <row r="2293" spans="1:4" x14ac:dyDescent="0.25">
      <c r="A2293" s="4">
        <v>1.0011203578798691E+18</v>
      </c>
      <c r="B2293" s="6" t="s">
        <v>786</v>
      </c>
      <c r="C2293" t="s">
        <v>787</v>
      </c>
      <c r="D2293" t="s">
        <v>202</v>
      </c>
    </row>
    <row r="2294" spans="1:4" x14ac:dyDescent="0.25">
      <c r="A2294" s="4">
        <v>1.001360251491377E+18</v>
      </c>
      <c r="B2294" s="8" t="s">
        <v>11065</v>
      </c>
      <c r="C2294" t="s">
        <v>1402</v>
      </c>
      <c r="D2294" t="s">
        <v>202</v>
      </c>
    </row>
    <row r="2295" spans="1:4" x14ac:dyDescent="0.25">
      <c r="A2295" s="4">
        <v>1.001466535548998E+18</v>
      </c>
      <c r="B2295" s="6" t="s">
        <v>5261</v>
      </c>
      <c r="C2295" t="s">
        <v>5262</v>
      </c>
      <c r="D2295" t="s">
        <v>4998</v>
      </c>
    </row>
    <row r="2296" spans="1:4" x14ac:dyDescent="0.25">
      <c r="A2296" s="4">
        <v>1.001789719812993E+18</v>
      </c>
      <c r="B2296" s="6" t="s">
        <v>662</v>
      </c>
      <c r="C2296" t="s">
        <v>663</v>
      </c>
      <c r="D2296" t="s">
        <v>202</v>
      </c>
    </row>
    <row r="2297" spans="1:4" x14ac:dyDescent="0.25">
      <c r="A2297" s="4">
        <v>1.002166547392156E+18</v>
      </c>
      <c r="B2297" s="6" t="s">
        <v>466</v>
      </c>
      <c r="C2297" t="s">
        <v>467</v>
      </c>
      <c r="D2297" t="s">
        <v>202</v>
      </c>
    </row>
    <row r="2298" spans="1:4" x14ac:dyDescent="0.25">
      <c r="A2298" s="4">
        <v>1.0025885102835549E+18</v>
      </c>
      <c r="B2298" s="6" t="s">
        <v>634</v>
      </c>
      <c r="C2298" t="s">
        <v>635</v>
      </c>
      <c r="D2298" t="s">
        <v>202</v>
      </c>
    </row>
    <row r="2299" spans="1:4" x14ac:dyDescent="0.25">
      <c r="A2299" s="4">
        <v>1.002591040510063E+18</v>
      </c>
      <c r="B2299" s="6" t="s">
        <v>232</v>
      </c>
      <c r="C2299" t="s">
        <v>233</v>
      </c>
      <c r="D2299" t="s">
        <v>202</v>
      </c>
    </row>
    <row r="2300" spans="1:4" x14ac:dyDescent="0.25">
      <c r="A2300" s="4">
        <v>1.0026078491707229E+18</v>
      </c>
      <c r="B2300" s="6" t="s">
        <v>588</v>
      </c>
      <c r="C2300" t="s">
        <v>589</v>
      </c>
      <c r="D2300" t="s">
        <v>202</v>
      </c>
    </row>
    <row r="2301" spans="1:4" x14ac:dyDescent="0.25">
      <c r="A2301" s="4">
        <v>1.002614157164859E+18</v>
      </c>
      <c r="B2301" s="6" t="s">
        <v>308</v>
      </c>
      <c r="C2301" t="s">
        <v>309</v>
      </c>
      <c r="D2301" t="s">
        <v>202</v>
      </c>
    </row>
    <row r="2302" spans="1:4" x14ac:dyDescent="0.25">
      <c r="A2302" s="4">
        <v>1.003317267126473E+18</v>
      </c>
      <c r="B2302" s="6" t="s">
        <v>210</v>
      </c>
      <c r="C2302" t="s">
        <v>211</v>
      </c>
      <c r="D2302" t="s">
        <v>202</v>
      </c>
    </row>
    <row r="2303" spans="1:4" x14ac:dyDescent="0.25">
      <c r="A2303" s="4">
        <v>1.003674044821058E+18</v>
      </c>
      <c r="B2303" s="6" t="s">
        <v>932</v>
      </c>
      <c r="C2303" t="s">
        <v>933</v>
      </c>
      <c r="D2303" t="s">
        <v>202</v>
      </c>
    </row>
    <row r="2304" spans="1:4" x14ac:dyDescent="0.25">
      <c r="A2304" s="4">
        <v>1.0040308248684829E+18</v>
      </c>
      <c r="B2304" s="6" t="s">
        <v>836</v>
      </c>
      <c r="C2304" t="s">
        <v>837</v>
      </c>
      <c r="D2304" t="s">
        <v>202</v>
      </c>
    </row>
    <row r="2305" spans="1:4" x14ac:dyDescent="0.25">
      <c r="A2305" s="4">
        <v>1.004362273325019E+18</v>
      </c>
      <c r="B2305" s="6" t="s">
        <v>8135</v>
      </c>
      <c r="C2305" t="s">
        <v>8136</v>
      </c>
      <c r="D2305" t="s">
        <v>7839</v>
      </c>
    </row>
    <row r="2306" spans="1:4" x14ac:dyDescent="0.25">
      <c r="A2306" s="4">
        <v>1.0048045652948989E+18</v>
      </c>
      <c r="B2306" s="6" t="s">
        <v>1416</v>
      </c>
      <c r="C2306" t="s">
        <v>1417</v>
      </c>
      <c r="D2306" t="s">
        <v>202</v>
      </c>
    </row>
    <row r="2307" spans="1:4" ht="30" x14ac:dyDescent="0.25">
      <c r="A2307" s="4">
        <v>1.004812773707182E+18</v>
      </c>
      <c r="B2307" s="6" t="s">
        <v>63</v>
      </c>
      <c r="C2307" s="2" t="s">
        <v>10972</v>
      </c>
      <c r="D2307" t="s">
        <v>5</v>
      </c>
    </row>
    <row r="2308" spans="1:4" x14ac:dyDescent="0.25">
      <c r="A2308" s="4">
        <v>1.004944728364896E+18</v>
      </c>
      <c r="B2308" s="6" t="s">
        <v>10848</v>
      </c>
      <c r="C2308" t="s">
        <v>10849</v>
      </c>
      <c r="D2308" t="s">
        <v>10818</v>
      </c>
    </row>
    <row r="2309" spans="1:4" x14ac:dyDescent="0.25">
      <c r="A2309" s="4">
        <v>1.005078860784914E+18</v>
      </c>
      <c r="B2309" s="6" t="s">
        <v>10854</v>
      </c>
      <c r="C2309" t="s">
        <v>10855</v>
      </c>
      <c r="D2309" t="s">
        <v>10818</v>
      </c>
    </row>
    <row r="2310" spans="1:4" x14ac:dyDescent="0.25">
      <c r="A2310" s="4">
        <v>1.0051785367376079E+18</v>
      </c>
      <c r="B2310" s="6" t="s">
        <v>10866</v>
      </c>
      <c r="C2310" t="s">
        <v>10867</v>
      </c>
      <c r="D2310" t="s">
        <v>10818</v>
      </c>
    </row>
    <row r="2311" spans="1:4" x14ac:dyDescent="0.25">
      <c r="A2311" s="4">
        <v>1.005440114678551E+18</v>
      </c>
      <c r="B2311" s="6" t="s">
        <v>10894</v>
      </c>
      <c r="C2311" t="s">
        <v>10895</v>
      </c>
      <c r="D2311" t="s">
        <v>10818</v>
      </c>
    </row>
    <row r="2312" spans="1:4" x14ac:dyDescent="0.25">
      <c r="A2312" s="4">
        <v>1.005534310366097E+18</v>
      </c>
      <c r="B2312" s="6" t="s">
        <v>30</v>
      </c>
      <c r="C2312" t="s">
        <v>31</v>
      </c>
      <c r="D2312" t="s">
        <v>5</v>
      </c>
    </row>
    <row r="2313" spans="1:4" x14ac:dyDescent="0.25">
      <c r="A2313" s="4">
        <v>1.005536685927657E+18</v>
      </c>
      <c r="B2313" s="6" t="s">
        <v>3705</v>
      </c>
      <c r="C2313" t="s">
        <v>3706</v>
      </c>
      <c r="D2313" t="s">
        <v>3672</v>
      </c>
    </row>
    <row r="2314" spans="1:4" x14ac:dyDescent="0.25">
      <c r="A2314" s="4">
        <v>1.005796714089984E+18</v>
      </c>
      <c r="B2314" s="6" t="s">
        <v>6165</v>
      </c>
      <c r="C2314" t="s">
        <v>6166</v>
      </c>
      <c r="D2314" t="s">
        <v>5544</v>
      </c>
    </row>
    <row r="2315" spans="1:4" x14ac:dyDescent="0.25">
      <c r="A2315" s="4">
        <v>1.005800122763174E+18</v>
      </c>
      <c r="B2315" s="6" t="s">
        <v>3329</v>
      </c>
      <c r="C2315" t="s">
        <v>3330</v>
      </c>
      <c r="D2315" t="s">
        <v>2850</v>
      </c>
    </row>
    <row r="2316" spans="1:4" x14ac:dyDescent="0.25">
      <c r="A2316" s="4">
        <v>1.00582484497238E+18</v>
      </c>
      <c r="B2316" s="6" t="s">
        <v>5351</v>
      </c>
      <c r="C2316" t="s">
        <v>5352</v>
      </c>
      <c r="D2316" t="s">
        <v>4998</v>
      </c>
    </row>
    <row r="2317" spans="1:4" x14ac:dyDescent="0.25">
      <c r="A2317" s="4">
        <v>1.005825690229494E+18</v>
      </c>
      <c r="B2317" s="6" t="s">
        <v>1270</v>
      </c>
      <c r="C2317" t="s">
        <v>1271</v>
      </c>
      <c r="D2317" t="s">
        <v>202</v>
      </c>
    </row>
    <row r="2318" spans="1:4" x14ac:dyDescent="0.25">
      <c r="A2318" s="4">
        <v>1.005858731064742E+18</v>
      </c>
      <c r="B2318" s="6" t="s">
        <v>6159</v>
      </c>
      <c r="C2318" t="s">
        <v>6160</v>
      </c>
      <c r="D2318" t="s">
        <v>5544</v>
      </c>
    </row>
    <row r="2319" spans="1:4" x14ac:dyDescent="0.25">
      <c r="A2319" s="4">
        <v>1.005910776547246E+18</v>
      </c>
      <c r="B2319" s="6" t="s">
        <v>4293</v>
      </c>
      <c r="C2319" t="s">
        <v>4294</v>
      </c>
      <c r="D2319" t="s">
        <v>3962</v>
      </c>
    </row>
    <row r="2320" spans="1:4" x14ac:dyDescent="0.25">
      <c r="A2320" s="4">
        <v>1.005911136355701E+18</v>
      </c>
      <c r="B2320" s="6" t="s">
        <v>3027</v>
      </c>
      <c r="C2320" t="s">
        <v>3028</v>
      </c>
      <c r="D2320" t="s">
        <v>2850</v>
      </c>
    </row>
    <row r="2321" spans="1:4" x14ac:dyDescent="0.25">
      <c r="A2321" s="4">
        <v>1.006185619884782E+18</v>
      </c>
      <c r="B2321" s="6" t="s">
        <v>3295</v>
      </c>
      <c r="C2321" t="s">
        <v>3296</v>
      </c>
      <c r="D2321" t="s">
        <v>2850</v>
      </c>
    </row>
    <row r="2322" spans="1:4" x14ac:dyDescent="0.25">
      <c r="A2322" s="4">
        <v>1.0061895994277891E+18</v>
      </c>
      <c r="B2322" s="6" t="s">
        <v>2975</v>
      </c>
      <c r="C2322" t="s">
        <v>2976</v>
      </c>
      <c r="D2322" t="s">
        <v>2850</v>
      </c>
    </row>
    <row r="2323" spans="1:4" x14ac:dyDescent="0.25">
      <c r="A2323" s="4">
        <v>1.006208476178276E+18</v>
      </c>
      <c r="B2323" s="6" t="s">
        <v>3237</v>
      </c>
      <c r="C2323" t="s">
        <v>3238</v>
      </c>
      <c r="D2323" t="s">
        <v>2850</v>
      </c>
    </row>
    <row r="2324" spans="1:4" x14ac:dyDescent="0.25">
      <c r="A2324" s="4">
        <v>1.006559384804188E+18</v>
      </c>
      <c r="B2324" s="6" t="s">
        <v>2871</v>
      </c>
      <c r="C2324" t="s">
        <v>2872</v>
      </c>
      <c r="D2324" t="s">
        <v>2850</v>
      </c>
    </row>
    <row r="2325" spans="1:4" x14ac:dyDescent="0.25">
      <c r="A2325" s="4">
        <v>1.007322887743771E+18</v>
      </c>
      <c r="B2325" s="6" t="s">
        <v>6784</v>
      </c>
      <c r="C2325" t="s">
        <v>6785</v>
      </c>
      <c r="D2325" t="s">
        <v>6231</v>
      </c>
    </row>
    <row r="2326" spans="1:4" x14ac:dyDescent="0.25">
      <c r="A2326" s="4">
        <v>1.0073430996124509E+18</v>
      </c>
      <c r="B2326" s="6" t="s">
        <v>10834</v>
      </c>
      <c r="C2326" t="s">
        <v>10835</v>
      </c>
      <c r="D2326" t="s">
        <v>10818</v>
      </c>
    </row>
    <row r="2327" spans="1:4" x14ac:dyDescent="0.25">
      <c r="A2327" s="4">
        <v>1.007908582166286E+18</v>
      </c>
      <c r="B2327" s="6" t="s">
        <v>3147</v>
      </c>
      <c r="C2327" t="s">
        <v>3148</v>
      </c>
      <c r="D2327" t="s">
        <v>2850</v>
      </c>
    </row>
    <row r="2328" spans="1:4" x14ac:dyDescent="0.25">
      <c r="A2328" s="4">
        <v>1.0080093248311011E+18</v>
      </c>
      <c r="B2328" s="6" t="s">
        <v>3095</v>
      </c>
      <c r="C2328" t="s">
        <v>3096</v>
      </c>
      <c r="D2328" t="s">
        <v>2850</v>
      </c>
    </row>
    <row r="2329" spans="1:4" x14ac:dyDescent="0.25">
      <c r="A2329" s="4">
        <v>1.008327028330951E+18</v>
      </c>
      <c r="B2329" s="6" t="s">
        <v>3191</v>
      </c>
      <c r="C2329" t="s">
        <v>3192</v>
      </c>
      <c r="D2329" t="s">
        <v>2850</v>
      </c>
    </row>
    <row r="2330" spans="1:4" x14ac:dyDescent="0.25">
      <c r="A2330" s="4">
        <v>1.008359942749815E+18</v>
      </c>
      <c r="B2330" s="6" t="s">
        <v>4823</v>
      </c>
      <c r="C2330" t="s">
        <v>4824</v>
      </c>
      <c r="D2330" t="s">
        <v>4716</v>
      </c>
    </row>
    <row r="2331" spans="1:4" x14ac:dyDescent="0.25">
      <c r="A2331" s="4">
        <v>1.008405546972697E+18</v>
      </c>
      <c r="B2331" s="6" t="s">
        <v>6912</v>
      </c>
      <c r="C2331" t="s">
        <v>6913</v>
      </c>
      <c r="D2331" t="s">
        <v>6231</v>
      </c>
    </row>
    <row r="2332" spans="1:4" x14ac:dyDescent="0.25">
      <c r="A2332" s="4">
        <v>1.008447988191068E+18</v>
      </c>
      <c r="B2332" s="6" t="s">
        <v>5647</v>
      </c>
      <c r="C2332" t="s">
        <v>5648</v>
      </c>
      <c r="D2332" t="s">
        <v>5544</v>
      </c>
    </row>
    <row r="2333" spans="1:4" x14ac:dyDescent="0.25">
      <c r="A2333" s="4">
        <v>1.008748705883804E+18</v>
      </c>
      <c r="B2333" s="6" t="s">
        <v>6327</v>
      </c>
      <c r="C2333" t="s">
        <v>6328</v>
      </c>
      <c r="D2333" t="s">
        <v>6231</v>
      </c>
    </row>
    <row r="2334" spans="1:4" x14ac:dyDescent="0.25">
      <c r="A2334" s="4">
        <v>1.0090383366343759E+18</v>
      </c>
      <c r="B2334" s="6" t="s">
        <v>1626</v>
      </c>
      <c r="C2334" t="s">
        <v>1627</v>
      </c>
      <c r="D2334" t="s">
        <v>202</v>
      </c>
    </row>
    <row r="2335" spans="1:4" x14ac:dyDescent="0.25">
      <c r="A2335" s="4">
        <v>1.009043604797567E+18</v>
      </c>
      <c r="B2335" s="6" t="s">
        <v>6854</v>
      </c>
      <c r="C2335" t="s">
        <v>6855</v>
      </c>
      <c r="D2335" t="s">
        <v>6231</v>
      </c>
    </row>
    <row r="2336" spans="1:4" x14ac:dyDescent="0.25">
      <c r="A2336" s="4">
        <v>1.009084773283844E+18</v>
      </c>
      <c r="B2336" s="6" t="s">
        <v>1410</v>
      </c>
      <c r="C2336" t="s">
        <v>1411</v>
      </c>
      <c r="D2336" t="s">
        <v>202</v>
      </c>
    </row>
    <row r="2337" spans="1:4" x14ac:dyDescent="0.25">
      <c r="A2337" s="4">
        <v>1.009454700553495E+18</v>
      </c>
      <c r="B2337" s="6" t="s">
        <v>7647</v>
      </c>
      <c r="C2337" t="s">
        <v>7648</v>
      </c>
      <c r="D2337" t="s">
        <v>7620</v>
      </c>
    </row>
    <row r="2338" spans="1:4" x14ac:dyDescent="0.25">
      <c r="A2338" s="4">
        <v>1.009886387867447E+18</v>
      </c>
      <c r="B2338" s="6" t="s">
        <v>6822</v>
      </c>
      <c r="C2338" t="s">
        <v>6823</v>
      </c>
      <c r="D2338" t="s">
        <v>6231</v>
      </c>
    </row>
    <row r="2339" spans="1:4" x14ac:dyDescent="0.25">
      <c r="A2339" s="4">
        <v>1.010058847644471E+18</v>
      </c>
      <c r="B2339" s="6" t="s">
        <v>121</v>
      </c>
      <c r="C2339" t="s">
        <v>10945</v>
      </c>
      <c r="D2339" t="s">
        <v>5</v>
      </c>
    </row>
    <row r="2340" spans="1:4" x14ac:dyDescent="0.25">
      <c r="A2340" s="4">
        <v>1.010150936356852E+18</v>
      </c>
      <c r="B2340" s="6" t="s">
        <v>4145</v>
      </c>
      <c r="C2340" t="s">
        <v>4146</v>
      </c>
      <c r="D2340" t="s">
        <v>3962</v>
      </c>
    </row>
    <row r="2341" spans="1:4" x14ac:dyDescent="0.25">
      <c r="A2341" s="4">
        <v>1.01020555999017E+18</v>
      </c>
      <c r="B2341" s="6" t="s">
        <v>7711</v>
      </c>
      <c r="C2341" t="s">
        <v>7712</v>
      </c>
      <c r="D2341" t="s">
        <v>7620</v>
      </c>
    </row>
    <row r="2342" spans="1:4" x14ac:dyDescent="0.25">
      <c r="A2342" s="4">
        <v>1.01022989261568E+18</v>
      </c>
      <c r="B2342" s="6" t="s">
        <v>8177</v>
      </c>
      <c r="C2342" t="s">
        <v>8178</v>
      </c>
      <c r="D2342" t="s">
        <v>7839</v>
      </c>
    </row>
    <row r="2343" spans="1:4" x14ac:dyDescent="0.25">
      <c r="A2343" s="4">
        <v>1.010458243381055E+18</v>
      </c>
      <c r="B2343" s="6" t="s">
        <v>2137</v>
      </c>
      <c r="C2343" t="s">
        <v>2138</v>
      </c>
      <c r="D2343" t="s">
        <v>2008</v>
      </c>
    </row>
    <row r="2344" spans="1:4" x14ac:dyDescent="0.25">
      <c r="A2344" s="4">
        <v>1.010474757672796E+18</v>
      </c>
      <c r="B2344" s="6" t="s">
        <v>4753</v>
      </c>
      <c r="C2344" t="s">
        <v>4754</v>
      </c>
      <c r="D2344" t="s">
        <v>4716</v>
      </c>
    </row>
    <row r="2345" spans="1:4" x14ac:dyDescent="0.25">
      <c r="A2345" s="4">
        <v>1.010565800992956E+18</v>
      </c>
      <c r="B2345" s="6" t="s">
        <v>996</v>
      </c>
      <c r="C2345" t="s">
        <v>997</v>
      </c>
      <c r="D2345" t="s">
        <v>202</v>
      </c>
    </row>
    <row r="2346" spans="1:4" x14ac:dyDescent="0.25">
      <c r="A2346" s="4">
        <v>1.010604802957566E+18</v>
      </c>
      <c r="B2346" s="6" t="s">
        <v>7612</v>
      </c>
      <c r="C2346" t="s">
        <v>7613</v>
      </c>
      <c r="D2346" t="s">
        <v>6231</v>
      </c>
    </row>
    <row r="2347" spans="1:4" x14ac:dyDescent="0.25">
      <c r="A2347" s="4">
        <v>1.010802212027675E+18</v>
      </c>
      <c r="B2347" s="6" t="s">
        <v>4535</v>
      </c>
      <c r="C2347" t="s">
        <v>4536</v>
      </c>
      <c r="D2347" t="s">
        <v>3962</v>
      </c>
    </row>
    <row r="2348" spans="1:4" x14ac:dyDescent="0.25">
      <c r="A2348" s="4">
        <v>1.01083114317065E+18</v>
      </c>
      <c r="B2348" s="6" t="s">
        <v>3987</v>
      </c>
      <c r="C2348" t="s">
        <v>3988</v>
      </c>
      <c r="D2348" t="s">
        <v>3962</v>
      </c>
    </row>
    <row r="2349" spans="1:4" x14ac:dyDescent="0.25">
      <c r="A2349" s="4">
        <v>1.010846590121206E+18</v>
      </c>
      <c r="B2349" s="6" t="s">
        <v>6129</v>
      </c>
      <c r="C2349" t="s">
        <v>6130</v>
      </c>
      <c r="D2349" t="s">
        <v>5544</v>
      </c>
    </row>
    <row r="2350" spans="1:4" x14ac:dyDescent="0.25">
      <c r="A2350" s="4">
        <v>1.010877076495364E+18</v>
      </c>
      <c r="B2350" s="6" t="s">
        <v>4970</v>
      </c>
      <c r="C2350" t="s">
        <v>4971</v>
      </c>
      <c r="D2350" t="s">
        <v>4853</v>
      </c>
    </row>
    <row r="2351" spans="1:4" x14ac:dyDescent="0.25">
      <c r="A2351" s="4">
        <v>1.010928068708438E+18</v>
      </c>
      <c r="B2351" s="6" t="s">
        <v>3831</v>
      </c>
      <c r="C2351" t="s">
        <v>3832</v>
      </c>
      <c r="D2351" t="s">
        <v>3672</v>
      </c>
    </row>
    <row r="2352" spans="1:4" x14ac:dyDescent="0.25">
      <c r="A2352" s="4">
        <v>1.010948337497977E+18</v>
      </c>
      <c r="B2352" s="6" t="s">
        <v>4645</v>
      </c>
      <c r="C2352" t="s">
        <v>4646</v>
      </c>
      <c r="D2352" t="s">
        <v>3962</v>
      </c>
    </row>
    <row r="2353" spans="1:4" x14ac:dyDescent="0.25">
      <c r="A2353" s="4">
        <v>1.010976577893609E+18</v>
      </c>
      <c r="B2353" s="6" t="s">
        <v>4389</v>
      </c>
      <c r="C2353" t="s">
        <v>4390</v>
      </c>
      <c r="D2353" t="s">
        <v>3962</v>
      </c>
    </row>
    <row r="2354" spans="1:4" x14ac:dyDescent="0.25">
      <c r="A2354" s="4">
        <v>1.011510590840431E+18</v>
      </c>
      <c r="B2354" s="6" t="s">
        <v>5979</v>
      </c>
      <c r="C2354" t="s">
        <v>5980</v>
      </c>
      <c r="D2354" t="s">
        <v>5544</v>
      </c>
    </row>
    <row r="2355" spans="1:4" x14ac:dyDescent="0.25">
      <c r="A2355" s="4">
        <v>1.011641372938514E+18</v>
      </c>
      <c r="B2355" s="6" t="s">
        <v>222</v>
      </c>
      <c r="C2355" t="s">
        <v>223</v>
      </c>
      <c r="D2355" t="s">
        <v>202</v>
      </c>
    </row>
    <row r="2356" spans="1:4" x14ac:dyDescent="0.25">
      <c r="A2356" s="4">
        <v>1.011670149718532E+18</v>
      </c>
      <c r="B2356" s="6" t="s">
        <v>3877</v>
      </c>
      <c r="C2356" t="s">
        <v>3878</v>
      </c>
      <c r="D2356" t="s">
        <v>3672</v>
      </c>
    </row>
    <row r="2357" spans="1:4" x14ac:dyDescent="0.25">
      <c r="A2357" s="4">
        <v>1.01191808431419E+18</v>
      </c>
      <c r="B2357" s="6" t="s">
        <v>8011</v>
      </c>
      <c r="C2357" t="s">
        <v>8012</v>
      </c>
      <c r="D2357" t="s">
        <v>7839</v>
      </c>
    </row>
    <row r="2358" spans="1:4" x14ac:dyDescent="0.25">
      <c r="A2358" s="4">
        <v>1.0119664635808029E+18</v>
      </c>
      <c r="B2358" s="6" t="s">
        <v>5493</v>
      </c>
      <c r="C2358" t="s">
        <v>5494</v>
      </c>
      <c r="D2358" t="s">
        <v>4998</v>
      </c>
    </row>
    <row r="2359" spans="1:4" x14ac:dyDescent="0.25">
      <c r="A2359" s="4">
        <v>1.011975136747061E+18</v>
      </c>
      <c r="B2359" s="6" t="s">
        <v>2742</v>
      </c>
      <c r="C2359" t="s">
        <v>2743</v>
      </c>
      <c r="D2359" t="s">
        <v>2517</v>
      </c>
    </row>
    <row r="2360" spans="1:4" x14ac:dyDescent="0.25">
      <c r="A2360" s="4">
        <v>1.012410842724426E+18</v>
      </c>
      <c r="B2360" s="6" t="s">
        <v>9665</v>
      </c>
      <c r="C2360" t="s">
        <v>9666</v>
      </c>
      <c r="D2360" t="s">
        <v>8341</v>
      </c>
    </row>
    <row r="2361" spans="1:4" x14ac:dyDescent="0.25">
      <c r="A2361" s="4">
        <v>1.012604230178394E+18</v>
      </c>
      <c r="B2361" s="6" t="s">
        <v>480</v>
      </c>
      <c r="C2361" t="s">
        <v>481</v>
      </c>
      <c r="D2361" t="s">
        <v>202</v>
      </c>
    </row>
    <row r="2362" spans="1:4" x14ac:dyDescent="0.25">
      <c r="A2362" s="4">
        <v>1.0126043075967709E+18</v>
      </c>
      <c r="B2362" s="6" t="s">
        <v>3723</v>
      </c>
      <c r="C2362" t="s">
        <v>3724</v>
      </c>
      <c r="D2362" t="s">
        <v>3672</v>
      </c>
    </row>
    <row r="2363" spans="1:4" x14ac:dyDescent="0.25">
      <c r="A2363" s="4">
        <v>1.012727216655028E+18</v>
      </c>
      <c r="B2363" s="6" t="s">
        <v>3753</v>
      </c>
      <c r="C2363" t="s">
        <v>3754</v>
      </c>
      <c r="D2363" t="s">
        <v>3672</v>
      </c>
    </row>
    <row r="2364" spans="1:4" x14ac:dyDescent="0.25">
      <c r="A2364" s="4">
        <v>1.012764558627361E+18</v>
      </c>
      <c r="B2364" s="6" t="s">
        <v>3747</v>
      </c>
      <c r="C2364" t="s">
        <v>3748</v>
      </c>
      <c r="D2364" t="s">
        <v>3672</v>
      </c>
    </row>
    <row r="2365" spans="1:4" x14ac:dyDescent="0.25">
      <c r="A2365" s="4">
        <v>1.012967167971807E+18</v>
      </c>
      <c r="B2365" s="6" t="s">
        <v>2664</v>
      </c>
      <c r="C2365" t="s">
        <v>2665</v>
      </c>
      <c r="D2365" t="s">
        <v>2517</v>
      </c>
    </row>
    <row r="2366" spans="1:4" x14ac:dyDescent="0.25">
      <c r="A2366" s="4">
        <v>1.0129715392166909E+18</v>
      </c>
      <c r="B2366" s="6" t="s">
        <v>460</v>
      </c>
      <c r="C2366" t="s">
        <v>461</v>
      </c>
      <c r="D2366" t="s">
        <v>202</v>
      </c>
    </row>
    <row r="2367" spans="1:4" x14ac:dyDescent="0.25">
      <c r="A2367" s="4">
        <v>1.013038867090375E+18</v>
      </c>
      <c r="B2367" s="6" t="s">
        <v>4207</v>
      </c>
      <c r="C2367" t="s">
        <v>4208</v>
      </c>
      <c r="D2367" t="s">
        <v>3962</v>
      </c>
    </row>
    <row r="2368" spans="1:4" x14ac:dyDescent="0.25">
      <c r="A2368" s="4">
        <v>1.013074262083633E+18</v>
      </c>
      <c r="B2368" s="6" t="s">
        <v>7582</v>
      </c>
      <c r="C2368" t="s">
        <v>7583</v>
      </c>
      <c r="D2368" t="s">
        <v>6231</v>
      </c>
    </row>
    <row r="2369" spans="1:4" x14ac:dyDescent="0.25">
      <c r="A2369" s="4">
        <v>1.0130774473262159E+18</v>
      </c>
      <c r="B2369" s="6" t="s">
        <v>5783</v>
      </c>
      <c r="C2369" t="s">
        <v>5784</v>
      </c>
      <c r="D2369" t="s">
        <v>5544</v>
      </c>
    </row>
    <row r="2370" spans="1:4" x14ac:dyDescent="0.25">
      <c r="A2370" s="4">
        <v>1.013094134058496E+18</v>
      </c>
      <c r="B2370" s="6" t="s">
        <v>5827</v>
      </c>
      <c r="C2370" t="s">
        <v>5828</v>
      </c>
      <c r="D2370" t="s">
        <v>5544</v>
      </c>
    </row>
    <row r="2371" spans="1:4" x14ac:dyDescent="0.25">
      <c r="A2371" s="4">
        <v>1.013126615767966E+18</v>
      </c>
      <c r="B2371" s="6" t="s">
        <v>10912</v>
      </c>
      <c r="C2371" t="s">
        <v>10002</v>
      </c>
      <c r="D2371" t="s">
        <v>9995</v>
      </c>
    </row>
    <row r="2372" spans="1:4" x14ac:dyDescent="0.25">
      <c r="A2372" s="4">
        <v>1.013348795046916E+18</v>
      </c>
      <c r="B2372" s="6" t="s">
        <v>10018</v>
      </c>
      <c r="C2372" t="s">
        <v>10019</v>
      </c>
      <c r="D2372" t="s">
        <v>9995</v>
      </c>
    </row>
    <row r="2373" spans="1:4" x14ac:dyDescent="0.25">
      <c r="A2373" s="4">
        <v>1.013357805972197E+18</v>
      </c>
      <c r="B2373" s="6" t="s">
        <v>10006</v>
      </c>
      <c r="C2373" t="s">
        <v>10007</v>
      </c>
      <c r="D2373" t="s">
        <v>9995</v>
      </c>
    </row>
    <row r="2374" spans="1:4" x14ac:dyDescent="0.25">
      <c r="A2374" s="4">
        <v>1.013400523339452E+18</v>
      </c>
      <c r="B2374" s="6" t="s">
        <v>1320</v>
      </c>
      <c r="C2374" t="s">
        <v>1321</v>
      </c>
      <c r="D2374" t="s">
        <v>202</v>
      </c>
    </row>
    <row r="2375" spans="1:4" x14ac:dyDescent="0.25">
      <c r="A2375" s="4">
        <v>1.013464131532394E+18</v>
      </c>
      <c r="B2375" s="6" t="s">
        <v>1112</v>
      </c>
      <c r="C2375" t="s">
        <v>1113</v>
      </c>
      <c r="D2375" t="s">
        <v>202</v>
      </c>
    </row>
    <row r="2376" spans="1:4" x14ac:dyDescent="0.25">
      <c r="A2376" s="4">
        <v>1.0134718392581199E+18</v>
      </c>
      <c r="B2376" s="6" t="s">
        <v>10410</v>
      </c>
      <c r="C2376" t="s">
        <v>10411</v>
      </c>
      <c r="D2376" t="s">
        <v>10070</v>
      </c>
    </row>
    <row r="2377" spans="1:4" x14ac:dyDescent="0.25">
      <c r="A2377" s="4">
        <v>1.013474213473202E+18</v>
      </c>
      <c r="B2377" s="6" t="s">
        <v>3183</v>
      </c>
      <c r="C2377" t="s">
        <v>3184</v>
      </c>
      <c r="D2377" t="s">
        <v>2850</v>
      </c>
    </row>
    <row r="2378" spans="1:4" x14ac:dyDescent="0.25">
      <c r="A2378" s="4">
        <v>1.013514908019888E+18</v>
      </c>
      <c r="B2378" s="6" t="s">
        <v>4817</v>
      </c>
      <c r="C2378" t="s">
        <v>4818</v>
      </c>
      <c r="D2378" t="s">
        <v>4716</v>
      </c>
    </row>
    <row r="2379" spans="1:4" x14ac:dyDescent="0.25">
      <c r="A2379" s="4">
        <v>1.013731660666491E+18</v>
      </c>
      <c r="B2379" s="6" t="s">
        <v>1636</v>
      </c>
      <c r="C2379" t="s">
        <v>1637</v>
      </c>
      <c r="D2379" t="s">
        <v>202</v>
      </c>
    </row>
    <row r="2380" spans="1:4" x14ac:dyDescent="0.25">
      <c r="A2380" s="4">
        <v>1.014598907828015E+18</v>
      </c>
      <c r="B2380" s="6" t="s">
        <v>5773</v>
      </c>
      <c r="C2380" t="s">
        <v>5774</v>
      </c>
      <c r="D2380" t="s">
        <v>5544</v>
      </c>
    </row>
    <row r="2381" spans="1:4" x14ac:dyDescent="0.25">
      <c r="A2381" s="4">
        <v>1.014812435524542E+18</v>
      </c>
      <c r="B2381" s="6" t="s">
        <v>6824</v>
      </c>
      <c r="C2381" t="s">
        <v>6825</v>
      </c>
      <c r="D2381" t="s">
        <v>6231</v>
      </c>
    </row>
    <row r="2382" spans="1:4" x14ac:dyDescent="0.25">
      <c r="A2382" s="4">
        <v>1.014922068713001E+18</v>
      </c>
      <c r="B2382" s="6" t="s">
        <v>4387</v>
      </c>
      <c r="C2382" t="s">
        <v>4388</v>
      </c>
      <c r="D2382" t="s">
        <v>3962</v>
      </c>
    </row>
    <row r="2383" spans="1:4" x14ac:dyDescent="0.25">
      <c r="A2383" s="4">
        <v>1.014985604524896E+18</v>
      </c>
      <c r="B2383" s="6" t="s">
        <v>7552</v>
      </c>
      <c r="C2383" t="s">
        <v>7553</v>
      </c>
      <c r="D2383" t="s">
        <v>6231</v>
      </c>
    </row>
    <row r="2384" spans="1:4" x14ac:dyDescent="0.25">
      <c r="A2384" s="4">
        <v>1.015145562407129E+18</v>
      </c>
      <c r="B2384" s="6" t="s">
        <v>53</v>
      </c>
      <c r="C2384" t="s">
        <v>54</v>
      </c>
      <c r="D2384" t="s">
        <v>5</v>
      </c>
    </row>
    <row r="2385" spans="1:4" x14ac:dyDescent="0.25">
      <c r="A2385" s="4">
        <v>1.0152621067263549E+18</v>
      </c>
      <c r="B2385" s="6" t="s">
        <v>7212</v>
      </c>
      <c r="C2385" t="s">
        <v>7213</v>
      </c>
      <c r="D2385" t="s">
        <v>6231</v>
      </c>
    </row>
    <row r="2386" spans="1:4" x14ac:dyDescent="0.25">
      <c r="A2386" s="4">
        <v>1.0152877412764509E+18</v>
      </c>
      <c r="B2386" s="6" t="s">
        <v>4527</v>
      </c>
      <c r="C2386" t="s">
        <v>4528</v>
      </c>
      <c r="D2386" t="s">
        <v>3962</v>
      </c>
    </row>
    <row r="2387" spans="1:4" x14ac:dyDescent="0.25">
      <c r="A2387" s="4">
        <v>1.015288785322566E+18</v>
      </c>
      <c r="B2387" s="6" t="s">
        <v>4683</v>
      </c>
      <c r="C2387" t="s">
        <v>4684</v>
      </c>
      <c r="D2387" t="s">
        <v>3962</v>
      </c>
    </row>
    <row r="2388" spans="1:4" x14ac:dyDescent="0.25">
      <c r="A2388" s="4">
        <v>1.015516958983369E+18</v>
      </c>
      <c r="B2388" s="6" t="s">
        <v>2832</v>
      </c>
      <c r="C2388" t="s">
        <v>2833</v>
      </c>
      <c r="D2388" t="s">
        <v>2517</v>
      </c>
    </row>
    <row r="2389" spans="1:4" x14ac:dyDescent="0.25">
      <c r="A2389" s="4">
        <v>1.015560565937369E+18</v>
      </c>
      <c r="B2389" s="6" t="s">
        <v>7300</v>
      </c>
      <c r="C2389" t="s">
        <v>7301</v>
      </c>
      <c r="D2389" t="s">
        <v>6231</v>
      </c>
    </row>
    <row r="2390" spans="1:4" x14ac:dyDescent="0.25">
      <c r="A2390" s="4">
        <v>1.015605017699586E+18</v>
      </c>
      <c r="B2390" s="6" t="s">
        <v>3583</v>
      </c>
      <c r="C2390" t="s">
        <v>3584</v>
      </c>
      <c r="D2390" t="s">
        <v>2850</v>
      </c>
    </row>
    <row r="2391" spans="1:4" x14ac:dyDescent="0.25">
      <c r="A2391" s="4">
        <v>1.015620534367937E+18</v>
      </c>
      <c r="B2391" s="6" t="s">
        <v>4159</v>
      </c>
      <c r="C2391" t="s">
        <v>4160</v>
      </c>
      <c r="D2391" t="s">
        <v>3962</v>
      </c>
    </row>
    <row r="2392" spans="1:4" x14ac:dyDescent="0.25">
      <c r="A2392" s="4">
        <v>1.01562482085854E+18</v>
      </c>
      <c r="B2392" s="6" t="s">
        <v>10374</v>
      </c>
      <c r="C2392" t="s">
        <v>10375</v>
      </c>
      <c r="D2392" t="s">
        <v>10070</v>
      </c>
    </row>
    <row r="2393" spans="1:4" x14ac:dyDescent="0.25">
      <c r="A2393" s="4">
        <v>1.0156364208310851E+18</v>
      </c>
      <c r="B2393" s="6" t="s">
        <v>998</v>
      </c>
      <c r="C2393" t="s">
        <v>999</v>
      </c>
      <c r="D2393" t="s">
        <v>202</v>
      </c>
    </row>
    <row r="2394" spans="1:4" x14ac:dyDescent="0.25">
      <c r="A2394" s="4">
        <v>1.01564075582466E+18</v>
      </c>
      <c r="B2394" s="6" t="s">
        <v>698</v>
      </c>
      <c r="C2394" t="s">
        <v>699</v>
      </c>
      <c r="D2394" t="s">
        <v>202</v>
      </c>
    </row>
    <row r="2395" spans="1:4" x14ac:dyDescent="0.25">
      <c r="A2395" s="4">
        <v>1.015882830960906E+18</v>
      </c>
      <c r="B2395" s="6" t="s">
        <v>10482</v>
      </c>
      <c r="C2395" t="s">
        <v>10483</v>
      </c>
      <c r="D2395" t="s">
        <v>10070</v>
      </c>
    </row>
    <row r="2396" spans="1:4" x14ac:dyDescent="0.25">
      <c r="A2396" s="4">
        <v>1.0159036118749309E+18</v>
      </c>
      <c r="B2396" s="6" t="s">
        <v>6597</v>
      </c>
      <c r="C2396" t="s">
        <v>6598</v>
      </c>
      <c r="D2396" t="s">
        <v>6231</v>
      </c>
    </row>
    <row r="2397" spans="1:4" x14ac:dyDescent="0.25">
      <c r="A2397" s="4">
        <v>1.015913614912475E+18</v>
      </c>
      <c r="B2397" s="6" t="s">
        <v>6892</v>
      </c>
      <c r="C2397" t="s">
        <v>6893</v>
      </c>
      <c r="D2397" t="s">
        <v>6231</v>
      </c>
    </row>
    <row r="2398" spans="1:4" x14ac:dyDescent="0.25">
      <c r="A2398" s="4">
        <v>1.015986083602092E+18</v>
      </c>
      <c r="B2398" s="6" t="s">
        <v>788</v>
      </c>
      <c r="C2398" t="s">
        <v>789</v>
      </c>
      <c r="D2398" t="s">
        <v>202</v>
      </c>
    </row>
    <row r="2399" spans="1:4" x14ac:dyDescent="0.25">
      <c r="A2399" s="4">
        <v>1.015992476874789E+18</v>
      </c>
      <c r="B2399" s="6" t="s">
        <v>3261</v>
      </c>
      <c r="C2399" t="s">
        <v>3262</v>
      </c>
      <c r="D2399" t="s">
        <v>2850</v>
      </c>
    </row>
    <row r="2400" spans="1:4" x14ac:dyDescent="0.25">
      <c r="A2400" s="4">
        <v>1.016004364627055E+18</v>
      </c>
      <c r="B2400" s="6" t="s">
        <v>2361</v>
      </c>
      <c r="C2400" t="s">
        <v>2362</v>
      </c>
      <c r="D2400" t="s">
        <v>2008</v>
      </c>
    </row>
    <row r="2401" spans="1:4" x14ac:dyDescent="0.25">
      <c r="A2401" s="4">
        <v>1.016024072604578E+18</v>
      </c>
      <c r="B2401" s="6" t="s">
        <v>8251</v>
      </c>
      <c r="C2401" t="s">
        <v>8252</v>
      </c>
      <c r="D2401" t="s">
        <v>7839</v>
      </c>
    </row>
    <row r="2402" spans="1:4" x14ac:dyDescent="0.25">
      <c r="A2402" s="4">
        <v>1.0161321116680399E+18</v>
      </c>
      <c r="B2402" s="6" t="s">
        <v>4735</v>
      </c>
      <c r="C2402" t="s">
        <v>4736</v>
      </c>
      <c r="D2402" t="s">
        <v>4716</v>
      </c>
    </row>
    <row r="2403" spans="1:4" x14ac:dyDescent="0.25">
      <c r="A2403" s="4">
        <v>1.017044061537087E+18</v>
      </c>
      <c r="B2403" s="6" t="s">
        <v>10174</v>
      </c>
      <c r="C2403" t="s">
        <v>10175</v>
      </c>
      <c r="D2403" t="s">
        <v>10070</v>
      </c>
    </row>
    <row r="2404" spans="1:4" x14ac:dyDescent="0.25">
      <c r="A2404" s="4">
        <v>1.0170919646621411E+18</v>
      </c>
      <c r="B2404" s="6" t="s">
        <v>1976</v>
      </c>
      <c r="C2404" t="s">
        <v>1977</v>
      </c>
      <c r="D2404" t="s">
        <v>202</v>
      </c>
    </row>
    <row r="2405" spans="1:4" x14ac:dyDescent="0.25">
      <c r="A2405" s="4">
        <v>1.017154199715541E+18</v>
      </c>
      <c r="B2405" s="6" t="s">
        <v>7856</v>
      </c>
      <c r="C2405" t="s">
        <v>7857</v>
      </c>
      <c r="D2405" t="s">
        <v>7839</v>
      </c>
    </row>
    <row r="2406" spans="1:4" x14ac:dyDescent="0.25">
      <c r="A2406" s="4">
        <v>1.017158160958837E+18</v>
      </c>
      <c r="B2406" s="6" t="s">
        <v>2716</v>
      </c>
      <c r="C2406" t="s">
        <v>2717</v>
      </c>
      <c r="D2406" t="s">
        <v>2517</v>
      </c>
    </row>
    <row r="2407" spans="1:4" x14ac:dyDescent="0.25">
      <c r="A2407" s="4">
        <v>1.017442734997729E+18</v>
      </c>
      <c r="B2407" s="6" t="s">
        <v>2738</v>
      </c>
      <c r="C2407" t="s">
        <v>2739</v>
      </c>
      <c r="D2407" t="s">
        <v>2517</v>
      </c>
    </row>
    <row r="2408" spans="1:4" x14ac:dyDescent="0.25">
      <c r="A2408" s="4">
        <v>1.017720389022159E+18</v>
      </c>
      <c r="B2408" s="6" t="s">
        <v>4041</v>
      </c>
      <c r="C2408" t="s">
        <v>4042</v>
      </c>
      <c r="D2408" t="s">
        <v>3962</v>
      </c>
    </row>
    <row r="2409" spans="1:4" x14ac:dyDescent="0.25">
      <c r="A2409" s="4">
        <v>1.0177865254744881E+18</v>
      </c>
      <c r="B2409" s="6" t="s">
        <v>4709</v>
      </c>
      <c r="C2409" t="s">
        <v>4710</v>
      </c>
      <c r="D2409" t="s">
        <v>3962</v>
      </c>
    </row>
    <row r="2410" spans="1:4" x14ac:dyDescent="0.25">
      <c r="A2410" s="4">
        <v>1.017799735032336E+18</v>
      </c>
      <c r="B2410" s="6" t="s">
        <v>3573</v>
      </c>
      <c r="C2410" t="s">
        <v>3574</v>
      </c>
      <c r="D2410" t="s">
        <v>2850</v>
      </c>
    </row>
    <row r="2411" spans="1:4" x14ac:dyDescent="0.25">
      <c r="A2411" s="4">
        <v>1.018200126295339E+18</v>
      </c>
      <c r="B2411" s="6" t="s">
        <v>2039</v>
      </c>
      <c r="C2411" t="s">
        <v>2040</v>
      </c>
      <c r="D2411" t="s">
        <v>2008</v>
      </c>
    </row>
    <row r="2412" spans="1:4" x14ac:dyDescent="0.25">
      <c r="A2412" s="4">
        <v>1.018867037152711E+18</v>
      </c>
      <c r="B2412" s="6" t="s">
        <v>3971</v>
      </c>
      <c r="C2412" t="s">
        <v>3972</v>
      </c>
      <c r="D2412" t="s">
        <v>3962</v>
      </c>
    </row>
    <row r="2413" spans="1:4" x14ac:dyDescent="0.25">
      <c r="A2413" s="4">
        <v>1.018906661761835E+18</v>
      </c>
      <c r="B2413" s="6" t="s">
        <v>4219</v>
      </c>
      <c r="C2413" t="s">
        <v>4220</v>
      </c>
      <c r="D2413" t="s">
        <v>3962</v>
      </c>
    </row>
    <row r="2414" spans="1:4" x14ac:dyDescent="0.25">
      <c r="A2414" s="4">
        <v>1.018926232736555E+18</v>
      </c>
      <c r="B2414" s="6" t="s">
        <v>4091</v>
      </c>
      <c r="C2414" t="s">
        <v>4092</v>
      </c>
      <c r="D2414" t="s">
        <v>3962</v>
      </c>
    </row>
    <row r="2415" spans="1:4" x14ac:dyDescent="0.25">
      <c r="A2415" s="4">
        <v>1.0191458200237789E+18</v>
      </c>
      <c r="B2415" s="6" t="s">
        <v>7504</v>
      </c>
      <c r="C2415" t="s">
        <v>7505</v>
      </c>
      <c r="D2415" t="s">
        <v>6231</v>
      </c>
    </row>
    <row r="2416" spans="1:4" x14ac:dyDescent="0.25">
      <c r="A2416" s="4">
        <v>1.0191622705579869E+18</v>
      </c>
      <c r="B2416" s="6" t="s">
        <v>7759</v>
      </c>
      <c r="C2416" t="s">
        <v>7760</v>
      </c>
      <c r="D2416" t="s">
        <v>7620</v>
      </c>
    </row>
    <row r="2417" spans="1:4" x14ac:dyDescent="0.25">
      <c r="A2417" s="4">
        <v>1.019209955554054E+18</v>
      </c>
      <c r="B2417" s="6" t="s">
        <v>2712</v>
      </c>
      <c r="C2417" t="s">
        <v>2713</v>
      </c>
      <c r="D2417" t="s">
        <v>2517</v>
      </c>
    </row>
    <row r="2418" spans="1:4" x14ac:dyDescent="0.25">
      <c r="A2418" s="4">
        <v>1.019246674781393E+18</v>
      </c>
      <c r="B2418" s="6" t="s">
        <v>1606</v>
      </c>
      <c r="C2418" t="s">
        <v>1607</v>
      </c>
      <c r="D2418" t="s">
        <v>202</v>
      </c>
    </row>
    <row r="2419" spans="1:4" x14ac:dyDescent="0.25">
      <c r="A2419" s="4">
        <v>1.01963373270426E+18</v>
      </c>
      <c r="B2419" s="6" t="s">
        <v>4972</v>
      </c>
      <c r="C2419" t="s">
        <v>4973</v>
      </c>
      <c r="D2419" t="s">
        <v>4853</v>
      </c>
    </row>
    <row r="2420" spans="1:4" x14ac:dyDescent="0.25">
      <c r="A2420" s="4">
        <v>1.019679811747402E+18</v>
      </c>
      <c r="B2420" s="6" t="s">
        <v>8727</v>
      </c>
      <c r="C2420" t="s">
        <v>8728</v>
      </c>
      <c r="D2420" t="s">
        <v>8341</v>
      </c>
    </row>
    <row r="2421" spans="1:4" x14ac:dyDescent="0.25">
      <c r="A2421" s="4">
        <v>1.0198244796383601E+18</v>
      </c>
      <c r="B2421" s="6" t="s">
        <v>618</v>
      </c>
      <c r="C2421" t="s">
        <v>619</v>
      </c>
      <c r="D2421" t="s">
        <v>202</v>
      </c>
    </row>
    <row r="2422" spans="1:4" x14ac:dyDescent="0.25">
      <c r="A2422" s="4">
        <v>1.019887920910688E+18</v>
      </c>
      <c r="B2422" s="6" t="s">
        <v>1074</v>
      </c>
      <c r="C2422" t="s">
        <v>1075</v>
      </c>
      <c r="D2422" t="s">
        <v>202</v>
      </c>
    </row>
    <row r="2423" spans="1:4" x14ac:dyDescent="0.25">
      <c r="A2423" s="4">
        <v>1.019950360503386E+18</v>
      </c>
      <c r="B2423" s="6" t="s">
        <v>604</v>
      </c>
      <c r="C2423" t="s">
        <v>605</v>
      </c>
      <c r="D2423" t="s">
        <v>202</v>
      </c>
    </row>
    <row r="2424" spans="1:4" x14ac:dyDescent="0.25">
      <c r="A2424" s="4">
        <v>1.019968083405017E+18</v>
      </c>
      <c r="B2424" s="6" t="s">
        <v>10676</v>
      </c>
      <c r="C2424" t="s">
        <v>10677</v>
      </c>
      <c r="D2424" t="s">
        <v>10070</v>
      </c>
    </row>
    <row r="2425" spans="1:4" x14ac:dyDescent="0.25">
      <c r="A2425" s="4">
        <v>1.019982567351706E+18</v>
      </c>
      <c r="B2425" s="6" t="s">
        <v>3703</v>
      </c>
      <c r="C2425" t="s">
        <v>3704</v>
      </c>
      <c r="D2425" t="s">
        <v>3672</v>
      </c>
    </row>
    <row r="2426" spans="1:4" x14ac:dyDescent="0.25">
      <c r="A2426" s="4">
        <v>1.0202026479980829E+18</v>
      </c>
      <c r="B2426" s="6" t="s">
        <v>516</v>
      </c>
      <c r="C2426" t="s">
        <v>517</v>
      </c>
      <c r="D2426" t="s">
        <v>202</v>
      </c>
    </row>
    <row r="2427" spans="1:4" x14ac:dyDescent="0.25">
      <c r="A2427" s="4">
        <v>1.0202275025964029E+18</v>
      </c>
      <c r="B2427" s="6" t="s">
        <v>806</v>
      </c>
      <c r="C2427" t="s">
        <v>807</v>
      </c>
      <c r="D2427" t="s">
        <v>202</v>
      </c>
    </row>
    <row r="2428" spans="1:4" x14ac:dyDescent="0.25">
      <c r="A2428" s="4">
        <v>1.020336459591692E+18</v>
      </c>
      <c r="B2428" s="6" t="s">
        <v>1152</v>
      </c>
      <c r="C2428" t="s">
        <v>1153</v>
      </c>
      <c r="D2428" t="s">
        <v>202</v>
      </c>
    </row>
    <row r="2429" spans="1:4" x14ac:dyDescent="0.25">
      <c r="A2429" s="4">
        <v>1.020356883687895E+18</v>
      </c>
      <c r="B2429" s="6" t="s">
        <v>492</v>
      </c>
      <c r="C2429" t="s">
        <v>493</v>
      </c>
      <c r="D2429" t="s">
        <v>202</v>
      </c>
    </row>
    <row r="2430" spans="1:4" x14ac:dyDescent="0.25">
      <c r="A2430" s="4">
        <v>1.020367673132188E+18</v>
      </c>
      <c r="B2430" s="6" t="s">
        <v>982</v>
      </c>
      <c r="C2430" t="s">
        <v>983</v>
      </c>
      <c r="D2430" t="s">
        <v>202</v>
      </c>
    </row>
    <row r="2431" spans="1:4" x14ac:dyDescent="0.25">
      <c r="A2431" s="4">
        <v>1.020372725305684E+18</v>
      </c>
      <c r="B2431" s="6" t="s">
        <v>1186</v>
      </c>
      <c r="C2431" t="s">
        <v>1187</v>
      </c>
      <c r="D2431" t="s">
        <v>202</v>
      </c>
    </row>
    <row r="2432" spans="1:4" x14ac:dyDescent="0.25">
      <c r="A2432" s="4">
        <v>1.0204046656520561E+18</v>
      </c>
      <c r="B2432" s="6" t="s">
        <v>660</v>
      </c>
      <c r="C2432" t="s">
        <v>661</v>
      </c>
      <c r="D2432" t="s">
        <v>202</v>
      </c>
    </row>
    <row r="2433" spans="1:4" x14ac:dyDescent="0.25">
      <c r="A2433" s="4">
        <v>1.0205803871254321E+18</v>
      </c>
      <c r="B2433" s="6" t="s">
        <v>1224</v>
      </c>
      <c r="C2433" t="s">
        <v>1225</v>
      </c>
      <c r="D2433" t="s">
        <v>202</v>
      </c>
    </row>
    <row r="2434" spans="1:4" x14ac:dyDescent="0.25">
      <c r="A2434" s="4">
        <v>1.020689615634788E+18</v>
      </c>
      <c r="B2434" s="6" t="s">
        <v>984</v>
      </c>
      <c r="C2434" t="s">
        <v>985</v>
      </c>
      <c r="D2434" t="s">
        <v>202</v>
      </c>
    </row>
    <row r="2435" spans="1:4" x14ac:dyDescent="0.25">
      <c r="A2435" s="4">
        <v>1.0207054575419599E+18</v>
      </c>
      <c r="B2435" s="6" t="s">
        <v>4357</v>
      </c>
      <c r="C2435" t="s">
        <v>4358</v>
      </c>
      <c r="D2435" t="s">
        <v>3962</v>
      </c>
    </row>
    <row r="2436" spans="1:4" x14ac:dyDescent="0.25">
      <c r="A2436" s="4">
        <v>1.020712659149382E+18</v>
      </c>
      <c r="B2436" s="6" t="s">
        <v>4015</v>
      </c>
      <c r="C2436" t="s">
        <v>4016</v>
      </c>
      <c r="D2436" t="s">
        <v>3962</v>
      </c>
    </row>
    <row r="2437" spans="1:4" x14ac:dyDescent="0.25">
      <c r="A2437" s="4">
        <v>1.0207200250308771E+18</v>
      </c>
      <c r="B2437" s="6" t="s">
        <v>3627</v>
      </c>
      <c r="C2437" t="s">
        <v>3628</v>
      </c>
      <c r="D2437" t="s">
        <v>2850</v>
      </c>
    </row>
    <row r="2438" spans="1:4" x14ac:dyDescent="0.25">
      <c r="A2438" s="4">
        <v>1.020732894862619E+18</v>
      </c>
      <c r="B2438" s="6" t="s">
        <v>4051</v>
      </c>
      <c r="C2438" t="s">
        <v>4052</v>
      </c>
      <c r="D2438" t="s">
        <v>3962</v>
      </c>
    </row>
    <row r="2439" spans="1:4" x14ac:dyDescent="0.25">
      <c r="A2439" s="4">
        <v>1.02073325928054E+18</v>
      </c>
      <c r="B2439" s="6" t="s">
        <v>4433</v>
      </c>
      <c r="C2439" t="s">
        <v>4434</v>
      </c>
      <c r="D2439" t="s">
        <v>3962</v>
      </c>
    </row>
    <row r="2440" spans="1:4" x14ac:dyDescent="0.25">
      <c r="A2440" s="4">
        <v>1.020763423674597E+18</v>
      </c>
      <c r="B2440" s="6" t="s">
        <v>8163</v>
      </c>
      <c r="C2440" t="s">
        <v>8164</v>
      </c>
      <c r="D2440" t="s">
        <v>7839</v>
      </c>
    </row>
    <row r="2441" spans="1:4" x14ac:dyDescent="0.25">
      <c r="A2441" s="4">
        <v>1.020948543249572E+18</v>
      </c>
      <c r="B2441" s="6" t="s">
        <v>7378</v>
      </c>
      <c r="C2441" t="s">
        <v>7379</v>
      </c>
      <c r="D2441" t="s">
        <v>6231</v>
      </c>
    </row>
    <row r="2442" spans="1:4" x14ac:dyDescent="0.25">
      <c r="A2442" s="4">
        <v>1.021056388267733E+18</v>
      </c>
      <c r="B2442" s="6" t="s">
        <v>2672</v>
      </c>
      <c r="C2442" t="s">
        <v>2673</v>
      </c>
      <c r="D2442" t="s">
        <v>2517</v>
      </c>
    </row>
    <row r="2443" spans="1:4" x14ac:dyDescent="0.25">
      <c r="A2443" s="4">
        <v>1.021057781191926E+18</v>
      </c>
      <c r="B2443" s="6" t="s">
        <v>4379</v>
      </c>
      <c r="C2443" t="s">
        <v>4380</v>
      </c>
      <c r="D2443" t="s">
        <v>3962</v>
      </c>
    </row>
    <row r="2444" spans="1:4" x14ac:dyDescent="0.25">
      <c r="A2444" s="4">
        <v>1.021058525169103E+18</v>
      </c>
      <c r="B2444" s="6" t="s">
        <v>2153</v>
      </c>
      <c r="C2444" t="s">
        <v>2154</v>
      </c>
      <c r="D2444" t="s">
        <v>2008</v>
      </c>
    </row>
    <row r="2445" spans="1:4" x14ac:dyDescent="0.25">
      <c r="A2445" s="4">
        <v>1.021087094830223E+18</v>
      </c>
      <c r="B2445" s="6" t="s">
        <v>2728</v>
      </c>
      <c r="C2445" t="s">
        <v>2729</v>
      </c>
      <c r="D2445" t="s">
        <v>2517</v>
      </c>
    </row>
    <row r="2446" spans="1:4" x14ac:dyDescent="0.25">
      <c r="A2446" s="4">
        <v>1.021092577272123E+18</v>
      </c>
      <c r="B2446" s="6" t="s">
        <v>4441</v>
      </c>
      <c r="C2446" t="s">
        <v>4442</v>
      </c>
      <c r="D2446" t="s">
        <v>3962</v>
      </c>
    </row>
    <row r="2447" spans="1:4" x14ac:dyDescent="0.25">
      <c r="A2447" s="4">
        <v>1.0210971251055E+18</v>
      </c>
      <c r="B2447" s="6" t="s">
        <v>6662</v>
      </c>
      <c r="C2447" t="s">
        <v>6663</v>
      </c>
      <c r="D2447" t="s">
        <v>6231</v>
      </c>
    </row>
    <row r="2448" spans="1:4" x14ac:dyDescent="0.25">
      <c r="A2448" s="4">
        <v>1.021128660089278E+18</v>
      </c>
      <c r="B2448" s="6" t="s">
        <v>4165</v>
      </c>
      <c r="C2448" t="s">
        <v>4166</v>
      </c>
      <c r="D2448" t="s">
        <v>3962</v>
      </c>
    </row>
    <row r="2449" spans="1:4" x14ac:dyDescent="0.25">
      <c r="A2449" s="4">
        <v>1.0214316874257411E+18</v>
      </c>
      <c r="B2449" s="6" t="s">
        <v>4083</v>
      </c>
      <c r="C2449" t="s">
        <v>4084</v>
      </c>
      <c r="D2449" t="s">
        <v>3962</v>
      </c>
    </row>
    <row r="2450" spans="1:4" x14ac:dyDescent="0.25">
      <c r="A2450" s="4">
        <v>1.021481224731324E+18</v>
      </c>
      <c r="B2450" s="6" t="s">
        <v>4405</v>
      </c>
      <c r="C2450" t="s">
        <v>4406</v>
      </c>
      <c r="D2450" t="s">
        <v>3962</v>
      </c>
    </row>
    <row r="2451" spans="1:4" x14ac:dyDescent="0.25">
      <c r="A2451" s="4">
        <v>1.02148265165867E+18</v>
      </c>
      <c r="B2451" s="6" t="s">
        <v>4279</v>
      </c>
      <c r="C2451" t="s">
        <v>4280</v>
      </c>
      <c r="D2451" t="s">
        <v>3962</v>
      </c>
    </row>
    <row r="2452" spans="1:4" x14ac:dyDescent="0.25">
      <c r="A2452" s="4">
        <v>1.02165959075115E+18</v>
      </c>
      <c r="B2452" s="6" t="s">
        <v>4369</v>
      </c>
      <c r="C2452" t="s">
        <v>4370</v>
      </c>
      <c r="D2452" t="s">
        <v>3962</v>
      </c>
    </row>
    <row r="2453" spans="1:4" x14ac:dyDescent="0.25">
      <c r="A2453" s="4">
        <v>1.021762827621687E+18</v>
      </c>
      <c r="B2453" s="6" t="s">
        <v>4982</v>
      </c>
      <c r="C2453" t="s">
        <v>4983</v>
      </c>
      <c r="D2453" t="s">
        <v>4853</v>
      </c>
    </row>
    <row r="2454" spans="1:4" x14ac:dyDescent="0.25">
      <c r="A2454" s="4">
        <v>1.022137294562779E+18</v>
      </c>
      <c r="B2454" s="6" t="s">
        <v>452</v>
      </c>
      <c r="C2454" t="s">
        <v>453</v>
      </c>
      <c r="D2454" t="s">
        <v>202</v>
      </c>
    </row>
    <row r="2455" spans="1:4" x14ac:dyDescent="0.25">
      <c r="A2455" s="4">
        <v>1.022166594917753E+18</v>
      </c>
      <c r="B2455" s="6" t="s">
        <v>3541</v>
      </c>
      <c r="C2455" t="s">
        <v>3542</v>
      </c>
      <c r="D2455" t="s">
        <v>2850</v>
      </c>
    </row>
    <row r="2456" spans="1:4" x14ac:dyDescent="0.25">
      <c r="A2456" s="4">
        <v>1.022206446224794E+18</v>
      </c>
      <c r="B2456" s="6" t="s">
        <v>4930</v>
      </c>
      <c r="C2456" t="s">
        <v>4931</v>
      </c>
      <c r="D2456" t="s">
        <v>4853</v>
      </c>
    </row>
    <row r="2457" spans="1:4" x14ac:dyDescent="0.25">
      <c r="A2457" s="4">
        <v>1.022502826734498E+18</v>
      </c>
      <c r="B2457" s="6" t="s">
        <v>832</v>
      </c>
      <c r="C2457" t="s">
        <v>833</v>
      </c>
      <c r="D2457" t="s">
        <v>202</v>
      </c>
    </row>
    <row r="2458" spans="1:4" x14ac:dyDescent="0.25">
      <c r="A2458" s="4">
        <v>1.022513045711598E+18</v>
      </c>
      <c r="B2458" s="6" t="s">
        <v>7010</v>
      </c>
      <c r="C2458" t="s">
        <v>7011</v>
      </c>
      <c r="D2458" t="s">
        <v>6231</v>
      </c>
    </row>
    <row r="2459" spans="1:4" x14ac:dyDescent="0.25">
      <c r="A2459" s="4">
        <v>1.022557558538682E+18</v>
      </c>
      <c r="B2459" s="6" t="s">
        <v>4289</v>
      </c>
      <c r="C2459" t="s">
        <v>4290</v>
      </c>
      <c r="D2459" t="s">
        <v>3962</v>
      </c>
    </row>
    <row r="2460" spans="1:4" x14ac:dyDescent="0.25">
      <c r="A2460" s="4">
        <v>1.022863284209418E+18</v>
      </c>
      <c r="B2460" s="6">
        <v>43749.360868055555</v>
      </c>
      <c r="C2460" t="s">
        <v>11044</v>
      </c>
      <c r="D2460" t="s">
        <v>3672</v>
      </c>
    </row>
    <row r="2461" spans="1:4" x14ac:dyDescent="0.25">
      <c r="A2461" s="4">
        <v>1.022864111288418E+18</v>
      </c>
      <c r="B2461" s="6" t="s">
        <v>8746</v>
      </c>
      <c r="C2461" t="s">
        <v>8747</v>
      </c>
      <c r="D2461" t="s">
        <v>8341</v>
      </c>
    </row>
    <row r="2462" spans="1:4" x14ac:dyDescent="0.25">
      <c r="A2462" s="4">
        <v>1.022882218908238E+18</v>
      </c>
      <c r="B2462" s="6" t="s">
        <v>2702</v>
      </c>
      <c r="C2462" t="s">
        <v>2703</v>
      </c>
      <c r="D2462" t="s">
        <v>2517</v>
      </c>
    </row>
    <row r="2463" spans="1:4" x14ac:dyDescent="0.25">
      <c r="A2463" s="4">
        <v>1.0228907819741629E+18</v>
      </c>
      <c r="B2463" s="6" t="s">
        <v>5557</v>
      </c>
      <c r="C2463" t="s">
        <v>5558</v>
      </c>
      <c r="D2463" t="s">
        <v>5544</v>
      </c>
    </row>
    <row r="2464" spans="1:4" x14ac:dyDescent="0.25">
      <c r="A2464" s="4">
        <v>1.0231138980803011E+18</v>
      </c>
      <c r="B2464" s="6" t="s">
        <v>6984</v>
      </c>
      <c r="C2464" t="s">
        <v>6985</v>
      </c>
      <c r="D2464" t="s">
        <v>6231</v>
      </c>
    </row>
    <row r="2465" spans="1:4" x14ac:dyDescent="0.25">
      <c r="A2465" s="4">
        <v>1.0231412077179491E+18</v>
      </c>
      <c r="B2465" s="6" t="s">
        <v>5210</v>
      </c>
      <c r="C2465" t="s">
        <v>5211</v>
      </c>
      <c r="D2465" t="s">
        <v>4998</v>
      </c>
    </row>
    <row r="2466" spans="1:4" x14ac:dyDescent="0.25">
      <c r="A2466" s="4">
        <v>1.023227454125761E+18</v>
      </c>
      <c r="B2466" s="6" t="s">
        <v>8875</v>
      </c>
      <c r="C2466" t="s">
        <v>8876</v>
      </c>
      <c r="D2466" t="s">
        <v>8341</v>
      </c>
    </row>
    <row r="2467" spans="1:4" x14ac:dyDescent="0.25">
      <c r="A2467" s="4">
        <v>1.023229524874617E+18</v>
      </c>
      <c r="B2467" s="6" t="s">
        <v>8766</v>
      </c>
      <c r="C2467" t="s">
        <v>8767</v>
      </c>
      <c r="D2467" t="s">
        <v>8341</v>
      </c>
    </row>
    <row r="2468" spans="1:4" x14ac:dyDescent="0.25">
      <c r="A2468" s="4">
        <v>1.0232406663133681E+18</v>
      </c>
      <c r="B2468" s="6" t="s">
        <v>8518</v>
      </c>
      <c r="C2468" t="s">
        <v>8519</v>
      </c>
      <c r="D2468" t="s">
        <v>8341</v>
      </c>
    </row>
    <row r="2469" spans="1:4" x14ac:dyDescent="0.25">
      <c r="A2469" s="4">
        <v>1.0232517497407281E+18</v>
      </c>
      <c r="B2469" s="6" t="s">
        <v>8701</v>
      </c>
      <c r="C2469" t="s">
        <v>8702</v>
      </c>
      <c r="D2469" t="s">
        <v>8341</v>
      </c>
    </row>
    <row r="2470" spans="1:4" x14ac:dyDescent="0.25">
      <c r="A2470" s="4">
        <v>1.0232517784842851E+18</v>
      </c>
      <c r="B2470" s="6" t="s">
        <v>8713</v>
      </c>
      <c r="C2470" t="s">
        <v>8714</v>
      </c>
      <c r="D2470" t="s">
        <v>8341</v>
      </c>
    </row>
    <row r="2471" spans="1:4" x14ac:dyDescent="0.25">
      <c r="A2471" s="4">
        <v>1.023280721442603E+18</v>
      </c>
      <c r="B2471" s="6" t="s">
        <v>8721</v>
      </c>
      <c r="C2471" t="s">
        <v>8722</v>
      </c>
      <c r="D2471" t="s">
        <v>8341</v>
      </c>
    </row>
    <row r="2472" spans="1:4" x14ac:dyDescent="0.25">
      <c r="A2472" s="4">
        <v>1.023481290333532E+18</v>
      </c>
      <c r="B2472" s="6" t="s">
        <v>2503</v>
      </c>
      <c r="C2472" t="s">
        <v>2504</v>
      </c>
      <c r="D2472" t="s">
        <v>2008</v>
      </c>
    </row>
    <row r="2473" spans="1:4" x14ac:dyDescent="0.25">
      <c r="A2473" s="4">
        <v>1.0235397259976829E+18</v>
      </c>
      <c r="B2473" s="6" t="s">
        <v>8533</v>
      </c>
      <c r="C2473" t="s">
        <v>8534</v>
      </c>
      <c r="D2473" t="s">
        <v>8341</v>
      </c>
    </row>
    <row r="2474" spans="1:4" x14ac:dyDescent="0.25">
      <c r="A2474" s="4">
        <v>1.023546658993451E+18</v>
      </c>
      <c r="B2474" s="6" t="s">
        <v>8516</v>
      </c>
      <c r="C2474" t="s">
        <v>8517</v>
      </c>
      <c r="D2474" t="s">
        <v>8341</v>
      </c>
    </row>
    <row r="2475" spans="1:4" x14ac:dyDescent="0.25">
      <c r="A2475" s="4">
        <v>1.023599303615566E+18</v>
      </c>
      <c r="B2475" s="6" t="s">
        <v>3607</v>
      </c>
      <c r="C2475" t="s">
        <v>3608</v>
      </c>
      <c r="D2475" t="s">
        <v>2850</v>
      </c>
    </row>
    <row r="2476" spans="1:4" x14ac:dyDescent="0.25">
      <c r="A2476" s="4">
        <v>1.023600020065583E+18</v>
      </c>
      <c r="B2476" s="6" t="s">
        <v>2507</v>
      </c>
      <c r="C2476" t="s">
        <v>2508</v>
      </c>
      <c r="D2476" t="s">
        <v>2008</v>
      </c>
    </row>
    <row r="2477" spans="1:4" x14ac:dyDescent="0.25">
      <c r="A2477" s="4">
        <v>1.023618012518203E+18</v>
      </c>
      <c r="B2477" s="6" t="s">
        <v>2171</v>
      </c>
      <c r="C2477" t="s">
        <v>2172</v>
      </c>
      <c r="D2477" t="s">
        <v>2008</v>
      </c>
    </row>
    <row r="2478" spans="1:4" x14ac:dyDescent="0.25">
      <c r="A2478" s="4">
        <v>1.023621721490895E+18</v>
      </c>
      <c r="B2478" s="6" t="s">
        <v>8891</v>
      </c>
      <c r="C2478" t="s">
        <v>8892</v>
      </c>
      <c r="D2478" t="s">
        <v>8341</v>
      </c>
    </row>
    <row r="2479" spans="1:4" x14ac:dyDescent="0.25">
      <c r="A2479" s="4">
        <v>1.0236275591526109E+18</v>
      </c>
      <c r="B2479" s="6" t="s">
        <v>8924</v>
      </c>
      <c r="C2479" t="s">
        <v>8925</v>
      </c>
      <c r="D2479" t="s">
        <v>8341</v>
      </c>
    </row>
    <row r="2480" spans="1:4" x14ac:dyDescent="0.25">
      <c r="A2480" s="4">
        <v>1.023632068989862E+18</v>
      </c>
      <c r="B2480" s="6" t="s">
        <v>8635</v>
      </c>
      <c r="C2480" t="s">
        <v>8636</v>
      </c>
      <c r="D2480" t="s">
        <v>8341</v>
      </c>
    </row>
    <row r="2481" spans="1:4" x14ac:dyDescent="0.25">
      <c r="A2481" s="4">
        <v>1.023634025100005E+18</v>
      </c>
      <c r="B2481" s="6" t="s">
        <v>8639</v>
      </c>
      <c r="C2481" t="s">
        <v>8640</v>
      </c>
      <c r="D2481" t="s">
        <v>8341</v>
      </c>
    </row>
    <row r="2482" spans="1:4" x14ac:dyDescent="0.25">
      <c r="A2482" s="4">
        <v>1.02363476959735E+18</v>
      </c>
      <c r="B2482" s="6" t="s">
        <v>8774</v>
      </c>
      <c r="C2482" t="s">
        <v>8775</v>
      </c>
      <c r="D2482" t="s">
        <v>8341</v>
      </c>
    </row>
    <row r="2483" spans="1:4" x14ac:dyDescent="0.25">
      <c r="A2483" s="4">
        <v>1.023642081682764E+18</v>
      </c>
      <c r="B2483" s="6" t="s">
        <v>8703</v>
      </c>
      <c r="C2483" t="s">
        <v>8704</v>
      </c>
      <c r="D2483" t="s">
        <v>8341</v>
      </c>
    </row>
    <row r="2484" spans="1:4" x14ac:dyDescent="0.25">
      <c r="A2484" s="4">
        <v>1.0238566946722161E+18</v>
      </c>
      <c r="B2484" s="6" t="s">
        <v>8725</v>
      </c>
      <c r="C2484" t="s">
        <v>8726</v>
      </c>
      <c r="D2484" t="s">
        <v>8341</v>
      </c>
    </row>
    <row r="2485" spans="1:4" x14ac:dyDescent="0.25">
      <c r="A2485" s="4">
        <v>1.023859826563207E+18</v>
      </c>
      <c r="B2485" s="6" t="s">
        <v>8717</v>
      </c>
      <c r="C2485" t="s">
        <v>8718</v>
      </c>
      <c r="D2485" t="s">
        <v>8341</v>
      </c>
    </row>
    <row r="2486" spans="1:4" x14ac:dyDescent="0.25">
      <c r="A2486" s="4">
        <v>1.024294061585428E+18</v>
      </c>
      <c r="B2486" s="6" t="s">
        <v>8556</v>
      </c>
      <c r="C2486" t="s">
        <v>8557</v>
      </c>
      <c r="D2486" t="s">
        <v>8341</v>
      </c>
    </row>
    <row r="2487" spans="1:4" x14ac:dyDescent="0.25">
      <c r="A2487" s="4">
        <v>1.024335075331195E+18</v>
      </c>
      <c r="B2487" s="6" t="s">
        <v>8514</v>
      </c>
      <c r="C2487" t="s">
        <v>8515</v>
      </c>
      <c r="D2487" t="s">
        <v>8341</v>
      </c>
    </row>
    <row r="2488" spans="1:4" x14ac:dyDescent="0.25">
      <c r="A2488" s="4">
        <v>1.024618914859364E+18</v>
      </c>
      <c r="B2488" s="6" t="s">
        <v>8529</v>
      </c>
      <c r="C2488" t="s">
        <v>8530</v>
      </c>
      <c r="D2488" t="s">
        <v>8341</v>
      </c>
    </row>
    <row r="2489" spans="1:4" x14ac:dyDescent="0.25">
      <c r="A2489" s="4">
        <v>1.024704724413686E+18</v>
      </c>
      <c r="B2489" s="6" t="s">
        <v>8185</v>
      </c>
      <c r="C2489" t="s">
        <v>8186</v>
      </c>
      <c r="D2489" t="s">
        <v>7839</v>
      </c>
    </row>
    <row r="2490" spans="1:4" x14ac:dyDescent="0.25">
      <c r="A2490" s="4">
        <v>1.024900495826145E+18</v>
      </c>
      <c r="B2490" s="6" t="s">
        <v>2726</v>
      </c>
      <c r="C2490" t="s">
        <v>2727</v>
      </c>
      <c r="D2490" t="s">
        <v>2517</v>
      </c>
    </row>
    <row r="2491" spans="1:4" x14ac:dyDescent="0.25">
      <c r="A2491" s="4">
        <v>1.025069266415088E+18</v>
      </c>
      <c r="B2491" s="6" t="s">
        <v>2848</v>
      </c>
      <c r="C2491" t="s">
        <v>2849</v>
      </c>
      <c r="D2491" t="s">
        <v>2850</v>
      </c>
    </row>
    <row r="2492" spans="1:4" x14ac:dyDescent="0.25">
      <c r="A2492" s="4">
        <v>1.025088139818353E+18</v>
      </c>
      <c r="B2492" s="6" t="s">
        <v>8275</v>
      </c>
      <c r="C2492" t="s">
        <v>8276</v>
      </c>
      <c r="D2492" t="s">
        <v>7839</v>
      </c>
    </row>
    <row r="2493" spans="1:4" x14ac:dyDescent="0.25">
      <c r="A2493" s="4">
        <v>1.025316231132455E+18</v>
      </c>
      <c r="B2493" s="6" t="s">
        <v>4759</v>
      </c>
      <c r="C2493" t="s">
        <v>4760</v>
      </c>
      <c r="D2493" t="s">
        <v>4716</v>
      </c>
    </row>
    <row r="2494" spans="1:4" x14ac:dyDescent="0.25">
      <c r="A2494" s="4">
        <v>1.02535303753832E+18</v>
      </c>
      <c r="B2494" s="6" t="s">
        <v>5055</v>
      </c>
      <c r="C2494" t="s">
        <v>5056</v>
      </c>
      <c r="D2494" t="s">
        <v>4998</v>
      </c>
    </row>
    <row r="2495" spans="1:4" x14ac:dyDescent="0.25">
      <c r="A2495" s="4">
        <v>1.02540934854835E+18</v>
      </c>
      <c r="B2495" s="6" t="s">
        <v>3121</v>
      </c>
      <c r="C2495" t="s">
        <v>3122</v>
      </c>
      <c r="D2495" t="s">
        <v>2850</v>
      </c>
    </row>
    <row r="2496" spans="1:4" x14ac:dyDescent="0.25">
      <c r="A2496" s="4">
        <v>1.0256624917523171E+18</v>
      </c>
      <c r="B2496" s="6" t="s">
        <v>8257</v>
      </c>
      <c r="C2496" t="s">
        <v>8258</v>
      </c>
      <c r="D2496" t="s">
        <v>7839</v>
      </c>
    </row>
    <row r="2497" spans="1:4" x14ac:dyDescent="0.25">
      <c r="A2497" s="4">
        <v>1.025680557987058E+18</v>
      </c>
      <c r="B2497" s="6" t="s">
        <v>7675</v>
      </c>
      <c r="C2497" t="s">
        <v>7676</v>
      </c>
      <c r="D2497" t="s">
        <v>7620</v>
      </c>
    </row>
    <row r="2498" spans="1:4" x14ac:dyDescent="0.25">
      <c r="A2498" s="4">
        <v>1.0260935814199011E+18</v>
      </c>
      <c r="B2498" s="6" t="s">
        <v>8101</v>
      </c>
      <c r="C2498" t="s">
        <v>8102</v>
      </c>
      <c r="D2498" t="s">
        <v>7839</v>
      </c>
    </row>
    <row r="2499" spans="1:4" x14ac:dyDescent="0.25">
      <c r="A2499" s="4">
        <v>1.026127585325998E+18</v>
      </c>
      <c r="B2499" s="6" t="s">
        <v>5631</v>
      </c>
      <c r="C2499" t="s">
        <v>5632</v>
      </c>
      <c r="D2499" t="s">
        <v>5544</v>
      </c>
    </row>
    <row r="2500" spans="1:4" x14ac:dyDescent="0.25">
      <c r="A2500" s="4">
        <v>1.0264780389665629E+18</v>
      </c>
      <c r="B2500" s="6" t="s">
        <v>7380</v>
      </c>
      <c r="C2500" t="s">
        <v>7381</v>
      </c>
      <c r="D2500" t="s">
        <v>6231</v>
      </c>
    </row>
    <row r="2501" spans="1:4" x14ac:dyDescent="0.25">
      <c r="A2501" s="4">
        <v>1.026539522484564E+18</v>
      </c>
      <c r="B2501" s="6" t="s">
        <v>4057</v>
      </c>
      <c r="C2501" t="s">
        <v>4058</v>
      </c>
      <c r="D2501" t="s">
        <v>3962</v>
      </c>
    </row>
    <row r="2502" spans="1:4" x14ac:dyDescent="0.25">
      <c r="A2502" s="4">
        <v>1.026823686609883E+18</v>
      </c>
      <c r="B2502" s="6" t="s">
        <v>8043</v>
      </c>
      <c r="C2502" t="s">
        <v>8044</v>
      </c>
      <c r="D2502" t="s">
        <v>7839</v>
      </c>
    </row>
    <row r="2503" spans="1:4" x14ac:dyDescent="0.25">
      <c r="A2503" s="4">
        <v>1.0268348104284451E+18</v>
      </c>
      <c r="B2503" s="6" t="s">
        <v>6232</v>
      </c>
      <c r="C2503" t="s">
        <v>6233</v>
      </c>
      <c r="D2503" t="s">
        <v>6231</v>
      </c>
    </row>
    <row r="2504" spans="1:4" x14ac:dyDescent="0.25">
      <c r="A2504" s="4">
        <v>1.0274700334658269E+18</v>
      </c>
      <c r="B2504" s="6" t="s">
        <v>7356</v>
      </c>
      <c r="C2504" t="s">
        <v>7357</v>
      </c>
      <c r="D2504" t="s">
        <v>6231</v>
      </c>
    </row>
    <row r="2505" spans="1:4" x14ac:dyDescent="0.25">
      <c r="A2505" s="4">
        <v>1.02754717104078E+18</v>
      </c>
      <c r="B2505" s="6" t="s">
        <v>8213</v>
      </c>
      <c r="C2505" t="s">
        <v>8214</v>
      </c>
      <c r="D2505" t="s">
        <v>7839</v>
      </c>
    </row>
    <row r="2506" spans="1:4" x14ac:dyDescent="0.25">
      <c r="A2506" s="4">
        <v>1.027596459124969E+18</v>
      </c>
      <c r="B2506" s="6" t="s">
        <v>8087</v>
      </c>
      <c r="C2506" t="s">
        <v>8088</v>
      </c>
      <c r="D2506" t="s">
        <v>7839</v>
      </c>
    </row>
    <row r="2507" spans="1:4" x14ac:dyDescent="0.25">
      <c r="A2507" s="4">
        <v>1.029383591044764E+18</v>
      </c>
      <c r="B2507" s="6" t="s">
        <v>5581</v>
      </c>
      <c r="C2507" t="s">
        <v>5582</v>
      </c>
      <c r="D2507" t="s">
        <v>5544</v>
      </c>
    </row>
    <row r="2508" spans="1:4" x14ac:dyDescent="0.25">
      <c r="A2508" s="4">
        <v>1.029390028210954E+18</v>
      </c>
      <c r="B2508" s="6" t="s">
        <v>7260</v>
      </c>
      <c r="C2508" t="s">
        <v>7261</v>
      </c>
      <c r="D2508" t="s">
        <v>6231</v>
      </c>
    </row>
    <row r="2509" spans="1:4" x14ac:dyDescent="0.25">
      <c r="A2509" s="4">
        <v>1.029428115766956E+18</v>
      </c>
      <c r="B2509" s="6" t="s">
        <v>3827</v>
      </c>
      <c r="C2509" t="s">
        <v>3828</v>
      </c>
      <c r="D2509" t="s">
        <v>3672</v>
      </c>
    </row>
    <row r="2510" spans="1:4" x14ac:dyDescent="0.25">
      <c r="A2510" s="4">
        <v>1.0294287118027651E+18</v>
      </c>
      <c r="B2510" s="6" t="s">
        <v>304</v>
      </c>
      <c r="C2510" t="s">
        <v>305</v>
      </c>
      <c r="D2510" t="s">
        <v>202</v>
      </c>
    </row>
    <row r="2511" spans="1:4" x14ac:dyDescent="0.25">
      <c r="A2511" s="4">
        <v>1.029749351017591E+18</v>
      </c>
      <c r="B2511" s="6" t="s">
        <v>4864</v>
      </c>
      <c r="C2511" t="s">
        <v>4865</v>
      </c>
      <c r="D2511" t="s">
        <v>4853</v>
      </c>
    </row>
    <row r="2512" spans="1:4" x14ac:dyDescent="0.25">
      <c r="A2512" s="4">
        <v>1.029810265485914E+18</v>
      </c>
      <c r="B2512" s="6" t="s">
        <v>2419</v>
      </c>
      <c r="C2512" t="s">
        <v>2420</v>
      </c>
      <c r="D2512" t="s">
        <v>2008</v>
      </c>
    </row>
    <row r="2513" spans="1:4" x14ac:dyDescent="0.25">
      <c r="A2513" s="4">
        <v>1.030065947476935E+18</v>
      </c>
      <c r="B2513" s="6" t="s">
        <v>2173</v>
      </c>
      <c r="C2513" t="s">
        <v>2174</v>
      </c>
      <c r="D2513" t="s">
        <v>2008</v>
      </c>
    </row>
    <row r="2514" spans="1:4" x14ac:dyDescent="0.25">
      <c r="A2514" s="4">
        <v>1.030066277136708E+18</v>
      </c>
      <c r="B2514" s="6" t="s">
        <v>6726</v>
      </c>
      <c r="C2514" t="s">
        <v>6727</v>
      </c>
      <c r="D2514" t="s">
        <v>6231</v>
      </c>
    </row>
    <row r="2515" spans="1:4" x14ac:dyDescent="0.25">
      <c r="A2515" s="4">
        <v>1.030076528065958E+18</v>
      </c>
      <c r="B2515" s="6" t="s">
        <v>1348</v>
      </c>
      <c r="C2515" t="s">
        <v>1349</v>
      </c>
      <c r="D2515" t="s">
        <v>202</v>
      </c>
    </row>
    <row r="2516" spans="1:4" x14ac:dyDescent="0.25">
      <c r="A2516" s="4">
        <v>1.030132935356244E+18</v>
      </c>
      <c r="B2516" s="8" t="s">
        <v>11069</v>
      </c>
      <c r="C2516" t="s">
        <v>11074</v>
      </c>
      <c r="D2516" t="s">
        <v>3672</v>
      </c>
    </row>
    <row r="2517" spans="1:4" x14ac:dyDescent="0.25">
      <c r="A2517" s="4">
        <v>1.030486106242998E+18</v>
      </c>
      <c r="B2517" s="6">
        <v>43746.444374999999</v>
      </c>
      <c r="C2517" s="2" t="s">
        <v>11046</v>
      </c>
      <c r="D2517" t="s">
        <v>3672</v>
      </c>
    </row>
    <row r="2518" spans="1:4" x14ac:dyDescent="0.25">
      <c r="A2518" s="4">
        <v>1.030892227332112E+18</v>
      </c>
      <c r="B2518" s="6">
        <v>43748.949675925927</v>
      </c>
      <c r="C2518" t="s">
        <v>11042</v>
      </c>
      <c r="D2518" t="s">
        <v>9995</v>
      </c>
    </row>
    <row r="2519" spans="1:4" x14ac:dyDescent="0.25">
      <c r="A2519" s="4">
        <v>1.0310959270821681E+18</v>
      </c>
      <c r="B2519" s="6" t="s">
        <v>4039</v>
      </c>
      <c r="C2519" t="s">
        <v>4040</v>
      </c>
      <c r="D2519" t="s">
        <v>3962</v>
      </c>
    </row>
    <row r="2520" spans="1:4" x14ac:dyDescent="0.25">
      <c r="A2520" s="4">
        <v>1.031192137357042E+18</v>
      </c>
      <c r="B2520" s="6" t="s">
        <v>4413</v>
      </c>
      <c r="C2520" t="s">
        <v>4414</v>
      </c>
      <c r="D2520" t="s">
        <v>3962</v>
      </c>
    </row>
    <row r="2521" spans="1:4" x14ac:dyDescent="0.25">
      <c r="A2521" s="4">
        <v>1.031219436349534E+18</v>
      </c>
      <c r="B2521" s="6" t="s">
        <v>3809</v>
      </c>
      <c r="C2521" t="s">
        <v>3810</v>
      </c>
      <c r="D2521" t="s">
        <v>3672</v>
      </c>
    </row>
    <row r="2522" spans="1:4" x14ac:dyDescent="0.25">
      <c r="A2522" s="4">
        <v>1.031250740336058E+18</v>
      </c>
      <c r="B2522" s="6" t="s">
        <v>10484</v>
      </c>
      <c r="C2522" t="s">
        <v>10485</v>
      </c>
      <c r="D2522" t="s">
        <v>10070</v>
      </c>
    </row>
    <row r="2523" spans="1:4" x14ac:dyDescent="0.25">
      <c r="A2523" s="4">
        <v>1.0312512246775069E+18</v>
      </c>
      <c r="B2523" s="6" t="s">
        <v>7478</v>
      </c>
      <c r="C2523" t="s">
        <v>7479</v>
      </c>
      <c r="D2523" t="s">
        <v>6231</v>
      </c>
    </row>
    <row r="2524" spans="1:4" x14ac:dyDescent="0.25">
      <c r="A2524" s="4">
        <v>1.031251416503988E+18</v>
      </c>
      <c r="B2524" s="6" t="s">
        <v>6860</v>
      </c>
      <c r="C2524" t="s">
        <v>6861</v>
      </c>
      <c r="D2524" t="s">
        <v>6231</v>
      </c>
    </row>
    <row r="2525" spans="1:4" x14ac:dyDescent="0.25">
      <c r="A2525" s="4">
        <v>1.031512413428953E+18</v>
      </c>
      <c r="B2525" s="6" t="s">
        <v>4511</v>
      </c>
      <c r="C2525" t="s">
        <v>4512</v>
      </c>
      <c r="D2525" t="s">
        <v>3962</v>
      </c>
    </row>
    <row r="2526" spans="1:4" x14ac:dyDescent="0.25">
      <c r="A2526" s="4">
        <v>1.031560090464252E+18</v>
      </c>
      <c r="B2526" s="6" t="s">
        <v>7046</v>
      </c>
      <c r="C2526" t="s">
        <v>7047</v>
      </c>
      <c r="D2526" t="s">
        <v>6231</v>
      </c>
    </row>
    <row r="2527" spans="1:4" x14ac:dyDescent="0.25">
      <c r="A2527" s="4">
        <v>1.031584135607927E+18</v>
      </c>
      <c r="B2527" s="6" t="s">
        <v>4811</v>
      </c>
      <c r="C2527" t="s">
        <v>4812</v>
      </c>
      <c r="D2527" t="s">
        <v>4716</v>
      </c>
    </row>
    <row r="2528" spans="1:4" x14ac:dyDescent="0.25">
      <c r="A2528" s="4">
        <v>1.031617818851246E+18</v>
      </c>
      <c r="B2528" s="6" t="s">
        <v>7950</v>
      </c>
      <c r="C2528" t="s">
        <v>7951</v>
      </c>
      <c r="D2528" t="s">
        <v>7839</v>
      </c>
    </row>
    <row r="2529" spans="1:4" x14ac:dyDescent="0.25">
      <c r="A2529" s="4">
        <v>1.031636349592449E+18</v>
      </c>
      <c r="B2529" s="6" t="s">
        <v>4503</v>
      </c>
      <c r="C2529" t="s">
        <v>4504</v>
      </c>
      <c r="D2529" t="s">
        <v>3962</v>
      </c>
    </row>
    <row r="2530" spans="1:4" x14ac:dyDescent="0.25">
      <c r="A2530" s="4">
        <v>1.03186529894373E+18</v>
      </c>
      <c r="B2530" s="6" t="s">
        <v>4439</v>
      </c>
      <c r="C2530" t="s">
        <v>4440</v>
      </c>
      <c r="D2530" t="s">
        <v>3962</v>
      </c>
    </row>
    <row r="2531" spans="1:4" x14ac:dyDescent="0.25">
      <c r="A2531" s="4">
        <v>1.031919288771404E+18</v>
      </c>
      <c r="B2531" s="6" t="s">
        <v>155</v>
      </c>
      <c r="C2531" t="s">
        <v>156</v>
      </c>
      <c r="D2531" t="s">
        <v>5</v>
      </c>
    </row>
    <row r="2532" spans="1:4" x14ac:dyDescent="0.25">
      <c r="A2532" s="4">
        <v>1.031947401815314E+18</v>
      </c>
      <c r="B2532" s="6" t="s">
        <v>4311</v>
      </c>
      <c r="C2532" t="s">
        <v>4312</v>
      </c>
      <c r="D2532" t="s">
        <v>3962</v>
      </c>
    </row>
    <row r="2533" spans="1:4" x14ac:dyDescent="0.25">
      <c r="A2533" s="4">
        <v>1.031973710486532E+18</v>
      </c>
      <c r="B2533" s="6" t="s">
        <v>7542</v>
      </c>
      <c r="C2533" t="s">
        <v>7543</v>
      </c>
      <c r="D2533" t="s">
        <v>6231</v>
      </c>
    </row>
    <row r="2534" spans="1:4" x14ac:dyDescent="0.25">
      <c r="A2534" s="4">
        <v>1.032324888722334E+18</v>
      </c>
      <c r="B2534" s="6" t="s">
        <v>1570</v>
      </c>
      <c r="C2534" t="s">
        <v>1571</v>
      </c>
      <c r="D2534" t="s">
        <v>202</v>
      </c>
    </row>
    <row r="2535" spans="1:4" x14ac:dyDescent="0.25">
      <c r="A2535" s="4">
        <v>1.0323838032877199E+18</v>
      </c>
      <c r="B2535" s="6" t="s">
        <v>3309</v>
      </c>
      <c r="C2535" t="s">
        <v>3310</v>
      </c>
      <c r="D2535" t="s">
        <v>2850</v>
      </c>
    </row>
    <row r="2536" spans="1:4" x14ac:dyDescent="0.25">
      <c r="A2536" s="4">
        <v>1.032573466657124E+18</v>
      </c>
      <c r="B2536" s="6" t="s">
        <v>7034</v>
      </c>
      <c r="C2536" t="s">
        <v>7035</v>
      </c>
      <c r="D2536" t="s">
        <v>6231</v>
      </c>
    </row>
    <row r="2537" spans="1:4" x14ac:dyDescent="0.25">
      <c r="A2537" s="4">
        <v>1.032674426238788E+18</v>
      </c>
      <c r="B2537" s="6" t="s">
        <v>7412</v>
      </c>
      <c r="C2537" t="s">
        <v>7413</v>
      </c>
      <c r="D2537" t="s">
        <v>6231</v>
      </c>
    </row>
    <row r="2538" spans="1:4" x14ac:dyDescent="0.25">
      <c r="A2538" s="4">
        <v>1.032686477912822E+18</v>
      </c>
      <c r="B2538" s="6" t="s">
        <v>6391</v>
      </c>
      <c r="C2538" t="s">
        <v>6392</v>
      </c>
      <c r="D2538" t="s">
        <v>6231</v>
      </c>
    </row>
    <row r="2539" spans="1:4" x14ac:dyDescent="0.25">
      <c r="A2539" s="4">
        <v>1.032716705183814E+18</v>
      </c>
      <c r="B2539" s="6" t="s">
        <v>7396</v>
      </c>
      <c r="C2539" t="s">
        <v>7397</v>
      </c>
      <c r="D2539" t="s">
        <v>6231</v>
      </c>
    </row>
    <row r="2540" spans="1:4" x14ac:dyDescent="0.25">
      <c r="A2540" s="4">
        <v>1.032900294286422E+18</v>
      </c>
      <c r="B2540" s="6" t="s">
        <v>6617</v>
      </c>
      <c r="C2540" t="s">
        <v>6618</v>
      </c>
      <c r="D2540" t="s">
        <v>6231</v>
      </c>
    </row>
    <row r="2541" spans="1:4" x14ac:dyDescent="0.25">
      <c r="A2541" s="4">
        <v>1.032900318592475E+18</v>
      </c>
      <c r="B2541" s="6" t="s">
        <v>8335</v>
      </c>
      <c r="C2541" t="s">
        <v>8336</v>
      </c>
      <c r="D2541" t="s">
        <v>7839</v>
      </c>
    </row>
    <row r="2542" spans="1:4" x14ac:dyDescent="0.25">
      <c r="A2542" s="4">
        <v>1.03290031687263E+18</v>
      </c>
      <c r="B2542" s="6" t="s">
        <v>8309</v>
      </c>
      <c r="C2542" t="s">
        <v>8310</v>
      </c>
      <c r="D2542" t="s">
        <v>7839</v>
      </c>
    </row>
    <row r="2543" spans="1:4" x14ac:dyDescent="0.25">
      <c r="A2543" s="4">
        <v>1.032954956230414E+18</v>
      </c>
      <c r="B2543" s="6" t="s">
        <v>2538</v>
      </c>
      <c r="C2543" t="s">
        <v>2539</v>
      </c>
      <c r="D2543" t="s">
        <v>2517</v>
      </c>
    </row>
    <row r="2544" spans="1:4" x14ac:dyDescent="0.25">
      <c r="A2544" s="4">
        <v>1.032960255888695E+18</v>
      </c>
      <c r="B2544" s="6" t="s">
        <v>920</v>
      </c>
      <c r="C2544" t="s">
        <v>921</v>
      </c>
      <c r="D2544" t="s">
        <v>202</v>
      </c>
    </row>
    <row r="2545" spans="1:4" x14ac:dyDescent="0.25">
      <c r="A2545" s="4">
        <v>1.033047898458673E+18</v>
      </c>
      <c r="B2545" s="6" t="s">
        <v>10372</v>
      </c>
      <c r="C2545" t="s">
        <v>10373</v>
      </c>
      <c r="D2545" t="s">
        <v>10070</v>
      </c>
    </row>
    <row r="2546" spans="1:4" x14ac:dyDescent="0.25">
      <c r="A2546" s="4">
        <v>1.03305824045883E+18</v>
      </c>
      <c r="B2546" s="6" t="s">
        <v>10293</v>
      </c>
      <c r="C2546" t="s">
        <v>10294</v>
      </c>
      <c r="D2546" t="s">
        <v>10070</v>
      </c>
    </row>
    <row r="2547" spans="1:4" x14ac:dyDescent="0.25">
      <c r="A2547" s="4">
        <v>1.033061040546894E+18</v>
      </c>
      <c r="B2547" s="6" t="s">
        <v>1246</v>
      </c>
      <c r="C2547" t="s">
        <v>1247</v>
      </c>
      <c r="D2547" t="s">
        <v>202</v>
      </c>
    </row>
    <row r="2548" spans="1:4" x14ac:dyDescent="0.25">
      <c r="A2548" s="4">
        <v>1.033262451985404E+18</v>
      </c>
      <c r="B2548" s="6" t="s">
        <v>418</v>
      </c>
      <c r="C2548" t="s">
        <v>419</v>
      </c>
      <c r="D2548" t="s">
        <v>202</v>
      </c>
    </row>
    <row r="2549" spans="1:4" x14ac:dyDescent="0.25">
      <c r="A2549" s="4">
        <v>1.033317913376293E+18</v>
      </c>
      <c r="B2549" s="6" t="s">
        <v>1184</v>
      </c>
      <c r="C2549" t="s">
        <v>1185</v>
      </c>
      <c r="D2549" t="s">
        <v>202</v>
      </c>
    </row>
    <row r="2550" spans="1:4" x14ac:dyDescent="0.25">
      <c r="A2550" s="4">
        <v>1.03332408266895E+18</v>
      </c>
      <c r="B2550" s="6" t="s">
        <v>1064</v>
      </c>
      <c r="C2550" t="s">
        <v>1065</v>
      </c>
      <c r="D2550" t="s">
        <v>202</v>
      </c>
    </row>
    <row r="2551" spans="1:4" x14ac:dyDescent="0.25">
      <c r="A2551" s="4">
        <v>1.033366466077319E+18</v>
      </c>
      <c r="B2551" s="6" t="s">
        <v>3471</v>
      </c>
      <c r="C2551" t="s">
        <v>3472</v>
      </c>
      <c r="D2551" t="s">
        <v>2850</v>
      </c>
    </row>
    <row r="2552" spans="1:4" x14ac:dyDescent="0.25">
      <c r="A2552" s="4">
        <v>1.0333819116479281E+18</v>
      </c>
      <c r="B2552" s="6" t="s">
        <v>438</v>
      </c>
      <c r="C2552" t="s">
        <v>439</v>
      </c>
      <c r="D2552" t="s">
        <v>202</v>
      </c>
    </row>
    <row r="2553" spans="1:4" x14ac:dyDescent="0.25">
      <c r="A2553" s="4">
        <v>1.033403264132366E+18</v>
      </c>
      <c r="B2553" s="6" t="s">
        <v>10211</v>
      </c>
      <c r="C2553" t="s">
        <v>10212</v>
      </c>
      <c r="D2553" t="s">
        <v>10070</v>
      </c>
    </row>
    <row r="2554" spans="1:4" x14ac:dyDescent="0.25">
      <c r="A2554" s="4">
        <v>1.033631179721925E+18</v>
      </c>
      <c r="B2554" s="6" t="s">
        <v>9198</v>
      </c>
      <c r="C2554" t="s">
        <v>9199</v>
      </c>
      <c r="D2554" t="s">
        <v>8341</v>
      </c>
    </row>
    <row r="2555" spans="1:4" x14ac:dyDescent="0.25">
      <c r="A2555" s="4">
        <v>1.033687708844089E+18</v>
      </c>
      <c r="B2555" s="6" t="s">
        <v>9261</v>
      </c>
      <c r="C2555" t="s">
        <v>9262</v>
      </c>
      <c r="D2555" t="s">
        <v>8341</v>
      </c>
    </row>
    <row r="2556" spans="1:4" x14ac:dyDescent="0.25">
      <c r="A2556" s="4">
        <v>1.033745304376562E+18</v>
      </c>
      <c r="B2556" s="6" t="s">
        <v>3571</v>
      </c>
      <c r="C2556" t="s">
        <v>3572</v>
      </c>
      <c r="D2556" t="s">
        <v>2850</v>
      </c>
    </row>
    <row r="2557" spans="1:4" x14ac:dyDescent="0.25">
      <c r="A2557" s="4">
        <v>1.033753394618479E+18</v>
      </c>
      <c r="B2557" s="6" t="s">
        <v>6974</v>
      </c>
      <c r="C2557" t="s">
        <v>6975</v>
      </c>
      <c r="D2557" t="s">
        <v>6231</v>
      </c>
    </row>
    <row r="2558" spans="1:4" x14ac:dyDescent="0.25">
      <c r="A2558" s="4">
        <v>1.0337796907738639E+18</v>
      </c>
      <c r="B2558" s="6" t="s">
        <v>1056</v>
      </c>
      <c r="C2558" t="s">
        <v>1057</v>
      </c>
      <c r="D2558" t="s">
        <v>202</v>
      </c>
    </row>
    <row r="2559" spans="1:4" x14ac:dyDescent="0.25">
      <c r="A2559" s="4">
        <v>1.033781700055233E+18</v>
      </c>
      <c r="B2559" s="6" t="s">
        <v>4785</v>
      </c>
      <c r="C2559" t="s">
        <v>4786</v>
      </c>
      <c r="D2559" t="s">
        <v>4716</v>
      </c>
    </row>
    <row r="2560" spans="1:4" x14ac:dyDescent="0.25">
      <c r="A2560" s="4">
        <v>1.034037609377489E+18</v>
      </c>
      <c r="B2560" s="6" t="s">
        <v>10770</v>
      </c>
      <c r="C2560" t="s">
        <v>10771</v>
      </c>
      <c r="D2560" t="s">
        <v>10070</v>
      </c>
    </row>
    <row r="2561" spans="1:4" x14ac:dyDescent="0.25">
      <c r="A2561" s="4">
        <v>1.034747258204578E+18</v>
      </c>
      <c r="B2561" s="6" t="s">
        <v>7592</v>
      </c>
      <c r="C2561" t="s">
        <v>7593</v>
      </c>
      <c r="D2561" t="s">
        <v>6231</v>
      </c>
    </row>
    <row r="2562" spans="1:4" x14ac:dyDescent="0.25">
      <c r="A2562" s="4">
        <v>1.035115042721751E+18</v>
      </c>
      <c r="B2562" s="6" t="s">
        <v>6660</v>
      </c>
      <c r="C2562" t="s">
        <v>6661</v>
      </c>
      <c r="D2562" t="s">
        <v>6231</v>
      </c>
    </row>
    <row r="2563" spans="1:4" x14ac:dyDescent="0.25">
      <c r="A2563" s="4">
        <v>1.035214656644833E+18</v>
      </c>
      <c r="B2563" s="6" t="s">
        <v>6071</v>
      </c>
      <c r="C2563" t="s">
        <v>6072</v>
      </c>
      <c r="D2563" t="s">
        <v>5544</v>
      </c>
    </row>
    <row r="2564" spans="1:4" x14ac:dyDescent="0.25">
      <c r="A2564" s="4">
        <v>1.035227170447262E+18</v>
      </c>
      <c r="B2564" s="6" t="s">
        <v>6027</v>
      </c>
      <c r="C2564" t="s">
        <v>6028</v>
      </c>
      <c r="D2564" t="s">
        <v>5544</v>
      </c>
    </row>
    <row r="2565" spans="1:4" x14ac:dyDescent="0.25">
      <c r="A2565" s="4">
        <v>1.035554448041542E+18</v>
      </c>
      <c r="B2565" s="6" t="s">
        <v>5701</v>
      </c>
      <c r="C2565" t="s">
        <v>5702</v>
      </c>
      <c r="D2565" t="s">
        <v>5544</v>
      </c>
    </row>
    <row r="2566" spans="1:4" x14ac:dyDescent="0.25">
      <c r="A2566" s="4">
        <v>1.035801554761253E+18</v>
      </c>
      <c r="B2566" s="6" t="s">
        <v>4703</v>
      </c>
      <c r="C2566" t="s">
        <v>4704</v>
      </c>
      <c r="D2566" t="s">
        <v>3962</v>
      </c>
    </row>
    <row r="2567" spans="1:4" x14ac:dyDescent="0.25">
      <c r="A2567" s="4">
        <v>1.035906986326602E+18</v>
      </c>
      <c r="B2567" s="6" t="s">
        <v>5881</v>
      </c>
      <c r="C2567" t="s">
        <v>5882</v>
      </c>
      <c r="D2567" t="s">
        <v>5544</v>
      </c>
    </row>
    <row r="2568" spans="1:4" x14ac:dyDescent="0.25">
      <c r="A2568" s="4">
        <v>1.035941595835707E+18</v>
      </c>
      <c r="B2568" s="6">
        <v>43747.910729166666</v>
      </c>
      <c r="C2568" t="s">
        <v>7626</v>
      </c>
      <c r="D2568" t="s">
        <v>7620</v>
      </c>
    </row>
    <row r="2569" spans="1:4" x14ac:dyDescent="0.25">
      <c r="A2569" s="4">
        <v>1.035950557297566E+18</v>
      </c>
      <c r="B2569" s="6" t="s">
        <v>7242</v>
      </c>
      <c r="C2569" t="s">
        <v>7243</v>
      </c>
      <c r="D2569" t="s">
        <v>6231</v>
      </c>
    </row>
    <row r="2570" spans="1:4" x14ac:dyDescent="0.25">
      <c r="A2570" s="4">
        <v>1.036007622682522E+18</v>
      </c>
      <c r="B2570" s="6" t="s">
        <v>7725</v>
      </c>
      <c r="C2570" t="s">
        <v>7726</v>
      </c>
      <c r="D2570" t="s">
        <v>7620</v>
      </c>
    </row>
    <row r="2571" spans="1:4" x14ac:dyDescent="0.25">
      <c r="A2571" s="4">
        <v>1.036194865489609E+18</v>
      </c>
      <c r="B2571" s="6" t="s">
        <v>4421</v>
      </c>
      <c r="C2571" t="s">
        <v>4422</v>
      </c>
      <c r="D2571" t="s">
        <v>3962</v>
      </c>
    </row>
    <row r="2572" spans="1:4" x14ac:dyDescent="0.25">
      <c r="A2572" s="4">
        <v>1.0362235259406051E+18</v>
      </c>
      <c r="B2572" s="6" t="s">
        <v>7052</v>
      </c>
      <c r="C2572" t="s">
        <v>7053</v>
      </c>
      <c r="D2572" t="s">
        <v>6231</v>
      </c>
    </row>
    <row r="2573" spans="1:4" x14ac:dyDescent="0.25">
      <c r="A2573" s="4">
        <v>1.036276336782918E+18</v>
      </c>
      <c r="B2573" s="6" t="s">
        <v>6916</v>
      </c>
      <c r="C2573" t="s">
        <v>6917</v>
      </c>
      <c r="D2573" t="s">
        <v>6231</v>
      </c>
    </row>
    <row r="2574" spans="1:4" x14ac:dyDescent="0.25">
      <c r="A2574" s="4">
        <v>1.036324305997582E+18</v>
      </c>
      <c r="B2574" s="6" t="s">
        <v>3361</v>
      </c>
      <c r="C2574" t="s">
        <v>3362</v>
      </c>
      <c r="D2574" t="s">
        <v>2850</v>
      </c>
    </row>
    <row r="2575" spans="1:4" x14ac:dyDescent="0.25">
      <c r="A2575" s="4">
        <v>1.036341251317158E+18</v>
      </c>
      <c r="B2575" s="6" t="s">
        <v>7835</v>
      </c>
      <c r="C2575" t="s">
        <v>7836</v>
      </c>
      <c r="D2575" t="s">
        <v>7620</v>
      </c>
    </row>
    <row r="2576" spans="1:4" x14ac:dyDescent="0.25">
      <c r="A2576" s="4">
        <v>1.036539295492911E+18</v>
      </c>
      <c r="B2576" s="6" t="s">
        <v>7318</v>
      </c>
      <c r="C2576" t="s">
        <v>7319</v>
      </c>
      <c r="D2576" t="s">
        <v>6231</v>
      </c>
    </row>
    <row r="2577" spans="1:4" x14ac:dyDescent="0.25">
      <c r="A2577" s="4">
        <v>1.037001512881476E+18</v>
      </c>
      <c r="B2577" s="6" t="s">
        <v>3973</v>
      </c>
      <c r="C2577" t="s">
        <v>3974</v>
      </c>
      <c r="D2577" t="s">
        <v>3962</v>
      </c>
    </row>
    <row r="2578" spans="1:4" x14ac:dyDescent="0.25">
      <c r="A2578" s="4">
        <v>1.037083045134823E+18</v>
      </c>
      <c r="B2578" s="6" t="s">
        <v>7428</v>
      </c>
      <c r="C2578" t="s">
        <v>7429</v>
      </c>
      <c r="D2578" t="s">
        <v>6231</v>
      </c>
    </row>
    <row r="2579" spans="1:4" x14ac:dyDescent="0.25">
      <c r="A2579" s="4">
        <v>1.037244171764023E+18</v>
      </c>
      <c r="B2579" s="6" t="s">
        <v>6874</v>
      </c>
      <c r="C2579" t="s">
        <v>6875</v>
      </c>
      <c r="D2579" t="s">
        <v>6231</v>
      </c>
    </row>
    <row r="2580" spans="1:4" x14ac:dyDescent="0.25">
      <c r="A2580" s="4">
        <v>1.037658466251358E+18</v>
      </c>
      <c r="B2580" s="6" t="s">
        <v>7400</v>
      </c>
      <c r="C2580" t="s">
        <v>7401</v>
      </c>
      <c r="D2580" t="s">
        <v>6231</v>
      </c>
    </row>
    <row r="2581" spans="1:4" x14ac:dyDescent="0.25">
      <c r="A2581" s="4">
        <v>1.037748631699423E+18</v>
      </c>
      <c r="B2581" s="6" t="s">
        <v>7458</v>
      </c>
      <c r="C2581" t="s">
        <v>7459</v>
      </c>
      <c r="D2581" t="s">
        <v>6231</v>
      </c>
    </row>
    <row r="2582" spans="1:4" x14ac:dyDescent="0.25">
      <c r="A2582" s="4">
        <v>1.038008237336027E+18</v>
      </c>
      <c r="B2582" s="6" t="s">
        <v>7362</v>
      </c>
      <c r="C2582" t="s">
        <v>7363</v>
      </c>
      <c r="D2582" t="s">
        <v>6231</v>
      </c>
    </row>
    <row r="2583" spans="1:4" x14ac:dyDescent="0.25">
      <c r="A2583" s="4">
        <v>1.038369246454198E+18</v>
      </c>
      <c r="B2583" s="6" t="s">
        <v>3429</v>
      </c>
      <c r="C2583" t="s">
        <v>3430</v>
      </c>
      <c r="D2583" t="s">
        <v>2850</v>
      </c>
    </row>
    <row r="2584" spans="1:4" x14ac:dyDescent="0.25">
      <c r="A2584" s="4">
        <v>1.039049696092807E+18</v>
      </c>
      <c r="B2584" s="6" t="s">
        <v>3885</v>
      </c>
      <c r="C2584" t="s">
        <v>3886</v>
      </c>
      <c r="D2584" t="s">
        <v>3672</v>
      </c>
    </row>
    <row r="2585" spans="1:4" x14ac:dyDescent="0.25">
      <c r="A2585" s="4">
        <v>1.0391619588539971E+18</v>
      </c>
      <c r="B2585" s="6" t="s">
        <v>3305</v>
      </c>
      <c r="C2585" t="s">
        <v>3306</v>
      </c>
      <c r="D2585" t="s">
        <v>2850</v>
      </c>
    </row>
    <row r="2586" spans="1:4" x14ac:dyDescent="0.25">
      <c r="A2586" s="4">
        <v>1.039174222403318E+18</v>
      </c>
      <c r="B2586" s="6" t="s">
        <v>2327</v>
      </c>
      <c r="C2586" t="s">
        <v>2328</v>
      </c>
      <c r="D2586" t="s">
        <v>2008</v>
      </c>
    </row>
    <row r="2587" spans="1:4" x14ac:dyDescent="0.25">
      <c r="A2587" s="4">
        <v>1.039291219245978E+18</v>
      </c>
      <c r="B2587" s="6" t="s">
        <v>7436</v>
      </c>
      <c r="C2587" t="s">
        <v>7437</v>
      </c>
      <c r="D2587" t="s">
        <v>6231</v>
      </c>
    </row>
    <row r="2588" spans="1:4" x14ac:dyDescent="0.25">
      <c r="A2588" s="4">
        <v>1.039428733285945E+18</v>
      </c>
      <c r="B2588" s="6" t="s">
        <v>3695</v>
      </c>
      <c r="C2588" t="s">
        <v>3696</v>
      </c>
      <c r="D2588" t="s">
        <v>3672</v>
      </c>
    </row>
    <row r="2589" spans="1:4" x14ac:dyDescent="0.25">
      <c r="A2589" s="4">
        <v>1.0395542058313149E+18</v>
      </c>
      <c r="B2589" s="6" t="s">
        <v>2600</v>
      </c>
      <c r="C2589" t="s">
        <v>2601</v>
      </c>
      <c r="D2589" t="s">
        <v>2517</v>
      </c>
    </row>
    <row r="2590" spans="1:4" x14ac:dyDescent="0.25">
      <c r="A2590" s="4">
        <v>1.039782362891121E+18</v>
      </c>
      <c r="B2590" s="6">
        <v>43739.513333333336</v>
      </c>
      <c r="C2590" t="s">
        <v>2021</v>
      </c>
      <c r="D2590" t="s">
        <v>2008</v>
      </c>
    </row>
    <row r="2591" spans="1:4" x14ac:dyDescent="0.25">
      <c r="A2591" s="4">
        <v>1.039882168598716E+18</v>
      </c>
      <c r="B2591" s="6" t="s">
        <v>6882</v>
      </c>
      <c r="C2591" t="s">
        <v>6883</v>
      </c>
      <c r="D2591" t="s">
        <v>6231</v>
      </c>
    </row>
    <row r="2592" spans="1:4" x14ac:dyDescent="0.25">
      <c r="A2592" s="4">
        <v>1.039899263218672E+18</v>
      </c>
      <c r="B2592" s="6" t="s">
        <v>978</v>
      </c>
      <c r="C2592" t="s">
        <v>979</v>
      </c>
      <c r="D2592" t="s">
        <v>202</v>
      </c>
    </row>
    <row r="2593" spans="1:4" x14ac:dyDescent="0.25">
      <c r="A2593" s="4">
        <v>1.040192570045936E+18</v>
      </c>
      <c r="B2593" s="6" t="s">
        <v>400</v>
      </c>
      <c r="C2593" t="s">
        <v>401</v>
      </c>
      <c r="D2593" t="s">
        <v>202</v>
      </c>
    </row>
    <row r="2594" spans="1:4" x14ac:dyDescent="0.25">
      <c r="A2594" s="4">
        <v>1.04022157663191E+18</v>
      </c>
      <c r="B2594" s="6" t="s">
        <v>10388</v>
      </c>
      <c r="C2594" t="s">
        <v>10389</v>
      </c>
      <c r="D2594" t="s">
        <v>10070</v>
      </c>
    </row>
    <row r="2595" spans="1:4" x14ac:dyDescent="0.25">
      <c r="A2595" s="4">
        <v>1.040234316645786E+18</v>
      </c>
      <c r="B2595" s="6" t="s">
        <v>1018</v>
      </c>
      <c r="C2595" t="s">
        <v>1019</v>
      </c>
      <c r="D2595" t="s">
        <v>202</v>
      </c>
    </row>
    <row r="2596" spans="1:4" x14ac:dyDescent="0.25">
      <c r="A2596" s="4">
        <v>1.0402624618433E+18</v>
      </c>
      <c r="B2596" s="6" t="s">
        <v>1210</v>
      </c>
      <c r="C2596" t="s">
        <v>1211</v>
      </c>
      <c r="D2596" t="s">
        <v>202</v>
      </c>
    </row>
    <row r="2597" spans="1:4" x14ac:dyDescent="0.25">
      <c r="A2597" s="4">
        <v>1.0402653342117149E+18</v>
      </c>
      <c r="B2597" s="6" t="s">
        <v>888</v>
      </c>
      <c r="C2597" t="s">
        <v>889</v>
      </c>
      <c r="D2597" t="s">
        <v>202</v>
      </c>
    </row>
    <row r="2598" spans="1:4" x14ac:dyDescent="0.25">
      <c r="A2598" s="4">
        <v>1.04028162326526E+18</v>
      </c>
      <c r="B2598" s="6" t="s">
        <v>612</v>
      </c>
      <c r="C2598" t="s">
        <v>613</v>
      </c>
      <c r="D2598" t="s">
        <v>202</v>
      </c>
    </row>
    <row r="2599" spans="1:4" x14ac:dyDescent="0.25">
      <c r="A2599" s="4">
        <v>1.040284172781343E+18</v>
      </c>
      <c r="B2599" s="6" t="s">
        <v>43</v>
      </c>
      <c r="C2599" t="s">
        <v>44</v>
      </c>
      <c r="D2599" t="s">
        <v>5</v>
      </c>
    </row>
    <row r="2600" spans="1:4" x14ac:dyDescent="0.25">
      <c r="A2600" s="4">
        <v>1.040287392534548E+18</v>
      </c>
      <c r="B2600" s="6" t="s">
        <v>896</v>
      </c>
      <c r="C2600" t="s">
        <v>897</v>
      </c>
      <c r="D2600" t="s">
        <v>202</v>
      </c>
    </row>
    <row r="2601" spans="1:4" x14ac:dyDescent="0.25">
      <c r="A2601" s="4">
        <v>1.040295767905329E+18</v>
      </c>
      <c r="B2601" s="6" t="s">
        <v>1532</v>
      </c>
      <c r="C2601" t="s">
        <v>1533</v>
      </c>
      <c r="D2601" t="s">
        <v>202</v>
      </c>
    </row>
    <row r="2602" spans="1:4" x14ac:dyDescent="0.25">
      <c r="A2602" s="4">
        <v>1.040507187318149E+18</v>
      </c>
      <c r="B2602" s="6" t="s">
        <v>362</v>
      </c>
      <c r="C2602" t="s">
        <v>363</v>
      </c>
      <c r="D2602" t="s">
        <v>202</v>
      </c>
    </row>
    <row r="2603" spans="1:4" x14ac:dyDescent="0.25">
      <c r="A2603" s="4">
        <v>1.040627963895718E+18</v>
      </c>
      <c r="B2603" s="6" t="s">
        <v>3123</v>
      </c>
      <c r="C2603" t="s">
        <v>3124</v>
      </c>
      <c r="D2603" t="s">
        <v>2850</v>
      </c>
    </row>
    <row r="2604" spans="1:4" x14ac:dyDescent="0.25">
      <c r="A2604" s="4">
        <v>1.040636663880475E+18</v>
      </c>
      <c r="B2604" s="6" t="s">
        <v>9977</v>
      </c>
      <c r="C2604" t="s">
        <v>9978</v>
      </c>
      <c r="D2604" t="s">
        <v>8341</v>
      </c>
    </row>
    <row r="2605" spans="1:4" x14ac:dyDescent="0.25">
      <c r="A2605" s="4">
        <v>1.040665194517721E+18</v>
      </c>
      <c r="B2605" s="6" t="s">
        <v>5917</v>
      </c>
      <c r="C2605" t="s">
        <v>5918</v>
      </c>
      <c r="D2605" t="s">
        <v>5544</v>
      </c>
    </row>
    <row r="2606" spans="1:4" x14ac:dyDescent="0.25">
      <c r="A2606" s="4">
        <v>1.04067131856642E+18</v>
      </c>
      <c r="B2606" s="6" t="s">
        <v>7434</v>
      </c>
      <c r="C2606" t="s">
        <v>7435</v>
      </c>
      <c r="D2606" t="s">
        <v>6231</v>
      </c>
    </row>
    <row r="2607" spans="1:4" x14ac:dyDescent="0.25">
      <c r="A2607" s="4">
        <v>1.040879502946132E+18</v>
      </c>
      <c r="B2607" s="6" t="s">
        <v>3911</v>
      </c>
      <c r="C2607" t="s">
        <v>3912</v>
      </c>
      <c r="D2607" t="s">
        <v>3672</v>
      </c>
    </row>
    <row r="2608" spans="1:4" x14ac:dyDescent="0.25">
      <c r="A2608" s="4">
        <v>1.040914152016028E+18</v>
      </c>
      <c r="B2608" s="6" t="s">
        <v>4920</v>
      </c>
      <c r="C2608" t="s">
        <v>4921</v>
      </c>
      <c r="D2608" t="s">
        <v>4853</v>
      </c>
    </row>
    <row r="2609" spans="1:4" x14ac:dyDescent="0.25">
      <c r="A2609" s="4">
        <v>1.0409223615859549E+18</v>
      </c>
      <c r="B2609" s="6" t="s">
        <v>6958</v>
      </c>
      <c r="C2609" t="s">
        <v>6959</v>
      </c>
      <c r="D2609" t="s">
        <v>6231</v>
      </c>
    </row>
    <row r="2610" spans="1:4" x14ac:dyDescent="0.25">
      <c r="A2610" s="4">
        <v>1.0409241953356879E+18</v>
      </c>
      <c r="B2610" s="6" t="s">
        <v>7358</v>
      </c>
      <c r="C2610" t="s">
        <v>7359</v>
      </c>
      <c r="D2610" t="s">
        <v>6231</v>
      </c>
    </row>
    <row r="2611" spans="1:4" x14ac:dyDescent="0.25">
      <c r="A2611" s="4">
        <v>1.040924285945242E+18</v>
      </c>
      <c r="B2611" s="6" t="s">
        <v>7060</v>
      </c>
      <c r="C2611" t="s">
        <v>7061</v>
      </c>
      <c r="D2611" t="s">
        <v>6231</v>
      </c>
    </row>
    <row r="2612" spans="1:4" x14ac:dyDescent="0.25">
      <c r="A2612" s="4">
        <v>1.0409245326457411E+18</v>
      </c>
      <c r="B2612" s="6" t="s">
        <v>2830</v>
      </c>
      <c r="C2612" t="s">
        <v>2831</v>
      </c>
      <c r="D2612" t="s">
        <v>2517</v>
      </c>
    </row>
    <row r="2613" spans="1:4" x14ac:dyDescent="0.25">
      <c r="A2613" s="4">
        <v>1.040946170493903E+18</v>
      </c>
      <c r="B2613" s="6" t="s">
        <v>3077</v>
      </c>
      <c r="C2613" t="s">
        <v>3078</v>
      </c>
      <c r="D2613" t="s">
        <v>2850</v>
      </c>
    </row>
    <row r="2614" spans="1:4" x14ac:dyDescent="0.25">
      <c r="A2614" s="4">
        <v>1.040955552661221E+18</v>
      </c>
      <c r="B2614" s="6" t="s">
        <v>7420</v>
      </c>
      <c r="C2614" t="s">
        <v>7421</v>
      </c>
      <c r="D2614" t="s">
        <v>6231</v>
      </c>
    </row>
    <row r="2615" spans="1:4" x14ac:dyDescent="0.25">
      <c r="A2615" s="4">
        <v>1.040957586038817E+18</v>
      </c>
      <c r="B2615" s="6" t="s">
        <v>4285</v>
      </c>
      <c r="C2615" t="s">
        <v>4286</v>
      </c>
      <c r="D2615" t="s">
        <v>3962</v>
      </c>
    </row>
    <row r="2616" spans="1:4" x14ac:dyDescent="0.25">
      <c r="A2616" s="4">
        <v>1.040960144664932E+18</v>
      </c>
      <c r="B2616" s="6" t="s">
        <v>3829</v>
      </c>
      <c r="C2616" t="s">
        <v>3830</v>
      </c>
      <c r="D2616" t="s">
        <v>3672</v>
      </c>
    </row>
    <row r="2617" spans="1:4" x14ac:dyDescent="0.25">
      <c r="A2617" s="4">
        <v>1.040961583122457E+18</v>
      </c>
      <c r="B2617" s="6" t="s">
        <v>8235</v>
      </c>
      <c r="C2617" t="s">
        <v>8236</v>
      </c>
      <c r="D2617" t="s">
        <v>7839</v>
      </c>
    </row>
    <row r="2618" spans="1:4" x14ac:dyDescent="0.25">
      <c r="A2618" s="4">
        <v>1.04097176371329E+18</v>
      </c>
      <c r="B2618" s="8" t="s">
        <v>11058</v>
      </c>
      <c r="C2618" t="s">
        <v>3928</v>
      </c>
      <c r="D2618" t="s">
        <v>3672</v>
      </c>
    </row>
    <row r="2619" spans="1:4" x14ac:dyDescent="0.25">
      <c r="A2619" s="4">
        <v>1.040973361680208E+18</v>
      </c>
      <c r="B2619" s="6" t="s">
        <v>8239</v>
      </c>
      <c r="C2619" t="s">
        <v>8240</v>
      </c>
      <c r="D2619" t="s">
        <v>7839</v>
      </c>
    </row>
    <row r="2620" spans="1:4" x14ac:dyDescent="0.25">
      <c r="A2620" s="4">
        <v>1.040973718581862E+18</v>
      </c>
      <c r="B2620" s="6" t="s">
        <v>4029</v>
      </c>
      <c r="C2620" t="s">
        <v>4030</v>
      </c>
      <c r="D2620" t="s">
        <v>3962</v>
      </c>
    </row>
    <row r="2621" spans="1:4" x14ac:dyDescent="0.25">
      <c r="A2621" s="4">
        <v>1.040975651837227E+18</v>
      </c>
      <c r="B2621" s="6" t="s">
        <v>4471</v>
      </c>
      <c r="C2621" t="s">
        <v>4472</v>
      </c>
      <c r="D2621" t="s">
        <v>3962</v>
      </c>
    </row>
    <row r="2622" spans="1:4" x14ac:dyDescent="0.25">
      <c r="A2622" s="4">
        <v>1.04097565552402E+18</v>
      </c>
      <c r="B2622" s="6" t="s">
        <v>7590</v>
      </c>
      <c r="C2622" t="s">
        <v>7591</v>
      </c>
      <c r="D2622" t="s">
        <v>6231</v>
      </c>
    </row>
    <row r="2623" spans="1:4" x14ac:dyDescent="0.25">
      <c r="A2623" s="4">
        <v>1.0409909916400931E+18</v>
      </c>
      <c r="B2623" s="6" t="s">
        <v>5607</v>
      </c>
      <c r="C2623" t="s">
        <v>5608</v>
      </c>
      <c r="D2623" t="s">
        <v>5544</v>
      </c>
    </row>
    <row r="2624" spans="1:4" x14ac:dyDescent="0.25">
      <c r="A2624" s="4">
        <v>1.0410139951494269E+18</v>
      </c>
      <c r="B2624" s="6" t="s">
        <v>7586</v>
      </c>
      <c r="C2624" t="s">
        <v>7587</v>
      </c>
      <c r="D2624" t="s">
        <v>6231</v>
      </c>
    </row>
    <row r="2625" spans="1:4" x14ac:dyDescent="0.25">
      <c r="A2625" s="4">
        <v>1.0410209419905469E+18</v>
      </c>
      <c r="B2625" s="6" t="s">
        <v>7326</v>
      </c>
      <c r="C2625" t="s">
        <v>7327</v>
      </c>
      <c r="D2625" t="s">
        <v>6231</v>
      </c>
    </row>
    <row r="2626" spans="1:4" x14ac:dyDescent="0.25">
      <c r="A2626" s="4">
        <v>1.041022570496254E+18</v>
      </c>
      <c r="B2626" s="6" t="s">
        <v>7534</v>
      </c>
      <c r="C2626" t="s">
        <v>7535</v>
      </c>
      <c r="D2626" t="s">
        <v>6231</v>
      </c>
    </row>
    <row r="2627" spans="1:4" x14ac:dyDescent="0.25">
      <c r="A2627" s="4">
        <v>1.041023516710265E+18</v>
      </c>
      <c r="B2627" s="6" t="s">
        <v>6405</v>
      </c>
      <c r="C2627" t="s">
        <v>6406</v>
      </c>
      <c r="D2627" t="s">
        <v>6231</v>
      </c>
    </row>
    <row r="2628" spans="1:4" x14ac:dyDescent="0.25">
      <c r="A2628" s="4">
        <v>1.041248826126823E+18</v>
      </c>
      <c r="B2628" s="6" t="s">
        <v>8059</v>
      </c>
      <c r="C2628" t="s">
        <v>8060</v>
      </c>
      <c r="D2628" t="s">
        <v>7839</v>
      </c>
    </row>
    <row r="2629" spans="1:4" x14ac:dyDescent="0.25">
      <c r="A2629" s="4">
        <v>1.041261409043067E+18</v>
      </c>
      <c r="B2629" s="6" t="s">
        <v>6928</v>
      </c>
      <c r="C2629" t="s">
        <v>6929</v>
      </c>
      <c r="D2629" t="s">
        <v>6231</v>
      </c>
    </row>
    <row r="2630" spans="1:4" x14ac:dyDescent="0.25">
      <c r="A2630" s="4">
        <v>1.041271364416668E+18</v>
      </c>
      <c r="B2630" s="6" t="s">
        <v>7621</v>
      </c>
      <c r="C2630" t="s">
        <v>7622</v>
      </c>
      <c r="D2630" t="s">
        <v>7620</v>
      </c>
    </row>
    <row r="2631" spans="1:4" x14ac:dyDescent="0.25">
      <c r="A2631" s="4">
        <v>1.041286438862635E+18</v>
      </c>
      <c r="B2631" s="6" t="s">
        <v>6844</v>
      </c>
      <c r="C2631" t="s">
        <v>6845</v>
      </c>
      <c r="D2631" t="s">
        <v>6231</v>
      </c>
    </row>
    <row r="2632" spans="1:4" x14ac:dyDescent="0.25">
      <c r="A2632" s="4">
        <v>1.041294818427777E+18</v>
      </c>
      <c r="B2632" s="6" t="s">
        <v>7739</v>
      </c>
      <c r="C2632" t="s">
        <v>7740</v>
      </c>
      <c r="D2632" t="s">
        <v>7620</v>
      </c>
    </row>
    <row r="2633" spans="1:4" x14ac:dyDescent="0.25">
      <c r="A2633" s="4">
        <v>1.041295358675087E+18</v>
      </c>
      <c r="B2633" s="6" t="s">
        <v>4507</v>
      </c>
      <c r="C2633" t="s">
        <v>4508</v>
      </c>
      <c r="D2633" t="s">
        <v>3962</v>
      </c>
    </row>
    <row r="2634" spans="1:4" x14ac:dyDescent="0.25">
      <c r="A2634" s="4">
        <v>1.041296902199886E+18</v>
      </c>
      <c r="B2634" s="6" t="s">
        <v>3453</v>
      </c>
      <c r="C2634" t="s">
        <v>3454</v>
      </c>
      <c r="D2634" t="s">
        <v>2850</v>
      </c>
    </row>
    <row r="2635" spans="1:4" x14ac:dyDescent="0.25">
      <c r="A2635" s="4">
        <v>1.041298877331255E+18</v>
      </c>
      <c r="B2635" s="6" t="s">
        <v>4223</v>
      </c>
      <c r="C2635" t="s">
        <v>4224</v>
      </c>
      <c r="D2635" t="s">
        <v>3962</v>
      </c>
    </row>
    <row r="2636" spans="1:4" x14ac:dyDescent="0.25">
      <c r="A2636" s="4">
        <v>1.0413014035227441E+18</v>
      </c>
      <c r="B2636" s="6" t="s">
        <v>6716</v>
      </c>
      <c r="C2636" t="s">
        <v>6717</v>
      </c>
      <c r="D2636" t="s">
        <v>6231</v>
      </c>
    </row>
    <row r="2637" spans="1:4" x14ac:dyDescent="0.25">
      <c r="A2637" s="4">
        <v>1.041305580286169E+18</v>
      </c>
      <c r="B2637" s="6" t="s">
        <v>6573</v>
      </c>
      <c r="C2637" t="s">
        <v>6574</v>
      </c>
      <c r="D2637" t="s">
        <v>6231</v>
      </c>
    </row>
    <row r="2638" spans="1:4" x14ac:dyDescent="0.25">
      <c r="A2638" s="4">
        <v>1.041311263777796E+18</v>
      </c>
      <c r="B2638" s="6" t="s">
        <v>4093</v>
      </c>
      <c r="C2638" t="s">
        <v>4094</v>
      </c>
      <c r="D2638" t="s">
        <v>3962</v>
      </c>
    </row>
    <row r="2639" spans="1:4" x14ac:dyDescent="0.25">
      <c r="A2639" s="4">
        <v>1.0413120659510269E+18</v>
      </c>
      <c r="B2639" s="6" t="s">
        <v>4723</v>
      </c>
      <c r="C2639" t="s">
        <v>4724</v>
      </c>
      <c r="D2639" t="s">
        <v>4716</v>
      </c>
    </row>
    <row r="2640" spans="1:4" x14ac:dyDescent="0.25">
      <c r="A2640" s="4">
        <v>1.04131439527039E+18</v>
      </c>
      <c r="B2640" s="6" t="s">
        <v>1406</v>
      </c>
      <c r="C2640" t="s">
        <v>1407</v>
      </c>
      <c r="D2640" t="s">
        <v>202</v>
      </c>
    </row>
    <row r="2641" spans="1:4" x14ac:dyDescent="0.25">
      <c r="A2641" s="4">
        <v>1.041319114285961E+18</v>
      </c>
      <c r="B2641" s="6" t="s">
        <v>8243</v>
      </c>
      <c r="C2641" t="s">
        <v>8244</v>
      </c>
      <c r="D2641" t="s">
        <v>7839</v>
      </c>
    </row>
    <row r="2642" spans="1:4" x14ac:dyDescent="0.25">
      <c r="A2642" s="4">
        <v>1.041320181631472E+18</v>
      </c>
      <c r="B2642" s="6" t="s">
        <v>4745</v>
      </c>
      <c r="C2642" t="s">
        <v>4746</v>
      </c>
      <c r="D2642" t="s">
        <v>4716</v>
      </c>
    </row>
    <row r="2643" spans="1:4" x14ac:dyDescent="0.25">
      <c r="A2643" s="4">
        <v>1.041321492104012E+18</v>
      </c>
      <c r="B2643" s="6" t="s">
        <v>6972</v>
      </c>
      <c r="C2643" t="s">
        <v>6973</v>
      </c>
      <c r="D2643" t="s">
        <v>6231</v>
      </c>
    </row>
    <row r="2644" spans="1:4" x14ac:dyDescent="0.25">
      <c r="A2644" s="4">
        <v>1.041327736789393E+18</v>
      </c>
      <c r="B2644" s="6" t="s">
        <v>7160</v>
      </c>
      <c r="C2644" t="s">
        <v>7161</v>
      </c>
      <c r="D2644" t="s">
        <v>6231</v>
      </c>
    </row>
    <row r="2645" spans="1:4" x14ac:dyDescent="0.25">
      <c r="A2645" s="4">
        <v>1.041365729482826E+18</v>
      </c>
      <c r="B2645" s="6" t="s">
        <v>5897</v>
      </c>
      <c r="C2645" t="s">
        <v>5898</v>
      </c>
      <c r="D2645" t="s">
        <v>5544</v>
      </c>
    </row>
    <row r="2646" spans="1:4" x14ac:dyDescent="0.25">
      <c r="A2646" s="4">
        <v>1.041370777688441E+18</v>
      </c>
      <c r="B2646" s="6" t="s">
        <v>5941</v>
      </c>
      <c r="C2646" t="s">
        <v>5942</v>
      </c>
      <c r="D2646" t="s">
        <v>5544</v>
      </c>
    </row>
    <row r="2647" spans="1:4" x14ac:dyDescent="0.25">
      <c r="A2647" s="4">
        <v>1.041402938399314E+18</v>
      </c>
      <c r="B2647" s="6" t="s">
        <v>5673</v>
      </c>
      <c r="C2647" t="s">
        <v>5674</v>
      </c>
      <c r="D2647" t="s">
        <v>5544</v>
      </c>
    </row>
    <row r="2648" spans="1:4" x14ac:dyDescent="0.25">
      <c r="A2648" s="4">
        <v>1.041414181982036E+18</v>
      </c>
      <c r="B2648" s="6" t="s">
        <v>284</v>
      </c>
      <c r="C2648" t="s">
        <v>285</v>
      </c>
      <c r="D2648" t="s">
        <v>202</v>
      </c>
    </row>
    <row r="2649" spans="1:4" x14ac:dyDescent="0.25">
      <c r="A2649" s="4">
        <v>1.041650842112127E+18</v>
      </c>
      <c r="B2649" s="6" t="s">
        <v>6469</v>
      </c>
      <c r="C2649" t="s">
        <v>6470</v>
      </c>
      <c r="D2649" t="s">
        <v>6231</v>
      </c>
    </row>
    <row r="2650" spans="1:4" x14ac:dyDescent="0.25">
      <c r="A2650" s="4">
        <v>1.041753449447285E+18</v>
      </c>
      <c r="B2650" s="6" t="s">
        <v>6658</v>
      </c>
      <c r="C2650" t="s">
        <v>6659</v>
      </c>
      <c r="D2650" t="s">
        <v>6231</v>
      </c>
    </row>
    <row r="2651" spans="1:4" x14ac:dyDescent="0.25">
      <c r="A2651" s="4">
        <v>1.042061782997787E+18</v>
      </c>
      <c r="B2651" s="6" t="s">
        <v>6377</v>
      </c>
      <c r="C2651" t="s">
        <v>6378</v>
      </c>
      <c r="D2651" t="s">
        <v>6231</v>
      </c>
    </row>
    <row r="2652" spans="1:4" x14ac:dyDescent="0.25">
      <c r="A2652" s="4">
        <v>1.042065482256462E+18</v>
      </c>
      <c r="B2652" s="6" t="s">
        <v>6531</v>
      </c>
      <c r="C2652" t="s">
        <v>6532</v>
      </c>
      <c r="D2652" t="s">
        <v>6231</v>
      </c>
    </row>
    <row r="2653" spans="1:4" x14ac:dyDescent="0.25">
      <c r="A2653" s="4">
        <v>1.042074782328607E+18</v>
      </c>
      <c r="B2653" s="6" t="s">
        <v>8069</v>
      </c>
      <c r="C2653" t="s">
        <v>8070</v>
      </c>
      <c r="D2653" t="s">
        <v>7839</v>
      </c>
    </row>
    <row r="2654" spans="1:4" x14ac:dyDescent="0.25">
      <c r="A2654" s="4">
        <v>1.042097723980362E+18</v>
      </c>
      <c r="B2654" s="6" t="s">
        <v>270</v>
      </c>
      <c r="C2654" t="s">
        <v>271</v>
      </c>
      <c r="D2654" t="s">
        <v>202</v>
      </c>
    </row>
    <row r="2655" spans="1:4" x14ac:dyDescent="0.25">
      <c r="A2655" s="4">
        <v>1.042148403797537E+18</v>
      </c>
      <c r="B2655" s="6" t="s">
        <v>4603</v>
      </c>
      <c r="C2655" t="s">
        <v>4604</v>
      </c>
      <c r="D2655" t="s">
        <v>3962</v>
      </c>
    </row>
    <row r="2656" spans="1:4" x14ac:dyDescent="0.25">
      <c r="A2656" s="4">
        <v>1.042149678765289E+18</v>
      </c>
      <c r="B2656" s="6" t="s">
        <v>3739</v>
      </c>
      <c r="C2656" t="s">
        <v>3740</v>
      </c>
      <c r="D2656" t="s">
        <v>3672</v>
      </c>
    </row>
    <row r="2657" spans="1:4" x14ac:dyDescent="0.25">
      <c r="A2657" s="4">
        <v>1.042317968775041E+18</v>
      </c>
      <c r="B2657" s="6" t="s">
        <v>7248</v>
      </c>
      <c r="C2657" t="s">
        <v>7249</v>
      </c>
      <c r="D2657" t="s">
        <v>6231</v>
      </c>
    </row>
    <row r="2658" spans="1:4" x14ac:dyDescent="0.25">
      <c r="A2658" s="4">
        <v>1.042326130420863E+18</v>
      </c>
      <c r="B2658" s="6" t="s">
        <v>2201</v>
      </c>
      <c r="C2658" t="s">
        <v>2202</v>
      </c>
      <c r="D2658" t="s">
        <v>2008</v>
      </c>
    </row>
    <row r="2659" spans="1:4" x14ac:dyDescent="0.25">
      <c r="A2659" s="4">
        <v>1.042350783533068E+18</v>
      </c>
      <c r="B2659" s="6" t="s">
        <v>3767</v>
      </c>
      <c r="C2659" t="s">
        <v>3768</v>
      </c>
      <c r="D2659" t="s">
        <v>3672</v>
      </c>
    </row>
    <row r="2660" spans="1:4" x14ac:dyDescent="0.25">
      <c r="A2660" s="4">
        <v>1.042363179278459E+18</v>
      </c>
      <c r="B2660" s="6" t="s">
        <v>6623</v>
      </c>
      <c r="C2660" t="s">
        <v>6624</v>
      </c>
      <c r="D2660" t="s">
        <v>6231</v>
      </c>
    </row>
    <row r="2661" spans="1:4" x14ac:dyDescent="0.25">
      <c r="A2661" s="4">
        <v>1.042466621888111E+18</v>
      </c>
      <c r="B2661" s="6" t="s">
        <v>7210</v>
      </c>
      <c r="C2661" t="s">
        <v>7211</v>
      </c>
      <c r="D2661" t="s">
        <v>6231</v>
      </c>
    </row>
    <row r="2662" spans="1:4" x14ac:dyDescent="0.25">
      <c r="A2662" s="4">
        <v>1.042665981229916E+18</v>
      </c>
      <c r="B2662" s="6" t="s">
        <v>7948</v>
      </c>
      <c r="C2662" t="s">
        <v>7949</v>
      </c>
      <c r="D2662" t="s">
        <v>7839</v>
      </c>
    </row>
    <row r="2663" spans="1:4" x14ac:dyDescent="0.25">
      <c r="A2663" s="4">
        <v>1.042688525681009E+18</v>
      </c>
      <c r="B2663" s="6" t="s">
        <v>4467</v>
      </c>
      <c r="C2663" t="s">
        <v>4468</v>
      </c>
      <c r="D2663" t="s">
        <v>3962</v>
      </c>
    </row>
    <row r="2664" spans="1:4" x14ac:dyDescent="0.25">
      <c r="A2664" s="4">
        <v>1.04273257208057E+18</v>
      </c>
      <c r="B2664" s="6" t="s">
        <v>6465</v>
      </c>
      <c r="C2664" t="s">
        <v>6466</v>
      </c>
      <c r="D2664" t="s">
        <v>6231</v>
      </c>
    </row>
    <row r="2665" spans="1:4" x14ac:dyDescent="0.25">
      <c r="A2665" s="4">
        <v>1.042733063363588E+18</v>
      </c>
      <c r="B2665" s="6" t="s">
        <v>6724</v>
      </c>
      <c r="C2665" t="s">
        <v>6725</v>
      </c>
      <c r="D2665" t="s">
        <v>6231</v>
      </c>
    </row>
    <row r="2666" spans="1:4" x14ac:dyDescent="0.25">
      <c r="A2666" s="4">
        <v>1.042783954422641E+18</v>
      </c>
      <c r="B2666" s="6" t="s">
        <v>10162</v>
      </c>
      <c r="C2666" t="s">
        <v>10163</v>
      </c>
      <c r="D2666" t="s">
        <v>10070</v>
      </c>
    </row>
    <row r="2667" spans="1:4" x14ac:dyDescent="0.25">
      <c r="A2667" s="4">
        <v>1.042818659750736E+18</v>
      </c>
      <c r="B2667" s="6" t="s">
        <v>5520</v>
      </c>
      <c r="C2667" t="s">
        <v>5521</v>
      </c>
      <c r="D2667" t="s">
        <v>4998</v>
      </c>
    </row>
    <row r="2668" spans="1:4" x14ac:dyDescent="0.25">
      <c r="A2668" s="4">
        <v>1.043065120711225E+18</v>
      </c>
      <c r="B2668" s="6" t="s">
        <v>5611</v>
      </c>
      <c r="C2668" t="s">
        <v>5612</v>
      </c>
      <c r="D2668" t="s">
        <v>5544</v>
      </c>
    </row>
    <row r="2669" spans="1:4" x14ac:dyDescent="0.25">
      <c r="A2669" s="4">
        <v>1.0430759688003171E+18</v>
      </c>
      <c r="B2669" s="6" t="s">
        <v>10492</v>
      </c>
      <c r="C2669" t="s">
        <v>10493</v>
      </c>
      <c r="D2669" t="s">
        <v>10070</v>
      </c>
    </row>
    <row r="2670" spans="1:4" x14ac:dyDescent="0.25">
      <c r="A2670" s="4">
        <v>1.043077650162565E+18</v>
      </c>
      <c r="B2670" s="6" t="s">
        <v>1354</v>
      </c>
      <c r="C2670" t="s">
        <v>1355</v>
      </c>
      <c r="D2670" t="s">
        <v>202</v>
      </c>
    </row>
    <row r="2671" spans="1:4" x14ac:dyDescent="0.25">
      <c r="A2671" s="4">
        <v>1.043081356379664E+18</v>
      </c>
      <c r="B2671" s="6" t="s">
        <v>884</v>
      </c>
      <c r="C2671" t="s">
        <v>885</v>
      </c>
      <c r="D2671" t="s">
        <v>202</v>
      </c>
    </row>
    <row r="2672" spans="1:4" x14ac:dyDescent="0.25">
      <c r="A2672" s="4">
        <v>1.043085603863024E+18</v>
      </c>
      <c r="B2672" s="6" t="s">
        <v>1766</v>
      </c>
      <c r="C2672" t="s">
        <v>1767</v>
      </c>
      <c r="D2672" t="s">
        <v>202</v>
      </c>
    </row>
    <row r="2673" spans="1:4" x14ac:dyDescent="0.25">
      <c r="A2673" s="4">
        <v>1.043133452109791E+18</v>
      </c>
      <c r="B2673" s="6" t="s">
        <v>254</v>
      </c>
      <c r="C2673" t="s">
        <v>255</v>
      </c>
      <c r="D2673" t="s">
        <v>202</v>
      </c>
    </row>
    <row r="2674" spans="1:4" x14ac:dyDescent="0.25">
      <c r="A2674" s="4">
        <v>1.0431534912696931E+18</v>
      </c>
      <c r="B2674" s="6" t="s">
        <v>7262</v>
      </c>
      <c r="C2674" t="s">
        <v>7263</v>
      </c>
      <c r="D2674" t="s">
        <v>6231</v>
      </c>
    </row>
    <row r="2675" spans="1:4" x14ac:dyDescent="0.25">
      <c r="A2675" s="4">
        <v>1.043180325298495E+18</v>
      </c>
      <c r="B2675" s="6" t="s">
        <v>5116</v>
      </c>
      <c r="C2675" t="s">
        <v>5117</v>
      </c>
      <c r="D2675" t="s">
        <v>4998</v>
      </c>
    </row>
    <row r="2676" spans="1:4" x14ac:dyDescent="0.25">
      <c r="A2676" s="4">
        <v>1.043424674271486E+18</v>
      </c>
      <c r="B2676" s="6" t="s">
        <v>6876</v>
      </c>
      <c r="C2676" t="s">
        <v>6877</v>
      </c>
      <c r="D2676" t="s">
        <v>6231</v>
      </c>
    </row>
    <row r="2677" spans="1:4" x14ac:dyDescent="0.25">
      <c r="A2677" s="4">
        <v>1.0434251888706481E+18</v>
      </c>
      <c r="B2677" s="6" t="s">
        <v>4557</v>
      </c>
      <c r="C2677" t="s">
        <v>4558</v>
      </c>
      <c r="D2677" t="s">
        <v>3962</v>
      </c>
    </row>
    <row r="2678" spans="1:4" x14ac:dyDescent="0.25">
      <c r="A2678" s="4">
        <v>1.043431585821995E+18</v>
      </c>
      <c r="B2678" s="6" t="s">
        <v>2159</v>
      </c>
      <c r="C2678" t="s">
        <v>2160</v>
      </c>
      <c r="D2678" t="s">
        <v>2008</v>
      </c>
    </row>
    <row r="2679" spans="1:4" x14ac:dyDescent="0.25">
      <c r="A2679" s="4">
        <v>1.043438579446411E+18</v>
      </c>
      <c r="B2679" s="6" t="s">
        <v>1558</v>
      </c>
      <c r="C2679" t="s">
        <v>1559</v>
      </c>
      <c r="D2679" t="s">
        <v>202</v>
      </c>
    </row>
    <row r="2680" spans="1:4" x14ac:dyDescent="0.25">
      <c r="A2680" s="4">
        <v>1.043474159802757E+18</v>
      </c>
      <c r="B2680" s="6" t="s">
        <v>758</v>
      </c>
      <c r="C2680" t="s">
        <v>759</v>
      </c>
      <c r="D2680" t="s">
        <v>202</v>
      </c>
    </row>
    <row r="2681" spans="1:4" x14ac:dyDescent="0.25">
      <c r="A2681" s="4">
        <v>1.0435082055723171E+18</v>
      </c>
      <c r="B2681" s="6" t="s">
        <v>10612</v>
      </c>
      <c r="C2681" t="s">
        <v>10613</v>
      </c>
      <c r="D2681" t="s">
        <v>10070</v>
      </c>
    </row>
    <row r="2682" spans="1:4" x14ac:dyDescent="0.25">
      <c r="A2682" s="4">
        <v>1.043971662344016E+18</v>
      </c>
      <c r="B2682" s="6" t="s">
        <v>7653</v>
      </c>
      <c r="C2682" t="s">
        <v>7654</v>
      </c>
      <c r="D2682" t="s">
        <v>7620</v>
      </c>
    </row>
    <row r="2683" spans="1:4" x14ac:dyDescent="0.25">
      <c r="A2683" s="4">
        <v>1.044266975453737E+18</v>
      </c>
      <c r="B2683" s="6" t="s">
        <v>10340</v>
      </c>
      <c r="C2683" t="s">
        <v>10341</v>
      </c>
      <c r="D2683" t="s">
        <v>10070</v>
      </c>
    </row>
    <row r="2684" spans="1:4" x14ac:dyDescent="0.25">
      <c r="A2684" s="4">
        <v>1.0442830099759389E+18</v>
      </c>
      <c r="B2684" s="6" t="s">
        <v>8261</v>
      </c>
      <c r="C2684" t="s">
        <v>8262</v>
      </c>
      <c r="D2684" t="s">
        <v>7839</v>
      </c>
    </row>
    <row r="2685" spans="1:4" x14ac:dyDescent="0.25">
      <c r="A2685" s="4">
        <v>1.044558332898546E+18</v>
      </c>
      <c r="B2685" s="6" t="s">
        <v>5198</v>
      </c>
      <c r="C2685" t="s">
        <v>5199</v>
      </c>
      <c r="D2685" t="s">
        <v>4998</v>
      </c>
    </row>
    <row r="2686" spans="1:4" x14ac:dyDescent="0.25">
      <c r="A2686" s="4">
        <v>1.044564713781318E+18</v>
      </c>
      <c r="B2686" s="6" t="s">
        <v>1350</v>
      </c>
      <c r="C2686" t="s">
        <v>1351</v>
      </c>
      <c r="D2686" t="s">
        <v>202</v>
      </c>
    </row>
    <row r="2687" spans="1:4" x14ac:dyDescent="0.25">
      <c r="A2687" s="4">
        <v>1.0445649029150429E+18</v>
      </c>
      <c r="B2687" s="6" t="s">
        <v>7138</v>
      </c>
      <c r="C2687" t="s">
        <v>7139</v>
      </c>
      <c r="D2687" t="s">
        <v>6231</v>
      </c>
    </row>
    <row r="2688" spans="1:4" x14ac:dyDescent="0.25">
      <c r="A2688" s="4">
        <v>1.044565753918362E+18</v>
      </c>
      <c r="B2688" s="6" t="s">
        <v>328</v>
      </c>
      <c r="C2688" t="s">
        <v>329</v>
      </c>
      <c r="D2688" t="s">
        <v>202</v>
      </c>
    </row>
    <row r="2689" spans="1:4" x14ac:dyDescent="0.25">
      <c r="A2689" s="4">
        <v>1.0445870120727921E+18</v>
      </c>
      <c r="B2689" s="6" t="s">
        <v>2455</v>
      </c>
      <c r="C2689" t="s">
        <v>2456</v>
      </c>
      <c r="D2689" t="s">
        <v>2008</v>
      </c>
    </row>
    <row r="2690" spans="1:4" x14ac:dyDescent="0.25">
      <c r="A2690" s="4">
        <v>1.044592755098431E+18</v>
      </c>
      <c r="B2690" s="6" t="s">
        <v>2606</v>
      </c>
      <c r="C2690" t="s">
        <v>2607</v>
      </c>
      <c r="D2690" t="s">
        <v>2517</v>
      </c>
    </row>
    <row r="2691" spans="1:4" x14ac:dyDescent="0.25">
      <c r="A2691" s="4">
        <v>1.044672914614866E+18</v>
      </c>
      <c r="B2691" s="6" t="s">
        <v>2097</v>
      </c>
      <c r="C2691" t="s">
        <v>2098</v>
      </c>
      <c r="D2691" t="s">
        <v>2008</v>
      </c>
    </row>
    <row r="2692" spans="1:4" x14ac:dyDescent="0.25">
      <c r="A2692" s="4">
        <v>1.044885075610022E+18</v>
      </c>
      <c r="B2692" s="6" t="s">
        <v>2345</v>
      </c>
      <c r="C2692" t="s">
        <v>2346</v>
      </c>
      <c r="D2692" t="s">
        <v>2008</v>
      </c>
    </row>
    <row r="2693" spans="1:4" x14ac:dyDescent="0.25">
      <c r="A2693" s="4">
        <v>1.044993480400007E+18</v>
      </c>
      <c r="B2693" s="6" t="s">
        <v>10920</v>
      </c>
      <c r="C2693" t="s">
        <v>11031</v>
      </c>
      <c r="D2693" t="s">
        <v>5</v>
      </c>
    </row>
    <row r="2694" spans="1:4" x14ac:dyDescent="0.25">
      <c r="A2694" s="4">
        <v>1.044996590342156E+18</v>
      </c>
      <c r="B2694" s="6" t="s">
        <v>4099</v>
      </c>
      <c r="C2694" t="s">
        <v>4100</v>
      </c>
      <c r="D2694" t="s">
        <v>3962</v>
      </c>
    </row>
    <row r="2695" spans="1:4" x14ac:dyDescent="0.25">
      <c r="A2695" s="4">
        <v>1.0453429830113891E+18</v>
      </c>
      <c r="B2695" s="6" t="s">
        <v>7032</v>
      </c>
      <c r="C2695" t="s">
        <v>7033</v>
      </c>
      <c r="D2695" t="s">
        <v>6231</v>
      </c>
    </row>
    <row r="2696" spans="1:4" x14ac:dyDescent="0.25">
      <c r="A2696" s="4">
        <v>1.0453678444379709E+18</v>
      </c>
      <c r="B2696" s="6" t="s">
        <v>6868</v>
      </c>
      <c r="C2696" t="s">
        <v>6869</v>
      </c>
      <c r="D2696" t="s">
        <v>6231</v>
      </c>
    </row>
    <row r="2697" spans="1:4" x14ac:dyDescent="0.25">
      <c r="A2697" s="4">
        <v>1.045410133554139E+18</v>
      </c>
      <c r="B2697" s="6" t="s">
        <v>3919</v>
      </c>
      <c r="C2697" t="s">
        <v>3920</v>
      </c>
      <c r="D2697" t="s">
        <v>3672</v>
      </c>
    </row>
    <row r="2698" spans="1:4" x14ac:dyDescent="0.25">
      <c r="A2698" s="4">
        <v>1.0455348576554481E+18</v>
      </c>
      <c r="B2698" s="6" t="s">
        <v>1378</v>
      </c>
      <c r="C2698" t="s">
        <v>1379</v>
      </c>
      <c r="D2698" t="s">
        <v>202</v>
      </c>
    </row>
    <row r="2699" spans="1:4" x14ac:dyDescent="0.25">
      <c r="A2699" s="4">
        <v>1.045582062491783E+18</v>
      </c>
      <c r="B2699" s="6" t="s">
        <v>10570</v>
      </c>
      <c r="C2699" t="s">
        <v>10571</v>
      </c>
      <c r="D2699" t="s">
        <v>10070</v>
      </c>
    </row>
    <row r="2700" spans="1:4" x14ac:dyDescent="0.25">
      <c r="A2700" s="4">
        <v>1.0456460427950371E+18</v>
      </c>
      <c r="B2700" s="6" t="s">
        <v>1302</v>
      </c>
      <c r="C2700" t="s">
        <v>1303</v>
      </c>
      <c r="D2700" t="s">
        <v>202</v>
      </c>
    </row>
    <row r="2701" spans="1:4" x14ac:dyDescent="0.25">
      <c r="A2701" s="4">
        <v>1.045751758524486E+18</v>
      </c>
      <c r="B2701" s="6" t="s">
        <v>3651</v>
      </c>
      <c r="C2701" t="s">
        <v>3652</v>
      </c>
      <c r="D2701" t="s">
        <v>2850</v>
      </c>
    </row>
    <row r="2702" spans="1:4" x14ac:dyDescent="0.25">
      <c r="A2702" s="4">
        <v>1.0459351955668131E+18</v>
      </c>
      <c r="B2702" s="6" t="s">
        <v>1622</v>
      </c>
      <c r="C2702" t="s">
        <v>1623</v>
      </c>
      <c r="D2702" t="s">
        <v>202</v>
      </c>
    </row>
    <row r="2703" spans="1:4" x14ac:dyDescent="0.25">
      <c r="A2703" s="4">
        <v>1.0459843918083971E+18</v>
      </c>
      <c r="B2703" s="6" t="s">
        <v>5510</v>
      </c>
      <c r="C2703" t="s">
        <v>5511</v>
      </c>
      <c r="D2703" t="s">
        <v>4998</v>
      </c>
    </row>
    <row r="2704" spans="1:4" x14ac:dyDescent="0.25">
      <c r="A2704" s="4">
        <v>1.045999733578379E+18</v>
      </c>
      <c r="B2704" s="6" t="s">
        <v>3067</v>
      </c>
      <c r="C2704" t="s">
        <v>3068</v>
      </c>
      <c r="D2704" t="s">
        <v>2850</v>
      </c>
    </row>
    <row r="2705" spans="1:4" x14ac:dyDescent="0.25">
      <c r="A2705" s="4">
        <v>1.046057739330494E+18</v>
      </c>
      <c r="B2705" s="6" t="s">
        <v>2676</v>
      </c>
      <c r="C2705" t="s">
        <v>2677</v>
      </c>
      <c r="D2705" t="s">
        <v>2517</v>
      </c>
    </row>
    <row r="2706" spans="1:4" x14ac:dyDescent="0.25">
      <c r="A2706" s="4">
        <v>1.046060330097562E+18</v>
      </c>
      <c r="B2706" s="6" t="s">
        <v>1872</v>
      </c>
      <c r="C2706" t="s">
        <v>1873</v>
      </c>
      <c r="D2706" t="s">
        <v>202</v>
      </c>
    </row>
    <row r="2707" spans="1:4" x14ac:dyDescent="0.25">
      <c r="A2707" s="4">
        <v>1.046084169418396E+18</v>
      </c>
      <c r="B2707" s="6" t="s">
        <v>6601</v>
      </c>
      <c r="C2707" t="s">
        <v>6602</v>
      </c>
      <c r="D2707" t="s">
        <v>6231</v>
      </c>
    </row>
    <row r="2708" spans="1:4" x14ac:dyDescent="0.25">
      <c r="A2708" s="4">
        <v>1.046308299107422E+18</v>
      </c>
      <c r="B2708" s="6" t="s">
        <v>886</v>
      </c>
      <c r="C2708" t="s">
        <v>887</v>
      </c>
      <c r="D2708" t="s">
        <v>202</v>
      </c>
    </row>
    <row r="2709" spans="1:4" x14ac:dyDescent="0.25">
      <c r="A2709" s="4">
        <v>1.0464089367761841E+18</v>
      </c>
      <c r="B2709" s="6" t="s">
        <v>658</v>
      </c>
      <c r="C2709" t="s">
        <v>659</v>
      </c>
      <c r="D2709" t="s">
        <v>202</v>
      </c>
    </row>
    <row r="2710" spans="1:4" x14ac:dyDescent="0.25">
      <c r="A2710" s="4">
        <v>1.046419490509124E+18</v>
      </c>
      <c r="B2710" s="6" t="s">
        <v>5573</v>
      </c>
      <c r="C2710" t="s">
        <v>5574</v>
      </c>
      <c r="D2710" t="s">
        <v>5544</v>
      </c>
    </row>
    <row r="2711" spans="1:4" x14ac:dyDescent="0.25">
      <c r="A2711" s="4">
        <v>1.046437571008647E+18</v>
      </c>
      <c r="B2711" s="6" t="s">
        <v>5747</v>
      </c>
      <c r="C2711" t="s">
        <v>5748</v>
      </c>
      <c r="D2711" t="s">
        <v>5544</v>
      </c>
    </row>
    <row r="2712" spans="1:4" x14ac:dyDescent="0.25">
      <c r="A2712" s="4">
        <v>1.046443704909799E+18</v>
      </c>
      <c r="B2712" s="6" t="s">
        <v>4047</v>
      </c>
      <c r="C2712" t="s">
        <v>4048</v>
      </c>
      <c r="D2712" t="s">
        <v>3962</v>
      </c>
    </row>
    <row r="2713" spans="1:4" x14ac:dyDescent="0.25">
      <c r="A2713" s="4">
        <v>1.046453619359457E+18</v>
      </c>
      <c r="B2713" s="6" t="s">
        <v>4043</v>
      </c>
      <c r="C2713" t="s">
        <v>4044</v>
      </c>
      <c r="D2713" t="s">
        <v>3962</v>
      </c>
    </row>
    <row r="2714" spans="1:4" x14ac:dyDescent="0.25">
      <c r="A2714" s="4">
        <v>1.046648835521618E+18</v>
      </c>
      <c r="B2714" s="6" t="s">
        <v>2566</v>
      </c>
      <c r="C2714" t="s">
        <v>2567</v>
      </c>
      <c r="D2714" t="s">
        <v>2517</v>
      </c>
    </row>
    <row r="2715" spans="1:4" x14ac:dyDescent="0.25">
      <c r="A2715" s="4">
        <v>1.04669836432531E+18</v>
      </c>
      <c r="B2715" s="6" t="s">
        <v>5465</v>
      </c>
      <c r="C2715" t="s">
        <v>5466</v>
      </c>
      <c r="D2715" t="s">
        <v>4998</v>
      </c>
    </row>
    <row r="2716" spans="1:4" x14ac:dyDescent="0.25">
      <c r="A2716" s="4">
        <v>1.046746479002636E+18</v>
      </c>
      <c r="B2716" s="6" t="s">
        <v>3505</v>
      </c>
      <c r="C2716" t="s">
        <v>3506</v>
      </c>
      <c r="D2716" t="s">
        <v>2850</v>
      </c>
    </row>
    <row r="2717" spans="1:4" x14ac:dyDescent="0.25">
      <c r="A2717" s="4">
        <v>1.046790079946138E+18</v>
      </c>
      <c r="B2717" s="6" t="s">
        <v>3623</v>
      </c>
      <c r="C2717" t="s">
        <v>3624</v>
      </c>
      <c r="D2717" t="s">
        <v>2850</v>
      </c>
    </row>
    <row r="2718" spans="1:4" x14ac:dyDescent="0.25">
      <c r="A2718" s="4">
        <v>1.04701914798354E+18</v>
      </c>
      <c r="B2718" s="6" t="s">
        <v>6585</v>
      </c>
      <c r="C2718" t="s">
        <v>6586</v>
      </c>
      <c r="D2718" t="s">
        <v>6231</v>
      </c>
    </row>
    <row r="2719" spans="1:4" x14ac:dyDescent="0.25">
      <c r="A2719" s="4">
        <v>1.047135076587164E+18</v>
      </c>
      <c r="B2719" s="6" t="s">
        <v>10664</v>
      </c>
      <c r="C2719" t="s">
        <v>10665</v>
      </c>
      <c r="D2719" t="s">
        <v>10070</v>
      </c>
    </row>
    <row r="2720" spans="1:4" x14ac:dyDescent="0.25">
      <c r="A2720" s="4">
        <v>1.0471459924900131E+18</v>
      </c>
      <c r="B2720" s="6" t="s">
        <v>3625</v>
      </c>
      <c r="C2720" t="s">
        <v>3626</v>
      </c>
      <c r="D2720" t="s">
        <v>2850</v>
      </c>
    </row>
    <row r="2721" spans="1:4" x14ac:dyDescent="0.25">
      <c r="A2721" s="4">
        <v>1.047196965585543E+18</v>
      </c>
      <c r="B2721" s="6" t="s">
        <v>3993</v>
      </c>
      <c r="C2721" t="s">
        <v>3994</v>
      </c>
      <c r="D2721" t="s">
        <v>3962</v>
      </c>
    </row>
    <row r="2722" spans="1:4" x14ac:dyDescent="0.25">
      <c r="A2722" s="4">
        <v>1.04737671557045E+18</v>
      </c>
      <c r="B2722" s="6" t="s">
        <v>2303</v>
      </c>
      <c r="C2722" t="s">
        <v>2304</v>
      </c>
      <c r="D2722" t="s">
        <v>2008</v>
      </c>
    </row>
    <row r="2723" spans="1:4" x14ac:dyDescent="0.25">
      <c r="A2723" s="4">
        <v>1.047417445936517E+18</v>
      </c>
      <c r="B2723" s="6" t="s">
        <v>5045</v>
      </c>
      <c r="C2723" t="s">
        <v>5046</v>
      </c>
      <c r="D2723" t="s">
        <v>4998</v>
      </c>
    </row>
    <row r="2724" spans="1:4" x14ac:dyDescent="0.25">
      <c r="A2724" s="4">
        <v>1.047440791130575E+18</v>
      </c>
      <c r="B2724" s="6" t="s">
        <v>500</v>
      </c>
      <c r="C2724" t="s">
        <v>501</v>
      </c>
      <c r="D2724" t="s">
        <v>202</v>
      </c>
    </row>
    <row r="2725" spans="1:4" x14ac:dyDescent="0.25">
      <c r="A2725" s="4">
        <v>1.0474417597170109E+18</v>
      </c>
      <c r="B2725" s="6" t="s">
        <v>4409</v>
      </c>
      <c r="C2725" t="s">
        <v>4410</v>
      </c>
      <c r="D2725" t="s">
        <v>3962</v>
      </c>
    </row>
    <row r="2726" spans="1:4" x14ac:dyDescent="0.25">
      <c r="A2726" s="4">
        <v>1.0474697827806001E+18</v>
      </c>
      <c r="B2726" s="6" t="s">
        <v>2622</v>
      </c>
      <c r="C2726" t="s">
        <v>2623</v>
      </c>
      <c r="D2726" t="s">
        <v>2517</v>
      </c>
    </row>
    <row r="2727" spans="1:4" x14ac:dyDescent="0.25">
      <c r="A2727" s="4">
        <v>1.047477857818165E+18</v>
      </c>
      <c r="B2727" s="6" t="s">
        <v>9948</v>
      </c>
      <c r="C2727" t="s">
        <v>9949</v>
      </c>
      <c r="D2727" t="s">
        <v>8341</v>
      </c>
    </row>
    <row r="2728" spans="1:4" x14ac:dyDescent="0.25">
      <c r="A2728" s="4">
        <v>1.047500155522572E+18</v>
      </c>
      <c r="B2728" s="6" t="s">
        <v>8950</v>
      </c>
      <c r="C2728" t="s">
        <v>8951</v>
      </c>
      <c r="D2728" t="s">
        <v>8341</v>
      </c>
    </row>
    <row r="2729" spans="1:4" x14ac:dyDescent="0.25">
      <c r="A2729" s="4">
        <v>1.047544507225559E+18</v>
      </c>
      <c r="B2729" s="6" t="s">
        <v>8809</v>
      </c>
      <c r="C2729" t="s">
        <v>8810</v>
      </c>
      <c r="D2729" t="s">
        <v>8341</v>
      </c>
    </row>
    <row r="2730" spans="1:4" x14ac:dyDescent="0.25">
      <c r="A2730" s="4">
        <v>1.047768323910455E+18</v>
      </c>
      <c r="B2730" s="6" t="s">
        <v>8738</v>
      </c>
      <c r="C2730" t="s">
        <v>8739</v>
      </c>
      <c r="D2730" t="s">
        <v>8341</v>
      </c>
    </row>
    <row r="2731" spans="1:4" x14ac:dyDescent="0.25">
      <c r="A2731" s="4">
        <v>1.047768948844855E+18</v>
      </c>
      <c r="B2731" s="6" t="s">
        <v>450</v>
      </c>
      <c r="C2731" t="s">
        <v>451</v>
      </c>
      <c r="D2731" t="s">
        <v>202</v>
      </c>
    </row>
    <row r="2732" spans="1:4" x14ac:dyDescent="0.25">
      <c r="A2732" s="4">
        <v>1.047770848919269E+18</v>
      </c>
      <c r="B2732" s="6" t="s">
        <v>37</v>
      </c>
      <c r="C2732" t="s">
        <v>38</v>
      </c>
      <c r="D2732" t="s">
        <v>5</v>
      </c>
    </row>
    <row r="2733" spans="1:4" x14ac:dyDescent="0.25">
      <c r="A2733" s="4">
        <v>1.047773114795483E+18</v>
      </c>
      <c r="B2733" s="6" t="s">
        <v>7368</v>
      </c>
      <c r="C2733" t="s">
        <v>7369</v>
      </c>
      <c r="D2733" t="s">
        <v>6231</v>
      </c>
    </row>
    <row r="2734" spans="1:4" x14ac:dyDescent="0.25">
      <c r="A2734" s="4">
        <v>1.047774434617151E+18</v>
      </c>
      <c r="B2734" s="6" t="s">
        <v>5065</v>
      </c>
      <c r="C2734" t="s">
        <v>5066</v>
      </c>
      <c r="D2734" t="s">
        <v>4998</v>
      </c>
    </row>
    <row r="2735" spans="1:4" x14ac:dyDescent="0.25">
      <c r="A2735" s="4">
        <v>1.047779010091135E+18</v>
      </c>
      <c r="B2735" s="6" t="s">
        <v>8715</v>
      </c>
      <c r="C2735" t="s">
        <v>8716</v>
      </c>
      <c r="D2735" t="s">
        <v>8341</v>
      </c>
    </row>
    <row r="2736" spans="1:4" x14ac:dyDescent="0.25">
      <c r="A2736" s="4">
        <v>1.047805593870905E+18</v>
      </c>
      <c r="B2736" s="6" t="s">
        <v>3673</v>
      </c>
      <c r="C2736" t="s">
        <v>3674</v>
      </c>
      <c r="D2736" t="s">
        <v>3672</v>
      </c>
    </row>
    <row r="2737" spans="1:4" x14ac:dyDescent="0.25">
      <c r="A2737" s="4">
        <v>1.047811865164878E+18</v>
      </c>
      <c r="B2737" s="6" t="s">
        <v>2642</v>
      </c>
      <c r="C2737" t="s">
        <v>2643</v>
      </c>
      <c r="D2737" t="s">
        <v>2517</v>
      </c>
    </row>
    <row r="2738" spans="1:4" x14ac:dyDescent="0.25">
      <c r="A2738" s="4">
        <v>1.04783282495336E+18</v>
      </c>
      <c r="B2738" s="6" t="s">
        <v>3731</v>
      </c>
      <c r="C2738" t="s">
        <v>3732</v>
      </c>
      <c r="D2738" t="s">
        <v>3672</v>
      </c>
    </row>
    <row r="2739" spans="1:4" x14ac:dyDescent="0.25">
      <c r="A2739" s="4">
        <v>1.047838028922741E+18</v>
      </c>
      <c r="B2739" s="6" t="s">
        <v>5127</v>
      </c>
      <c r="C2739" t="s">
        <v>5128</v>
      </c>
      <c r="D2739" t="s">
        <v>4998</v>
      </c>
    </row>
    <row r="2740" spans="1:4" x14ac:dyDescent="0.25">
      <c r="A2740" s="4">
        <v>1.0478426055585789E+18</v>
      </c>
      <c r="B2740" s="6" t="s">
        <v>4847</v>
      </c>
      <c r="C2740" t="s">
        <v>4848</v>
      </c>
      <c r="D2740" t="s">
        <v>4716</v>
      </c>
    </row>
    <row r="2741" spans="1:4" x14ac:dyDescent="0.25">
      <c r="A2741" s="4">
        <v>1.047852179082625E+18</v>
      </c>
      <c r="B2741" s="6" t="s">
        <v>7827</v>
      </c>
      <c r="C2741" t="s">
        <v>7828</v>
      </c>
      <c r="D2741" t="s">
        <v>7620</v>
      </c>
    </row>
    <row r="2742" spans="1:4" x14ac:dyDescent="0.25">
      <c r="A2742" s="4">
        <v>1.0478587332698639E+18</v>
      </c>
      <c r="B2742" s="6" t="s">
        <v>4559</v>
      </c>
      <c r="C2742" t="s">
        <v>4560</v>
      </c>
      <c r="D2742" t="s">
        <v>3962</v>
      </c>
    </row>
    <row r="2743" spans="1:4" x14ac:dyDescent="0.25">
      <c r="A2743" s="4">
        <v>1.048151235013038E+18</v>
      </c>
      <c r="B2743" s="6" t="s">
        <v>598</v>
      </c>
      <c r="C2743" t="s">
        <v>599</v>
      </c>
      <c r="D2743" t="s">
        <v>202</v>
      </c>
    </row>
    <row r="2744" spans="1:4" x14ac:dyDescent="0.25">
      <c r="A2744" s="4">
        <v>1.048170777214943E+18</v>
      </c>
      <c r="B2744" s="6" t="s">
        <v>7274</v>
      </c>
      <c r="C2744" t="s">
        <v>7275</v>
      </c>
      <c r="D2744" t="s">
        <v>6231</v>
      </c>
    </row>
    <row r="2745" spans="1:4" x14ac:dyDescent="0.25">
      <c r="A2745" s="4">
        <v>1.048181333523161E+18</v>
      </c>
      <c r="B2745" s="6" t="s">
        <v>7540</v>
      </c>
      <c r="C2745" t="s">
        <v>7541</v>
      </c>
      <c r="D2745" t="s">
        <v>6231</v>
      </c>
    </row>
    <row r="2746" spans="1:4" x14ac:dyDescent="0.25">
      <c r="A2746" s="4">
        <v>1.048188419644543E+18</v>
      </c>
      <c r="B2746" s="6" t="s">
        <v>7584</v>
      </c>
      <c r="C2746" t="s">
        <v>7585</v>
      </c>
      <c r="D2746" t="s">
        <v>6231</v>
      </c>
    </row>
    <row r="2747" spans="1:4" x14ac:dyDescent="0.25">
      <c r="A2747" s="4">
        <v>1.0482183277122481E+18</v>
      </c>
      <c r="B2747" s="6" t="s">
        <v>7460</v>
      </c>
      <c r="C2747" t="s">
        <v>7461</v>
      </c>
      <c r="D2747" t="s">
        <v>6231</v>
      </c>
    </row>
    <row r="2748" spans="1:4" x14ac:dyDescent="0.25">
      <c r="A2748" s="4">
        <v>1.048224793839849E+18</v>
      </c>
      <c r="B2748" s="6" t="s">
        <v>5923</v>
      </c>
      <c r="C2748" t="s">
        <v>5924</v>
      </c>
      <c r="D2748" t="s">
        <v>5544</v>
      </c>
    </row>
    <row r="2749" spans="1:4" x14ac:dyDescent="0.25">
      <c r="A2749" s="4">
        <v>1.048226598820962E+18</v>
      </c>
      <c r="B2749" s="6" t="s">
        <v>6750</v>
      </c>
      <c r="C2749" t="s">
        <v>6751</v>
      </c>
      <c r="D2749" t="s">
        <v>6231</v>
      </c>
    </row>
    <row r="2750" spans="1:4" x14ac:dyDescent="0.25">
      <c r="A2750" s="4">
        <v>1.048226716836094E+18</v>
      </c>
      <c r="B2750" s="6" t="s">
        <v>7108</v>
      </c>
      <c r="C2750" t="s">
        <v>7109</v>
      </c>
      <c r="D2750" t="s">
        <v>6231</v>
      </c>
    </row>
    <row r="2751" spans="1:4" x14ac:dyDescent="0.25">
      <c r="A2751" s="4">
        <v>1.048391642171023E+18</v>
      </c>
      <c r="B2751" s="6" t="s">
        <v>7370</v>
      </c>
      <c r="C2751" t="s">
        <v>7371</v>
      </c>
      <c r="D2751" t="s">
        <v>6231</v>
      </c>
    </row>
    <row r="2752" spans="1:4" x14ac:dyDescent="0.25">
      <c r="A2752" s="4">
        <v>1.048442906393158E+18</v>
      </c>
      <c r="B2752" s="6" t="s">
        <v>7422</v>
      </c>
      <c r="C2752" t="s">
        <v>7423</v>
      </c>
      <c r="D2752" t="s">
        <v>6231</v>
      </c>
    </row>
    <row r="2753" spans="1:4" x14ac:dyDescent="0.25">
      <c r="A2753" s="4">
        <v>1.048488952808841E+18</v>
      </c>
      <c r="B2753" s="6" t="s">
        <v>81</v>
      </c>
      <c r="C2753" t="s">
        <v>82</v>
      </c>
      <c r="D2753" t="s">
        <v>5</v>
      </c>
    </row>
    <row r="2754" spans="1:4" x14ac:dyDescent="0.25">
      <c r="A2754" s="4">
        <v>1.048506294020329E+18</v>
      </c>
      <c r="B2754" s="6" t="s">
        <v>4587</v>
      </c>
      <c r="C2754" t="s">
        <v>4588</v>
      </c>
      <c r="D2754" t="s">
        <v>3962</v>
      </c>
    </row>
    <row r="2755" spans="1:4" x14ac:dyDescent="0.25">
      <c r="A2755" s="4">
        <v>1.048508518343631E+18</v>
      </c>
      <c r="B2755" s="6" t="s">
        <v>7956</v>
      </c>
      <c r="C2755" t="s">
        <v>7957</v>
      </c>
      <c r="D2755" t="s">
        <v>7839</v>
      </c>
    </row>
    <row r="2756" spans="1:4" x14ac:dyDescent="0.25">
      <c r="A2756" s="4">
        <v>1.048514630837031E+18</v>
      </c>
      <c r="B2756" s="6" t="s">
        <v>4657</v>
      </c>
      <c r="C2756" t="s">
        <v>4658</v>
      </c>
      <c r="D2756" t="s">
        <v>3962</v>
      </c>
    </row>
    <row r="2757" spans="1:4" x14ac:dyDescent="0.25">
      <c r="A2757" s="4">
        <v>1.048521042128511E+18</v>
      </c>
      <c r="B2757" s="6" t="s">
        <v>7166</v>
      </c>
      <c r="C2757" t="s">
        <v>7167</v>
      </c>
      <c r="D2757" t="s">
        <v>6231</v>
      </c>
    </row>
    <row r="2758" spans="1:4" x14ac:dyDescent="0.25">
      <c r="A2758" s="4">
        <v>1.048523301927236E+18</v>
      </c>
      <c r="B2758" s="6" t="s">
        <v>716</v>
      </c>
      <c r="C2758" t="s">
        <v>717</v>
      </c>
      <c r="D2758" t="s">
        <v>202</v>
      </c>
    </row>
    <row r="2759" spans="1:4" x14ac:dyDescent="0.25">
      <c r="A2759" s="4">
        <v>1.048534922485518E+18</v>
      </c>
      <c r="B2759" s="6" t="s">
        <v>7484</v>
      </c>
      <c r="C2759" t="s">
        <v>7485</v>
      </c>
      <c r="D2759" t="s">
        <v>6231</v>
      </c>
    </row>
    <row r="2760" spans="1:4" x14ac:dyDescent="0.25">
      <c r="A2760" s="4">
        <v>1.048537698384978E+18</v>
      </c>
      <c r="B2760" s="6" t="s">
        <v>5851</v>
      </c>
      <c r="C2760" t="s">
        <v>5852</v>
      </c>
      <c r="D2760" t="s">
        <v>5544</v>
      </c>
    </row>
    <row r="2761" spans="1:4" x14ac:dyDescent="0.25">
      <c r="A2761" s="4">
        <v>1.04854514616021E+18</v>
      </c>
      <c r="B2761" s="6" t="s">
        <v>5719</v>
      </c>
      <c r="C2761" t="s">
        <v>5720</v>
      </c>
      <c r="D2761" t="s">
        <v>5544</v>
      </c>
    </row>
    <row r="2762" spans="1:4" x14ac:dyDescent="0.25">
      <c r="A2762" s="4">
        <v>1.048587569045426E+18</v>
      </c>
      <c r="B2762" s="6" t="s">
        <v>2720</v>
      </c>
      <c r="C2762" t="s">
        <v>2721</v>
      </c>
      <c r="D2762" t="s">
        <v>2517</v>
      </c>
    </row>
    <row r="2763" spans="1:4" x14ac:dyDescent="0.25">
      <c r="A2763" s="4">
        <v>1.048601093498753E+18</v>
      </c>
      <c r="B2763" s="6" t="s">
        <v>2505</v>
      </c>
      <c r="C2763" t="s">
        <v>2506</v>
      </c>
      <c r="D2763" t="s">
        <v>2008</v>
      </c>
    </row>
    <row r="2764" spans="1:4" x14ac:dyDescent="0.25">
      <c r="A2764" s="4">
        <v>1.048712934917132E+18</v>
      </c>
      <c r="B2764" s="6" t="s">
        <v>2718</v>
      </c>
      <c r="C2764" t="s">
        <v>2719</v>
      </c>
      <c r="D2764" t="s">
        <v>2517</v>
      </c>
    </row>
    <row r="2765" spans="1:4" x14ac:dyDescent="0.25">
      <c r="A2765" s="4">
        <v>1.048784137212113E+18</v>
      </c>
      <c r="B2765" s="6" t="s">
        <v>2730</v>
      </c>
      <c r="C2765" t="s">
        <v>2731</v>
      </c>
      <c r="D2765" t="s">
        <v>2517</v>
      </c>
    </row>
    <row r="2766" spans="1:4" x14ac:dyDescent="0.25">
      <c r="A2766" s="4">
        <v>1.04878573901663E+18</v>
      </c>
      <c r="B2766" s="6" t="s">
        <v>2704</v>
      </c>
      <c r="C2766" t="s">
        <v>2705</v>
      </c>
      <c r="D2766" t="s">
        <v>2517</v>
      </c>
    </row>
    <row r="2767" spans="1:4" x14ac:dyDescent="0.25">
      <c r="A2767" s="4">
        <v>1.048814619014418E+18</v>
      </c>
      <c r="B2767" s="6" t="s">
        <v>5008</v>
      </c>
      <c r="C2767" t="s">
        <v>5009</v>
      </c>
      <c r="D2767" t="s">
        <v>4998</v>
      </c>
    </row>
    <row r="2768" spans="1:4" x14ac:dyDescent="0.25">
      <c r="A2768" s="4">
        <v>1.0488163352523121E+18</v>
      </c>
      <c r="B2768" s="6" t="s">
        <v>5433</v>
      </c>
      <c r="C2768" t="s">
        <v>5434</v>
      </c>
      <c r="D2768" t="s">
        <v>4998</v>
      </c>
    </row>
    <row r="2769" spans="1:4" x14ac:dyDescent="0.25">
      <c r="A2769" s="4">
        <v>1.0488208159727119E+18</v>
      </c>
      <c r="B2769" s="6" t="s">
        <v>5489</v>
      </c>
      <c r="C2769" t="s">
        <v>5490</v>
      </c>
      <c r="D2769" t="s">
        <v>4998</v>
      </c>
    </row>
    <row r="2770" spans="1:4" x14ac:dyDescent="0.25">
      <c r="A2770" s="4">
        <v>1.048828290620903E+18</v>
      </c>
      <c r="B2770" s="6" t="s">
        <v>5372</v>
      </c>
      <c r="C2770" t="s">
        <v>5373</v>
      </c>
      <c r="D2770" t="s">
        <v>4998</v>
      </c>
    </row>
    <row r="2771" spans="1:4" x14ac:dyDescent="0.25">
      <c r="A2771" s="4">
        <v>1.048830343304937E+18</v>
      </c>
      <c r="B2771" s="6" t="s">
        <v>5131</v>
      </c>
      <c r="C2771" t="s">
        <v>5132</v>
      </c>
      <c r="D2771" t="s">
        <v>4998</v>
      </c>
    </row>
    <row r="2772" spans="1:4" x14ac:dyDescent="0.25">
      <c r="A2772" s="4">
        <v>1.048831887899337E+18</v>
      </c>
      <c r="B2772" s="6" t="s">
        <v>5133</v>
      </c>
      <c r="C2772" t="s">
        <v>5134</v>
      </c>
      <c r="D2772" t="s">
        <v>4998</v>
      </c>
    </row>
    <row r="2773" spans="1:4" x14ac:dyDescent="0.25">
      <c r="A2773" s="4">
        <v>1.048836343521055E+18</v>
      </c>
      <c r="B2773" s="6" t="s">
        <v>5475</v>
      </c>
      <c r="C2773" t="s">
        <v>5476</v>
      </c>
      <c r="D2773" t="s">
        <v>4998</v>
      </c>
    </row>
    <row r="2774" spans="1:4" x14ac:dyDescent="0.25">
      <c r="A2774" s="4">
        <v>1.048842411756212E+18</v>
      </c>
      <c r="B2774" s="6" t="s">
        <v>5143</v>
      </c>
      <c r="C2774" t="s">
        <v>5144</v>
      </c>
      <c r="D2774" t="s">
        <v>4998</v>
      </c>
    </row>
    <row r="2775" spans="1:4" x14ac:dyDescent="0.25">
      <c r="A2775" s="4">
        <v>1.0488589719966109E+18</v>
      </c>
      <c r="B2775" s="6" t="s">
        <v>5394</v>
      </c>
      <c r="C2775" t="s">
        <v>5395</v>
      </c>
      <c r="D2775" t="s">
        <v>4998</v>
      </c>
    </row>
    <row r="2776" spans="1:4" x14ac:dyDescent="0.25">
      <c r="A2776" s="4">
        <v>1.0488931334367229E+18</v>
      </c>
      <c r="B2776" s="6" t="s">
        <v>2865</v>
      </c>
      <c r="C2776" t="s">
        <v>2866</v>
      </c>
      <c r="D2776" t="s">
        <v>2850</v>
      </c>
    </row>
    <row r="2777" spans="1:4" x14ac:dyDescent="0.25">
      <c r="A2777" s="4">
        <v>1.048925471126245E+18</v>
      </c>
      <c r="B2777" s="6" t="s">
        <v>5477</v>
      </c>
      <c r="C2777" t="s">
        <v>5478</v>
      </c>
      <c r="D2777" t="s">
        <v>4998</v>
      </c>
    </row>
    <row r="2778" spans="1:4" x14ac:dyDescent="0.25">
      <c r="A2778" s="4">
        <v>1.048958463282303E+18</v>
      </c>
      <c r="B2778" s="6" t="s">
        <v>5512</v>
      </c>
      <c r="C2778" t="s">
        <v>5513</v>
      </c>
      <c r="D2778" t="s">
        <v>4998</v>
      </c>
    </row>
    <row r="2779" spans="1:4" x14ac:dyDescent="0.25">
      <c r="A2779" s="4">
        <v>1.048975342810092E+18</v>
      </c>
      <c r="B2779" s="6" t="s">
        <v>2335</v>
      </c>
      <c r="C2779" t="s">
        <v>2336</v>
      </c>
      <c r="D2779" t="s">
        <v>2008</v>
      </c>
    </row>
    <row r="2780" spans="1:4" x14ac:dyDescent="0.25">
      <c r="A2780" s="4">
        <v>1.048982659505033E+18</v>
      </c>
      <c r="B2780" s="6" t="s">
        <v>5270</v>
      </c>
      <c r="C2780" t="s">
        <v>5271</v>
      </c>
      <c r="D2780" t="s">
        <v>4998</v>
      </c>
    </row>
    <row r="2781" spans="1:4" x14ac:dyDescent="0.25">
      <c r="A2781" s="4">
        <v>1.049250859006218E+18</v>
      </c>
      <c r="B2781" s="6" t="s">
        <v>5071</v>
      </c>
      <c r="C2781" t="s">
        <v>5072</v>
      </c>
      <c r="D2781" t="s">
        <v>4998</v>
      </c>
    </row>
    <row r="2782" spans="1:4" x14ac:dyDescent="0.25">
      <c r="A2782" s="4">
        <v>1.049304769997808E+18</v>
      </c>
      <c r="B2782" s="6" t="s">
        <v>4858</v>
      </c>
      <c r="C2782" t="s">
        <v>4859</v>
      </c>
      <c r="D2782" t="s">
        <v>4853</v>
      </c>
    </row>
    <row r="2783" spans="1:4" x14ac:dyDescent="0.25">
      <c r="A2783" s="4">
        <v>1.049351778393842E+18</v>
      </c>
      <c r="B2783" s="6" t="s">
        <v>5096</v>
      </c>
      <c r="C2783" t="s">
        <v>5097</v>
      </c>
      <c r="D2783" t="s">
        <v>4998</v>
      </c>
    </row>
    <row r="2784" spans="1:4" x14ac:dyDescent="0.25">
      <c r="A2784" s="4">
        <v>1.049642401197937E+18</v>
      </c>
      <c r="B2784" s="6" t="s">
        <v>5186</v>
      </c>
      <c r="C2784" t="s">
        <v>5187</v>
      </c>
      <c r="D2784" t="s">
        <v>4998</v>
      </c>
    </row>
    <row r="2785" spans="1:4" x14ac:dyDescent="0.25">
      <c r="A2785" s="4">
        <v>1.049697464150823E+18</v>
      </c>
      <c r="B2785" s="6" t="s">
        <v>5235</v>
      </c>
      <c r="C2785" t="s">
        <v>5236</v>
      </c>
      <c r="D2785" t="s">
        <v>4998</v>
      </c>
    </row>
    <row r="2786" spans="1:4" x14ac:dyDescent="0.25">
      <c r="A2786" s="4">
        <v>1.0497217805695921E+18</v>
      </c>
      <c r="B2786" s="6" t="s">
        <v>890</v>
      </c>
      <c r="C2786" t="s">
        <v>891</v>
      </c>
      <c r="D2786" t="s">
        <v>202</v>
      </c>
    </row>
    <row r="2787" spans="1:4" x14ac:dyDescent="0.25">
      <c r="A2787" s="4">
        <v>1.049733170114044E+18</v>
      </c>
      <c r="B2787" s="6" t="s">
        <v>5359</v>
      </c>
      <c r="C2787" t="s">
        <v>5360</v>
      </c>
      <c r="D2787" t="s">
        <v>4998</v>
      </c>
    </row>
    <row r="2788" spans="1:4" x14ac:dyDescent="0.25">
      <c r="A2788" s="4">
        <v>1.04994311733869E+18</v>
      </c>
      <c r="B2788" s="6" t="s">
        <v>5418</v>
      </c>
      <c r="C2788" t="s">
        <v>5419</v>
      </c>
      <c r="D2788" t="s">
        <v>4998</v>
      </c>
    </row>
    <row r="2789" spans="1:4" x14ac:dyDescent="0.25">
      <c r="A2789" s="4">
        <v>1.050028435702198E+18</v>
      </c>
      <c r="B2789" s="6" t="s">
        <v>5357</v>
      </c>
      <c r="C2789" t="s">
        <v>5358</v>
      </c>
      <c r="D2789" t="s">
        <v>4998</v>
      </c>
    </row>
    <row r="2790" spans="1:4" x14ac:dyDescent="0.25">
      <c r="A2790" s="4">
        <v>1.050038399887962E+18</v>
      </c>
      <c r="B2790" s="6" t="s">
        <v>5355</v>
      </c>
      <c r="C2790" t="s">
        <v>5356</v>
      </c>
      <c r="D2790" t="s">
        <v>4998</v>
      </c>
    </row>
    <row r="2791" spans="1:4" x14ac:dyDescent="0.25">
      <c r="A2791" s="4">
        <v>1.050060742655963E+18</v>
      </c>
      <c r="B2791" s="6" t="s">
        <v>4954</v>
      </c>
      <c r="C2791" t="s">
        <v>4955</v>
      </c>
      <c r="D2791" t="s">
        <v>4853</v>
      </c>
    </row>
    <row r="2792" spans="1:4" x14ac:dyDescent="0.25">
      <c r="A2792" s="4">
        <v>1.050090232169812E+18</v>
      </c>
      <c r="B2792" s="6" t="s">
        <v>5408</v>
      </c>
      <c r="C2792" t="s">
        <v>5409</v>
      </c>
      <c r="D2792" t="s">
        <v>4998</v>
      </c>
    </row>
    <row r="2793" spans="1:4" x14ac:dyDescent="0.25">
      <c r="A2793" s="4">
        <v>1.050105048477422E+18</v>
      </c>
      <c r="B2793" s="6" t="s">
        <v>5217</v>
      </c>
      <c r="C2793" t="s">
        <v>5218</v>
      </c>
      <c r="D2793" t="s">
        <v>4998</v>
      </c>
    </row>
    <row r="2794" spans="1:4" x14ac:dyDescent="0.25">
      <c r="A2794" s="4">
        <v>1.050306466941465E+18</v>
      </c>
      <c r="B2794" s="6" t="s">
        <v>5479</v>
      </c>
      <c r="C2794" t="s">
        <v>5480</v>
      </c>
      <c r="D2794" t="s">
        <v>4998</v>
      </c>
    </row>
    <row r="2795" spans="1:4" x14ac:dyDescent="0.25">
      <c r="A2795" s="4">
        <v>1.050399059901641E+18</v>
      </c>
      <c r="B2795" s="6" t="s">
        <v>4273</v>
      </c>
      <c r="C2795" t="s">
        <v>4274</v>
      </c>
      <c r="D2795" t="s">
        <v>3962</v>
      </c>
    </row>
    <row r="2796" spans="1:4" x14ac:dyDescent="0.25">
      <c r="A2796" s="4">
        <v>1.0504096597509041E+18</v>
      </c>
      <c r="B2796" s="6" t="s">
        <v>2784</v>
      </c>
      <c r="C2796" t="s">
        <v>2785</v>
      </c>
      <c r="D2796" t="s">
        <v>2517</v>
      </c>
    </row>
    <row r="2797" spans="1:4" x14ac:dyDescent="0.25">
      <c r="A2797" s="4">
        <v>1.0506638213526531E+18</v>
      </c>
      <c r="B2797" s="6" t="s">
        <v>5280</v>
      </c>
      <c r="C2797" t="s">
        <v>5281</v>
      </c>
      <c r="D2797" t="s">
        <v>4998</v>
      </c>
    </row>
    <row r="2798" spans="1:4" x14ac:dyDescent="0.25">
      <c r="A2798" s="4">
        <v>1.050679444422181E+18</v>
      </c>
      <c r="B2798" s="6" t="s">
        <v>4239</v>
      </c>
      <c r="C2798" t="s">
        <v>4240</v>
      </c>
      <c r="D2798" t="s">
        <v>3962</v>
      </c>
    </row>
    <row r="2799" spans="1:4" x14ac:dyDescent="0.25">
      <c r="A2799" s="4">
        <v>1.05076516491459E+18</v>
      </c>
      <c r="B2799" s="6" t="s">
        <v>5223</v>
      </c>
      <c r="C2799" t="s">
        <v>5224</v>
      </c>
      <c r="D2799" t="s">
        <v>4998</v>
      </c>
    </row>
    <row r="2800" spans="1:4" x14ac:dyDescent="0.25">
      <c r="A2800" s="4">
        <v>1.050785496501236E+18</v>
      </c>
      <c r="B2800" s="6" t="s">
        <v>4523</v>
      </c>
      <c r="C2800" t="s">
        <v>4524</v>
      </c>
      <c r="D2800" t="s">
        <v>3962</v>
      </c>
    </row>
    <row r="2801" spans="1:4" x14ac:dyDescent="0.25">
      <c r="A2801" s="4">
        <v>1.050785570778178E+18</v>
      </c>
      <c r="B2801" s="6" t="s">
        <v>5516</v>
      </c>
      <c r="C2801" t="s">
        <v>5517</v>
      </c>
      <c r="D2801" t="s">
        <v>4998</v>
      </c>
    </row>
    <row r="2802" spans="1:4" x14ac:dyDescent="0.25">
      <c r="A2802" s="4">
        <v>1.050785698717061E+18</v>
      </c>
      <c r="B2802" s="6" t="s">
        <v>5282</v>
      </c>
      <c r="C2802" t="s">
        <v>5283</v>
      </c>
      <c r="D2802" t="s">
        <v>4998</v>
      </c>
    </row>
    <row r="2803" spans="1:4" x14ac:dyDescent="0.25">
      <c r="A2803" s="4">
        <v>1.050785854120186E+18</v>
      </c>
      <c r="B2803" s="6" t="s">
        <v>3773</v>
      </c>
      <c r="C2803" t="s">
        <v>3774</v>
      </c>
      <c r="D2803" t="s">
        <v>3672</v>
      </c>
    </row>
    <row r="2804" spans="1:4" x14ac:dyDescent="0.25">
      <c r="A2804" s="4">
        <v>1.050786419529126E+18</v>
      </c>
      <c r="B2804" s="6" t="s">
        <v>5831</v>
      </c>
      <c r="C2804" t="s">
        <v>5832</v>
      </c>
      <c r="D2804" t="s">
        <v>5544</v>
      </c>
    </row>
    <row r="2805" spans="1:4" x14ac:dyDescent="0.25">
      <c r="A2805" s="4">
        <v>1.051174142513439E+18</v>
      </c>
      <c r="B2805" s="6" t="s">
        <v>5593</v>
      </c>
      <c r="C2805" t="s">
        <v>5594</v>
      </c>
      <c r="D2805" t="s">
        <v>5544</v>
      </c>
    </row>
    <row r="2806" spans="1:4" x14ac:dyDescent="0.25">
      <c r="A2806" s="4">
        <v>1.0513585413097309E+18</v>
      </c>
      <c r="B2806" s="6" t="s">
        <v>4331</v>
      </c>
      <c r="C2806" t="s">
        <v>4332</v>
      </c>
      <c r="D2806" t="s">
        <v>3962</v>
      </c>
    </row>
    <row r="2807" spans="1:4" x14ac:dyDescent="0.25">
      <c r="A2807" s="4">
        <v>1.051421458738684E+18</v>
      </c>
      <c r="B2807" s="6" t="s">
        <v>4131</v>
      </c>
      <c r="C2807" t="s">
        <v>4132</v>
      </c>
      <c r="D2807" t="s">
        <v>3962</v>
      </c>
    </row>
    <row r="2808" spans="1:4" x14ac:dyDescent="0.25">
      <c r="A2808" s="4">
        <v>1.05149332381757E+18</v>
      </c>
      <c r="B2808" s="6" t="s">
        <v>8119</v>
      </c>
      <c r="C2808" t="s">
        <v>8120</v>
      </c>
      <c r="D2808" t="s">
        <v>7839</v>
      </c>
    </row>
    <row r="2809" spans="1:4" x14ac:dyDescent="0.25">
      <c r="A2809" s="4">
        <v>1.051540675991355E+18</v>
      </c>
      <c r="B2809" s="6" t="s">
        <v>10836</v>
      </c>
      <c r="C2809" t="s">
        <v>10837</v>
      </c>
      <c r="D2809" t="s">
        <v>10818</v>
      </c>
    </row>
    <row r="2810" spans="1:4" x14ac:dyDescent="0.25">
      <c r="A2810" s="4">
        <v>1.051708509312705E+18</v>
      </c>
      <c r="B2810" s="6" t="s">
        <v>10412</v>
      </c>
      <c r="C2810" t="s">
        <v>10413</v>
      </c>
      <c r="D2810" t="s">
        <v>10070</v>
      </c>
    </row>
    <row r="2811" spans="1:4" x14ac:dyDescent="0.25">
      <c r="A2811" s="4">
        <v>1.051909915948843E+18</v>
      </c>
      <c r="B2811" s="6" t="s">
        <v>6055</v>
      </c>
      <c r="C2811" t="s">
        <v>6056</v>
      </c>
      <c r="D2811" t="s">
        <v>5544</v>
      </c>
    </row>
    <row r="2812" spans="1:4" x14ac:dyDescent="0.25">
      <c r="A2812" s="4">
        <v>1.051910543689351E+18</v>
      </c>
      <c r="B2812" s="6" t="s">
        <v>5785</v>
      </c>
      <c r="C2812" t="s">
        <v>5786</v>
      </c>
      <c r="D2812" t="s">
        <v>5544</v>
      </c>
    </row>
    <row r="2813" spans="1:4" x14ac:dyDescent="0.25">
      <c r="A2813" s="4">
        <v>1.052117093544546E+18</v>
      </c>
      <c r="B2813" s="6" t="s">
        <v>4689</v>
      </c>
      <c r="C2813" t="s">
        <v>4690</v>
      </c>
      <c r="D2813" t="s">
        <v>3962</v>
      </c>
    </row>
    <row r="2814" spans="1:4" x14ac:dyDescent="0.25">
      <c r="A2814" s="4">
        <v>1.052202732428366E+18</v>
      </c>
      <c r="B2814" s="6" t="s">
        <v>5145</v>
      </c>
      <c r="C2814" t="s">
        <v>10965</v>
      </c>
      <c r="D2814" t="s">
        <v>4998</v>
      </c>
    </row>
    <row r="2815" spans="1:4" x14ac:dyDescent="0.25">
      <c r="A2815" s="4">
        <v>1.05225186920305E+18</v>
      </c>
      <c r="B2815" s="6" t="s">
        <v>5939</v>
      </c>
      <c r="C2815" t="s">
        <v>5940</v>
      </c>
      <c r="D2815" t="s">
        <v>5544</v>
      </c>
    </row>
    <row r="2816" spans="1:4" x14ac:dyDescent="0.25">
      <c r="A2816" s="4">
        <v>1.052268574130102E+18</v>
      </c>
      <c r="B2816" s="6" t="s">
        <v>3475</v>
      </c>
      <c r="C2816" t="s">
        <v>3476</v>
      </c>
      <c r="D2816" t="s">
        <v>2850</v>
      </c>
    </row>
    <row r="2817" spans="1:4" x14ac:dyDescent="0.25">
      <c r="A2817" s="4">
        <v>1.0522877314837789E+18</v>
      </c>
      <c r="B2817" s="6" t="s">
        <v>2534</v>
      </c>
      <c r="C2817" t="s">
        <v>2535</v>
      </c>
      <c r="D2817" t="s">
        <v>2517</v>
      </c>
    </row>
    <row r="2818" spans="1:4" x14ac:dyDescent="0.25">
      <c r="A2818" s="4">
        <v>1.052507953553727E+18</v>
      </c>
      <c r="B2818" s="6" t="s">
        <v>5320</v>
      </c>
      <c r="C2818" t="s">
        <v>5321</v>
      </c>
      <c r="D2818" t="s">
        <v>4998</v>
      </c>
    </row>
    <row r="2819" spans="1:4" x14ac:dyDescent="0.25">
      <c r="A2819" s="4">
        <v>1.052576656320283E+18</v>
      </c>
      <c r="B2819" s="6" t="s">
        <v>6906</v>
      </c>
      <c r="C2819" t="s">
        <v>6907</v>
      </c>
      <c r="D2819" t="s">
        <v>6231</v>
      </c>
    </row>
    <row r="2820" spans="1:4" x14ac:dyDescent="0.25">
      <c r="A2820" s="4">
        <v>1.052641486012117E+18</v>
      </c>
      <c r="B2820" s="6" t="s">
        <v>4221</v>
      </c>
      <c r="C2820" t="s">
        <v>4222</v>
      </c>
      <c r="D2820" t="s">
        <v>3962</v>
      </c>
    </row>
    <row r="2821" spans="1:4" x14ac:dyDescent="0.25">
      <c r="A2821" s="4">
        <v>1.052939929209242E+18</v>
      </c>
      <c r="B2821" s="6">
        <v>43750.406527777777</v>
      </c>
      <c r="C2821" s="2" t="s">
        <v>11033</v>
      </c>
      <c r="D2821" t="s">
        <v>202</v>
      </c>
    </row>
    <row r="2822" spans="1:4" x14ac:dyDescent="0.25">
      <c r="A2822" s="4">
        <v>1.0529608635383439E+18</v>
      </c>
      <c r="B2822" s="6" t="s">
        <v>10923</v>
      </c>
      <c r="C2822" t="s">
        <v>10991</v>
      </c>
      <c r="D2822" t="s">
        <v>5</v>
      </c>
    </row>
    <row r="2823" spans="1:4" x14ac:dyDescent="0.25">
      <c r="A2823" s="4">
        <v>1.0529800973875E+18</v>
      </c>
      <c r="B2823" s="6" t="s">
        <v>6179</v>
      </c>
      <c r="C2823" t="s">
        <v>6180</v>
      </c>
      <c r="D2823" t="s">
        <v>5544</v>
      </c>
    </row>
    <row r="2824" spans="1:4" x14ac:dyDescent="0.25">
      <c r="A2824" s="4">
        <v>1.052985488288694E+18</v>
      </c>
      <c r="B2824" s="6" t="s">
        <v>2694</v>
      </c>
      <c r="C2824" t="s">
        <v>2695</v>
      </c>
      <c r="D2824" t="s">
        <v>2517</v>
      </c>
    </row>
    <row r="2825" spans="1:4" x14ac:dyDescent="0.25">
      <c r="A2825" s="4">
        <v>1.053064176829153E+18</v>
      </c>
      <c r="B2825" s="6" t="s">
        <v>3591</v>
      </c>
      <c r="C2825" t="s">
        <v>3592</v>
      </c>
      <c r="D2825" t="s">
        <v>2850</v>
      </c>
    </row>
    <row r="2826" spans="1:4" x14ac:dyDescent="0.25">
      <c r="A2826" s="4">
        <v>1.0530972850795229E+18</v>
      </c>
      <c r="B2826" s="6" t="s">
        <v>5565</v>
      </c>
      <c r="C2826" t="s">
        <v>5566</v>
      </c>
      <c r="D2826" t="s">
        <v>5544</v>
      </c>
    </row>
    <row r="2827" spans="1:4" x14ac:dyDescent="0.25">
      <c r="A2827" s="4">
        <v>1.05328415734077E+18</v>
      </c>
      <c r="B2827" s="6" t="s">
        <v>6041</v>
      </c>
      <c r="C2827" t="s">
        <v>6042</v>
      </c>
      <c r="D2827" t="s">
        <v>5544</v>
      </c>
    </row>
    <row r="2828" spans="1:4" x14ac:dyDescent="0.25">
      <c r="A2828" s="4">
        <v>1.053284566004314E+18</v>
      </c>
      <c r="B2828" s="6" t="s">
        <v>5763</v>
      </c>
      <c r="C2828" t="s">
        <v>5764</v>
      </c>
      <c r="D2828" t="s">
        <v>5544</v>
      </c>
    </row>
    <row r="2829" spans="1:4" x14ac:dyDescent="0.25">
      <c r="A2829" s="4">
        <v>1.053291269735236E+18</v>
      </c>
      <c r="B2829" s="6" t="s">
        <v>199</v>
      </c>
      <c r="C2829" t="s">
        <v>11020</v>
      </c>
      <c r="D2829" t="s">
        <v>5</v>
      </c>
    </row>
    <row r="2830" spans="1:4" x14ac:dyDescent="0.25">
      <c r="A2830" s="4">
        <v>1.053300997563527E+18</v>
      </c>
      <c r="B2830" s="6" t="s">
        <v>6609</v>
      </c>
      <c r="C2830" t="s">
        <v>6610</v>
      </c>
      <c r="D2830" t="s">
        <v>6231</v>
      </c>
    </row>
    <row r="2831" spans="1:4" x14ac:dyDescent="0.25">
      <c r="A2831" s="4">
        <v>1.053313127117406E+18</v>
      </c>
      <c r="B2831" s="6" t="s">
        <v>5298</v>
      </c>
      <c r="C2831" t="s">
        <v>5299</v>
      </c>
      <c r="D2831" t="s">
        <v>4998</v>
      </c>
    </row>
    <row r="2832" spans="1:4" x14ac:dyDescent="0.25">
      <c r="A2832" s="4">
        <v>1.053325252640551E+18</v>
      </c>
      <c r="B2832" s="6" t="s">
        <v>7616</v>
      </c>
      <c r="C2832" t="s">
        <v>7617</v>
      </c>
      <c r="D2832" t="s">
        <v>6231</v>
      </c>
    </row>
    <row r="2833" spans="1:4" x14ac:dyDescent="0.25">
      <c r="A2833" s="4">
        <v>1.05334249749633E+18</v>
      </c>
      <c r="B2833" s="6" t="s">
        <v>5583</v>
      </c>
      <c r="C2833" t="s">
        <v>5584</v>
      </c>
      <c r="D2833" t="s">
        <v>5544</v>
      </c>
    </row>
    <row r="2834" spans="1:4" x14ac:dyDescent="0.25">
      <c r="A2834" s="4">
        <v>1.053353558807065E+18</v>
      </c>
      <c r="B2834" s="6" t="s">
        <v>16</v>
      </c>
      <c r="C2834" t="s">
        <v>17</v>
      </c>
      <c r="D2834" t="s">
        <v>5</v>
      </c>
    </row>
    <row r="2835" spans="1:4" x14ac:dyDescent="0.25">
      <c r="A2835" s="4">
        <v>1.053354320824074E+18</v>
      </c>
      <c r="B2835" s="6" t="s">
        <v>7715</v>
      </c>
      <c r="C2835" t="s">
        <v>7716</v>
      </c>
      <c r="D2835" t="s">
        <v>7620</v>
      </c>
    </row>
    <row r="2836" spans="1:4" x14ac:dyDescent="0.25">
      <c r="A2836" s="4">
        <v>1.0533546952034801E+18</v>
      </c>
      <c r="B2836" s="6" t="s">
        <v>20</v>
      </c>
      <c r="C2836" t="s">
        <v>21</v>
      </c>
      <c r="D2836" t="s">
        <v>5</v>
      </c>
    </row>
    <row r="2837" spans="1:4" x14ac:dyDescent="0.25">
      <c r="A2837" s="4">
        <v>1.053355568528794E+18</v>
      </c>
      <c r="B2837" s="8" t="s">
        <v>11009</v>
      </c>
      <c r="C2837" t="s">
        <v>6236</v>
      </c>
      <c r="D2837" t="s">
        <v>6231</v>
      </c>
    </row>
    <row r="2838" spans="1:4" x14ac:dyDescent="0.25">
      <c r="A2838" s="4">
        <v>1.053366829765349E+18</v>
      </c>
      <c r="B2838" s="6" t="s">
        <v>6305</v>
      </c>
      <c r="C2838" t="s">
        <v>6306</v>
      </c>
      <c r="D2838" t="s">
        <v>6231</v>
      </c>
    </row>
    <row r="2839" spans="1:4" x14ac:dyDescent="0.25">
      <c r="A2839" s="4">
        <v>1.053369711575134E+18</v>
      </c>
      <c r="B2839" s="6" t="s">
        <v>6345</v>
      </c>
      <c r="C2839" t="s">
        <v>6346</v>
      </c>
      <c r="D2839" t="s">
        <v>6231</v>
      </c>
    </row>
    <row r="2840" spans="1:4" x14ac:dyDescent="0.25">
      <c r="A2840" s="4">
        <v>1.053383903560565E+18</v>
      </c>
      <c r="B2840" s="6" t="s">
        <v>6287</v>
      </c>
      <c r="C2840" t="s">
        <v>6288</v>
      </c>
      <c r="D2840" t="s">
        <v>6231</v>
      </c>
    </row>
    <row r="2841" spans="1:4" x14ac:dyDescent="0.25">
      <c r="A2841" s="4">
        <v>1.053392443029287E+18</v>
      </c>
      <c r="B2841" s="6" t="s">
        <v>6634</v>
      </c>
      <c r="C2841" t="s">
        <v>6635</v>
      </c>
      <c r="D2841" t="s">
        <v>6231</v>
      </c>
    </row>
    <row r="2842" spans="1:4" x14ac:dyDescent="0.25">
      <c r="A2842" s="4">
        <v>1.053394331661492E+18</v>
      </c>
      <c r="B2842" s="6" t="s">
        <v>5272</v>
      </c>
      <c r="C2842" t="s">
        <v>5273</v>
      </c>
      <c r="D2842" t="s">
        <v>4998</v>
      </c>
    </row>
    <row r="2843" spans="1:4" x14ac:dyDescent="0.25">
      <c r="A2843" s="4">
        <v>1.05340191987046E+18</v>
      </c>
      <c r="B2843" s="6" t="s">
        <v>6728</v>
      </c>
      <c r="C2843" t="s">
        <v>6729</v>
      </c>
      <c r="D2843" t="s">
        <v>6231</v>
      </c>
    </row>
    <row r="2844" spans="1:4" x14ac:dyDescent="0.25">
      <c r="A2844" s="4">
        <v>1.053487512134533E+18</v>
      </c>
      <c r="B2844" s="6" t="s">
        <v>7665</v>
      </c>
      <c r="C2844" t="s">
        <v>7666</v>
      </c>
      <c r="D2844" t="s">
        <v>7620</v>
      </c>
    </row>
    <row r="2845" spans="1:4" x14ac:dyDescent="0.25">
      <c r="A2845" s="4">
        <v>1.053638655342977E+18</v>
      </c>
      <c r="B2845" s="6" t="s">
        <v>2015</v>
      </c>
      <c r="C2845" t="s">
        <v>2016</v>
      </c>
      <c r="D2845" t="s">
        <v>2008</v>
      </c>
    </row>
    <row r="2846" spans="1:4" x14ac:dyDescent="0.25">
      <c r="A2846" s="4">
        <v>1.053672187268358E+18</v>
      </c>
      <c r="B2846" s="6" t="s">
        <v>5709</v>
      </c>
      <c r="C2846" t="s">
        <v>5710</v>
      </c>
      <c r="D2846" t="s">
        <v>5544</v>
      </c>
    </row>
    <row r="2847" spans="1:4" x14ac:dyDescent="0.25">
      <c r="A2847" s="4">
        <v>1.0536804149618851E+18</v>
      </c>
      <c r="B2847" s="6" t="s">
        <v>2560</v>
      </c>
      <c r="C2847" t="s">
        <v>2561</v>
      </c>
      <c r="D2847" t="s">
        <v>2517</v>
      </c>
    </row>
    <row r="2848" spans="1:4" x14ac:dyDescent="0.25">
      <c r="A2848" s="4">
        <v>1.053688893617377E+18</v>
      </c>
      <c r="B2848" s="6" t="s">
        <v>6081</v>
      </c>
      <c r="C2848" t="s">
        <v>6082</v>
      </c>
      <c r="D2848" t="s">
        <v>5544</v>
      </c>
    </row>
    <row r="2849" spans="1:4" x14ac:dyDescent="0.25">
      <c r="A2849" s="4">
        <v>1.053695279826985E+18</v>
      </c>
      <c r="B2849" s="6" t="s">
        <v>7502</v>
      </c>
      <c r="C2849" t="s">
        <v>7503</v>
      </c>
      <c r="D2849" t="s">
        <v>6231</v>
      </c>
    </row>
    <row r="2850" spans="1:4" x14ac:dyDescent="0.25">
      <c r="A2850" s="4">
        <v>1.0537119226197361E+18</v>
      </c>
      <c r="B2850" s="6" t="s">
        <v>4295</v>
      </c>
      <c r="C2850" t="s">
        <v>4296</v>
      </c>
      <c r="D2850" t="s">
        <v>3962</v>
      </c>
    </row>
    <row r="2851" spans="1:4" x14ac:dyDescent="0.25">
      <c r="A2851" s="4">
        <v>1.053712322831806E+18</v>
      </c>
      <c r="B2851" s="6" t="s">
        <v>6227</v>
      </c>
      <c r="C2851" t="s">
        <v>6228</v>
      </c>
      <c r="D2851" t="s">
        <v>5544</v>
      </c>
    </row>
    <row r="2852" spans="1:4" x14ac:dyDescent="0.25">
      <c r="A2852" s="4">
        <v>1.05371513246602E+18</v>
      </c>
      <c r="B2852" s="6" t="s">
        <v>3613</v>
      </c>
      <c r="C2852" t="s">
        <v>3614</v>
      </c>
      <c r="D2852" t="s">
        <v>2850</v>
      </c>
    </row>
    <row r="2853" spans="1:4" x14ac:dyDescent="0.25">
      <c r="A2853" s="4">
        <v>1.053716744500625E+18</v>
      </c>
      <c r="B2853" s="6" t="s">
        <v>6263</v>
      </c>
      <c r="C2853" t="s">
        <v>6264</v>
      </c>
      <c r="D2853" t="s">
        <v>6231</v>
      </c>
    </row>
    <row r="2854" spans="1:4" x14ac:dyDescent="0.25">
      <c r="A2854" s="4">
        <v>1.0537208726268721E+18</v>
      </c>
      <c r="B2854" s="6" t="s">
        <v>6367</v>
      </c>
      <c r="C2854" t="s">
        <v>6368</v>
      </c>
      <c r="D2854" t="s">
        <v>6231</v>
      </c>
    </row>
    <row r="2855" spans="1:4" x14ac:dyDescent="0.25">
      <c r="A2855" s="4">
        <v>1.053721872007873E+18</v>
      </c>
      <c r="B2855" s="6" t="s">
        <v>6525</v>
      </c>
      <c r="C2855" t="s">
        <v>6526</v>
      </c>
      <c r="D2855" t="s">
        <v>6231</v>
      </c>
    </row>
    <row r="2856" spans="1:4" x14ac:dyDescent="0.25">
      <c r="A2856" s="4">
        <v>1.053723966219674E+18</v>
      </c>
      <c r="B2856" s="6" t="s">
        <v>5955</v>
      </c>
      <c r="C2856" t="s">
        <v>5956</v>
      </c>
      <c r="D2856" t="s">
        <v>5544</v>
      </c>
    </row>
    <row r="2857" spans="1:4" x14ac:dyDescent="0.25">
      <c r="A2857" s="4">
        <v>1.053731408949199E+18</v>
      </c>
      <c r="B2857" s="6" t="s">
        <v>5022</v>
      </c>
      <c r="C2857" t="s">
        <v>5023</v>
      </c>
      <c r="D2857" t="s">
        <v>4998</v>
      </c>
    </row>
    <row r="2858" spans="1:4" x14ac:dyDescent="0.25">
      <c r="A2858" s="4">
        <v>1.053759022963266E+18</v>
      </c>
      <c r="B2858" s="6" t="s">
        <v>2760</v>
      </c>
      <c r="C2858" t="s">
        <v>2761</v>
      </c>
      <c r="D2858" t="s">
        <v>2517</v>
      </c>
    </row>
    <row r="2859" spans="1:4" x14ac:dyDescent="0.25">
      <c r="A2859" s="4">
        <v>1.053763619853386E+18</v>
      </c>
      <c r="B2859" s="6" t="s">
        <v>6145</v>
      </c>
      <c r="C2859" t="s">
        <v>6146</v>
      </c>
      <c r="D2859" t="s">
        <v>5544</v>
      </c>
    </row>
    <row r="2860" spans="1:4" x14ac:dyDescent="0.25">
      <c r="A2860" s="4">
        <v>1.0537735683524401E+18</v>
      </c>
      <c r="B2860" s="6" t="s">
        <v>2313</v>
      </c>
      <c r="C2860" t="s">
        <v>2314</v>
      </c>
      <c r="D2860" t="s">
        <v>2008</v>
      </c>
    </row>
    <row r="2861" spans="1:4" x14ac:dyDescent="0.25">
      <c r="A2861" s="4">
        <v>1.053778784187494E+18</v>
      </c>
      <c r="B2861" s="6" t="s">
        <v>5649</v>
      </c>
      <c r="C2861" t="s">
        <v>5650</v>
      </c>
      <c r="D2861" t="s">
        <v>5544</v>
      </c>
    </row>
    <row r="2862" spans="1:4" x14ac:dyDescent="0.25">
      <c r="A2862" s="4">
        <v>1.053779036177138E+18</v>
      </c>
      <c r="B2862" s="6" t="s">
        <v>7174</v>
      </c>
      <c r="C2862" t="s">
        <v>7175</v>
      </c>
      <c r="D2862" t="s">
        <v>6231</v>
      </c>
    </row>
    <row r="2863" spans="1:4" x14ac:dyDescent="0.25">
      <c r="A2863" s="4">
        <v>1.053783881655222E+18</v>
      </c>
      <c r="B2863" s="6" t="s">
        <v>5459</v>
      </c>
      <c r="C2863" t="s">
        <v>5460</v>
      </c>
      <c r="D2863" t="s">
        <v>4998</v>
      </c>
    </row>
    <row r="2864" spans="1:4" x14ac:dyDescent="0.25">
      <c r="A2864" s="4">
        <v>1.053798144461492E+18</v>
      </c>
      <c r="B2864" s="6" t="s">
        <v>2550</v>
      </c>
      <c r="C2864" t="s">
        <v>2551</v>
      </c>
      <c r="D2864" t="s">
        <v>2517</v>
      </c>
    </row>
    <row r="2865" spans="1:4" x14ac:dyDescent="0.25">
      <c r="A2865" s="4">
        <v>1.053815489657487E+18</v>
      </c>
      <c r="B2865" s="6" t="s">
        <v>4581</v>
      </c>
      <c r="C2865" t="s">
        <v>4582</v>
      </c>
      <c r="D2865" t="s">
        <v>3962</v>
      </c>
    </row>
    <row r="2866" spans="1:4" x14ac:dyDescent="0.25">
      <c r="A2866" s="4">
        <v>1.0538949105443549E+18</v>
      </c>
      <c r="B2866" s="6" t="s">
        <v>2279</v>
      </c>
      <c r="C2866" t="s">
        <v>2280</v>
      </c>
      <c r="D2866" t="s">
        <v>2008</v>
      </c>
    </row>
    <row r="2867" spans="1:4" x14ac:dyDescent="0.25">
      <c r="A2867" s="4">
        <v>1.054005095837454E+18</v>
      </c>
      <c r="B2867" s="6" t="s">
        <v>6111</v>
      </c>
      <c r="C2867" t="s">
        <v>6112</v>
      </c>
      <c r="D2867" t="s">
        <v>5544</v>
      </c>
    </row>
    <row r="2868" spans="1:4" x14ac:dyDescent="0.25">
      <c r="A2868" s="4">
        <v>1.0540104163162109E+18</v>
      </c>
      <c r="B2868" s="6" t="s">
        <v>7024</v>
      </c>
      <c r="C2868" t="s">
        <v>7025</v>
      </c>
      <c r="D2868" t="s">
        <v>6231</v>
      </c>
    </row>
    <row r="2869" spans="1:4" x14ac:dyDescent="0.25">
      <c r="A2869" s="4">
        <v>1.054026977903034E+18</v>
      </c>
      <c r="B2869" s="6" t="s">
        <v>6880</v>
      </c>
      <c r="C2869" t="s">
        <v>6881</v>
      </c>
      <c r="D2869" t="s">
        <v>6231</v>
      </c>
    </row>
    <row r="2870" spans="1:4" x14ac:dyDescent="0.25">
      <c r="A2870" s="4">
        <v>1.054027449024111E+18</v>
      </c>
      <c r="B2870" s="6" t="s">
        <v>4711</v>
      </c>
      <c r="C2870" t="s">
        <v>4712</v>
      </c>
      <c r="D2870" t="s">
        <v>3962</v>
      </c>
    </row>
    <row r="2871" spans="1:4" x14ac:dyDescent="0.25">
      <c r="A2871" s="4">
        <v>1.054035289402982E+18</v>
      </c>
      <c r="B2871" s="6" t="s">
        <v>5667</v>
      </c>
      <c r="C2871" t="s">
        <v>5668</v>
      </c>
      <c r="D2871" t="s">
        <v>5544</v>
      </c>
    </row>
    <row r="2872" spans="1:4" x14ac:dyDescent="0.25">
      <c r="A2872" s="4">
        <v>1.05403691483843E+18</v>
      </c>
      <c r="B2872" s="6" t="s">
        <v>3603</v>
      </c>
      <c r="C2872" t="s">
        <v>3604</v>
      </c>
      <c r="D2872" t="s">
        <v>2850</v>
      </c>
    </row>
    <row r="2873" spans="1:4" x14ac:dyDescent="0.25">
      <c r="A2873" s="4">
        <v>1.054042546773598E+18</v>
      </c>
      <c r="B2873" s="6" t="s">
        <v>5318</v>
      </c>
      <c r="C2873" t="s">
        <v>5319</v>
      </c>
      <c r="D2873" t="s">
        <v>4998</v>
      </c>
    </row>
    <row r="2874" spans="1:4" x14ac:dyDescent="0.25">
      <c r="A2874" s="4">
        <v>1.054046351829406E+18</v>
      </c>
      <c r="B2874" s="6" t="s">
        <v>3215</v>
      </c>
      <c r="C2874" t="s">
        <v>3216</v>
      </c>
      <c r="D2874" t="s">
        <v>2850</v>
      </c>
    </row>
    <row r="2875" spans="1:4" x14ac:dyDescent="0.25">
      <c r="A2875" s="4">
        <v>1.054052154909098E+18</v>
      </c>
      <c r="B2875" s="6" t="s">
        <v>5727</v>
      </c>
      <c r="C2875" t="s">
        <v>5728</v>
      </c>
      <c r="D2875" t="s">
        <v>5544</v>
      </c>
    </row>
    <row r="2876" spans="1:4" x14ac:dyDescent="0.25">
      <c r="A2876" s="4">
        <v>1.0540562062837469E+18</v>
      </c>
      <c r="B2876" s="6" t="s">
        <v>5327</v>
      </c>
      <c r="C2876" t="s">
        <v>5328</v>
      </c>
      <c r="D2876" t="s">
        <v>4998</v>
      </c>
    </row>
    <row r="2877" spans="1:4" x14ac:dyDescent="0.25">
      <c r="A2877" s="4">
        <v>1.05405663801192E+18</v>
      </c>
      <c r="B2877" s="6" t="s">
        <v>5877</v>
      </c>
      <c r="C2877" t="s">
        <v>5878</v>
      </c>
      <c r="D2877" t="s">
        <v>5544</v>
      </c>
    </row>
    <row r="2878" spans="1:4" x14ac:dyDescent="0.25">
      <c r="A2878" s="4">
        <v>1.054057423600804E+18</v>
      </c>
      <c r="B2878" s="6" t="s">
        <v>6487</v>
      </c>
      <c r="C2878" t="s">
        <v>6488</v>
      </c>
      <c r="D2878" t="s">
        <v>6231</v>
      </c>
    </row>
    <row r="2879" spans="1:4" x14ac:dyDescent="0.25">
      <c r="A2879" s="4">
        <v>1.054060129124078E+18</v>
      </c>
      <c r="B2879" s="6" t="s">
        <v>5522</v>
      </c>
      <c r="C2879" t="s">
        <v>5523</v>
      </c>
      <c r="D2879" t="s">
        <v>4998</v>
      </c>
    </row>
    <row r="2880" spans="1:4" x14ac:dyDescent="0.25">
      <c r="A2880" s="4">
        <v>1.054065160485327E+18</v>
      </c>
      <c r="B2880" s="6" t="s">
        <v>6619</v>
      </c>
      <c r="C2880" t="s">
        <v>6620</v>
      </c>
      <c r="D2880" t="s">
        <v>6231</v>
      </c>
    </row>
    <row r="2881" spans="1:4" x14ac:dyDescent="0.25">
      <c r="A2881" s="4">
        <v>1.054068194992894E+18</v>
      </c>
      <c r="B2881" s="6" t="s">
        <v>3975</v>
      </c>
      <c r="C2881" t="s">
        <v>3976</v>
      </c>
      <c r="D2881" t="s">
        <v>3962</v>
      </c>
    </row>
    <row r="2882" spans="1:4" x14ac:dyDescent="0.25">
      <c r="A2882" s="4">
        <v>1.05407809049269E+18</v>
      </c>
      <c r="B2882" s="6" t="s">
        <v>10929</v>
      </c>
      <c r="C2882" t="s">
        <v>10992</v>
      </c>
      <c r="D2882" t="s">
        <v>5</v>
      </c>
    </row>
    <row r="2883" spans="1:4" x14ac:dyDescent="0.25">
      <c r="A2883" s="4">
        <v>1.05411655018838E+18</v>
      </c>
      <c r="B2883" s="8" t="s">
        <v>11002</v>
      </c>
      <c r="C2883" t="s">
        <v>10928</v>
      </c>
      <c r="D2883" t="s">
        <v>5</v>
      </c>
    </row>
    <row r="2884" spans="1:4" x14ac:dyDescent="0.25">
      <c r="A2884" s="4">
        <v>1.0541259731075441E+18</v>
      </c>
      <c r="B2884" s="6" t="s">
        <v>5098</v>
      </c>
      <c r="C2884" t="s">
        <v>5099</v>
      </c>
      <c r="D2884" t="s">
        <v>4998</v>
      </c>
    </row>
    <row r="2885" spans="1:4" x14ac:dyDescent="0.25">
      <c r="A2885" s="4">
        <v>1.054141464471572E+18</v>
      </c>
      <c r="B2885" s="6" t="s">
        <v>6069</v>
      </c>
      <c r="C2885" t="s">
        <v>6070</v>
      </c>
      <c r="D2885" t="s">
        <v>5544</v>
      </c>
    </row>
    <row r="2886" spans="1:4" x14ac:dyDescent="0.25">
      <c r="A2886" s="4">
        <v>1.054142195895333E+18</v>
      </c>
      <c r="B2886" s="6" t="s">
        <v>2838</v>
      </c>
      <c r="C2886" t="s">
        <v>2839</v>
      </c>
      <c r="D2886" t="s">
        <v>2517</v>
      </c>
    </row>
    <row r="2887" spans="1:4" x14ac:dyDescent="0.25">
      <c r="A2887" s="4">
        <v>1.05431485759035E+18</v>
      </c>
      <c r="B2887" s="6" t="s">
        <v>10918</v>
      </c>
      <c r="C2887" t="s">
        <v>10919</v>
      </c>
      <c r="D2887" t="s">
        <v>5</v>
      </c>
    </row>
    <row r="2888" spans="1:4" x14ac:dyDescent="0.25">
      <c r="A2888" s="4">
        <v>1.054315529987596E+18</v>
      </c>
      <c r="B2888" s="6" t="s">
        <v>6359</v>
      </c>
      <c r="C2888" t="s">
        <v>6360</v>
      </c>
      <c r="D2888" t="s">
        <v>6231</v>
      </c>
    </row>
    <row r="2889" spans="1:4" x14ac:dyDescent="0.25">
      <c r="A2889" s="4">
        <v>1.054424102591582E+18</v>
      </c>
      <c r="B2889" s="6" t="s">
        <v>6702</v>
      </c>
      <c r="C2889" t="s">
        <v>6703</v>
      </c>
      <c r="D2889" t="s">
        <v>6231</v>
      </c>
    </row>
    <row r="2890" spans="1:4" x14ac:dyDescent="0.25">
      <c r="A2890" s="4">
        <v>1.054474155561812E+18</v>
      </c>
      <c r="B2890" s="6" t="s">
        <v>6816</v>
      </c>
      <c r="C2890" t="s">
        <v>6817</v>
      </c>
      <c r="D2890" t="s">
        <v>6231</v>
      </c>
    </row>
    <row r="2891" spans="1:4" x14ac:dyDescent="0.25">
      <c r="A2891" s="4">
        <v>1.054502377087255E+18</v>
      </c>
      <c r="B2891" s="6" t="s">
        <v>8580</v>
      </c>
      <c r="C2891" t="s">
        <v>8581</v>
      </c>
      <c r="D2891" t="s">
        <v>8341</v>
      </c>
    </row>
    <row r="2892" spans="1:4" x14ac:dyDescent="0.25">
      <c r="A2892" s="4">
        <v>1.054772354814001E+18</v>
      </c>
      <c r="B2892" s="6" t="s">
        <v>5693</v>
      </c>
      <c r="C2892" t="s">
        <v>5694</v>
      </c>
      <c r="D2892" t="s">
        <v>5544</v>
      </c>
    </row>
    <row r="2893" spans="1:4" x14ac:dyDescent="0.25">
      <c r="A2893" s="4">
        <v>1.054817858260267E+18</v>
      </c>
      <c r="B2893" s="6" t="s">
        <v>3873</v>
      </c>
      <c r="C2893" t="s">
        <v>3874</v>
      </c>
      <c r="D2893" t="s">
        <v>3672</v>
      </c>
    </row>
    <row r="2894" spans="1:4" x14ac:dyDescent="0.25">
      <c r="A2894" s="4">
        <v>1.0551553028138429E+18</v>
      </c>
      <c r="B2894" s="6" t="s">
        <v>2022</v>
      </c>
      <c r="C2894" t="s">
        <v>2023</v>
      </c>
      <c r="D2894" t="s">
        <v>2008</v>
      </c>
    </row>
    <row r="2895" spans="1:4" x14ac:dyDescent="0.25">
      <c r="A2895" s="4">
        <v>1.0551906015017571E+18</v>
      </c>
      <c r="B2895" s="6" t="s">
        <v>5448</v>
      </c>
      <c r="C2895" t="s">
        <v>5449</v>
      </c>
      <c r="D2895" t="s">
        <v>4998</v>
      </c>
    </row>
    <row r="2896" spans="1:4" x14ac:dyDescent="0.25">
      <c r="A2896" s="4">
        <v>1.055191638069428E+18</v>
      </c>
      <c r="B2896" s="6" t="s">
        <v>5699</v>
      </c>
      <c r="C2896" t="s">
        <v>5700</v>
      </c>
      <c r="D2896" t="s">
        <v>5544</v>
      </c>
    </row>
    <row r="2897" spans="1:4" x14ac:dyDescent="0.25">
      <c r="A2897" s="4">
        <v>1.055394123509838E+18</v>
      </c>
      <c r="B2897" s="6" t="s">
        <v>6523</v>
      </c>
      <c r="C2897" t="s">
        <v>6524</v>
      </c>
      <c r="D2897" t="s">
        <v>6231</v>
      </c>
    </row>
    <row r="2898" spans="1:4" x14ac:dyDescent="0.25">
      <c r="A2898" s="4">
        <v>1.055499762034794E+18</v>
      </c>
      <c r="B2898" s="6" t="s">
        <v>6243</v>
      </c>
      <c r="C2898" t="s">
        <v>6244</v>
      </c>
      <c r="D2898" t="s">
        <v>6231</v>
      </c>
    </row>
    <row r="2899" spans="1:4" x14ac:dyDescent="0.25">
      <c r="A2899" s="4">
        <v>1.055508149027963E+18</v>
      </c>
      <c r="B2899" s="6" t="s">
        <v>6636</v>
      </c>
      <c r="C2899" t="s">
        <v>6637</v>
      </c>
      <c r="D2899" t="s">
        <v>6231</v>
      </c>
    </row>
    <row r="2900" spans="1:4" x14ac:dyDescent="0.25">
      <c r="A2900" s="4">
        <v>1.0555397894270321E+18</v>
      </c>
      <c r="B2900" s="6" t="s">
        <v>5561</v>
      </c>
      <c r="C2900" t="s">
        <v>5562</v>
      </c>
      <c r="D2900" t="s">
        <v>5544</v>
      </c>
    </row>
    <row r="2901" spans="1:4" x14ac:dyDescent="0.25">
      <c r="A2901" s="4">
        <v>1.055546331211665E+18</v>
      </c>
      <c r="B2901" s="6" t="s">
        <v>6031</v>
      </c>
      <c r="C2901" t="s">
        <v>6032</v>
      </c>
      <c r="D2901" t="s">
        <v>5544</v>
      </c>
    </row>
    <row r="2902" spans="1:4" x14ac:dyDescent="0.25">
      <c r="A2902" s="4">
        <v>1.055555187081921E+18</v>
      </c>
      <c r="B2902" s="6" t="s">
        <v>6786</v>
      </c>
      <c r="C2902" t="s">
        <v>6787</v>
      </c>
      <c r="D2902" t="s">
        <v>6231</v>
      </c>
    </row>
    <row r="2903" spans="1:4" x14ac:dyDescent="0.25">
      <c r="A2903" s="4">
        <v>1.055820414264447E+18</v>
      </c>
      <c r="B2903" s="6" t="s">
        <v>5551</v>
      </c>
      <c r="C2903" t="s">
        <v>5552</v>
      </c>
      <c r="D2903" t="s">
        <v>5544</v>
      </c>
    </row>
    <row r="2904" spans="1:4" x14ac:dyDescent="0.25">
      <c r="A2904" s="4">
        <v>1.055833508910895E+18</v>
      </c>
      <c r="B2904" s="6" t="s">
        <v>5192</v>
      </c>
      <c r="C2904" t="s">
        <v>5193</v>
      </c>
      <c r="D2904" t="s">
        <v>4998</v>
      </c>
    </row>
    <row r="2905" spans="1:4" x14ac:dyDescent="0.25">
      <c r="A2905" s="4">
        <v>1.0558400737558691E+18</v>
      </c>
      <c r="B2905" s="6" t="s">
        <v>5416</v>
      </c>
      <c r="C2905" t="s">
        <v>5417</v>
      </c>
      <c r="D2905" t="s">
        <v>4998</v>
      </c>
    </row>
    <row r="2906" spans="1:4" x14ac:dyDescent="0.25">
      <c r="A2906" s="4">
        <v>1.055851027092697E+18</v>
      </c>
      <c r="B2906" s="6" t="s">
        <v>6241</v>
      </c>
      <c r="C2906" t="s">
        <v>6242</v>
      </c>
      <c r="D2906" t="s">
        <v>6231</v>
      </c>
    </row>
    <row r="2907" spans="1:4" x14ac:dyDescent="0.25">
      <c r="A2907" s="4">
        <v>1.055862335808651E+18</v>
      </c>
      <c r="B2907" s="6" t="s">
        <v>4599</v>
      </c>
      <c r="C2907" t="s">
        <v>4600</v>
      </c>
      <c r="D2907" t="s">
        <v>3962</v>
      </c>
    </row>
    <row r="2908" spans="1:4" x14ac:dyDescent="0.25">
      <c r="A2908" s="4">
        <v>1.055875228054815E+18</v>
      </c>
      <c r="B2908" s="6" t="s">
        <v>6099</v>
      </c>
      <c r="C2908" t="s">
        <v>6100</v>
      </c>
      <c r="D2908" t="s">
        <v>5544</v>
      </c>
    </row>
    <row r="2909" spans="1:4" x14ac:dyDescent="0.25">
      <c r="A2909" s="4">
        <v>1.055891372698415E+18</v>
      </c>
      <c r="B2909" s="6" t="s">
        <v>5579</v>
      </c>
      <c r="C2909" t="s">
        <v>5580</v>
      </c>
      <c r="D2909" t="s">
        <v>5544</v>
      </c>
    </row>
    <row r="2910" spans="1:4" x14ac:dyDescent="0.25">
      <c r="A2910" s="4">
        <v>1.055898227239719E+18</v>
      </c>
      <c r="B2910" s="6" t="s">
        <v>5765</v>
      </c>
      <c r="C2910" t="s">
        <v>5766</v>
      </c>
      <c r="D2910" t="s">
        <v>5544</v>
      </c>
    </row>
    <row r="2911" spans="1:4" x14ac:dyDescent="0.25">
      <c r="A2911" s="4">
        <v>1.0559068135631011E+18</v>
      </c>
      <c r="B2911" s="6" t="s">
        <v>5633</v>
      </c>
      <c r="C2911" t="s">
        <v>5634</v>
      </c>
      <c r="D2911" t="s">
        <v>5544</v>
      </c>
    </row>
    <row r="2912" spans="1:4" x14ac:dyDescent="0.25">
      <c r="A2912" s="4">
        <v>1.05590988689322E+18</v>
      </c>
      <c r="B2912" s="6" t="s">
        <v>7468</v>
      </c>
      <c r="C2912" t="s">
        <v>7469</v>
      </c>
      <c r="D2912" t="s">
        <v>6231</v>
      </c>
    </row>
    <row r="2913" spans="1:4" x14ac:dyDescent="0.25">
      <c r="A2913" s="4">
        <v>1.055923071746478E+18</v>
      </c>
      <c r="B2913" s="6" t="s">
        <v>6035</v>
      </c>
      <c r="C2913" t="s">
        <v>6036</v>
      </c>
      <c r="D2913" t="s">
        <v>5544</v>
      </c>
    </row>
    <row r="2914" spans="1:4" x14ac:dyDescent="0.25">
      <c r="A2914" s="4">
        <v>1.05592671455411E+18</v>
      </c>
      <c r="B2914" s="6" t="s">
        <v>5663</v>
      </c>
      <c r="C2914" t="s">
        <v>5664</v>
      </c>
      <c r="D2914" t="s">
        <v>5544</v>
      </c>
    </row>
    <row r="2915" spans="1:4" x14ac:dyDescent="0.25">
      <c r="A2915" s="4">
        <v>1.055935601629905E+18</v>
      </c>
      <c r="B2915" s="6" t="s">
        <v>5368</v>
      </c>
      <c r="C2915" t="s">
        <v>5369</v>
      </c>
      <c r="D2915" t="s">
        <v>4998</v>
      </c>
    </row>
    <row r="2916" spans="1:4" x14ac:dyDescent="0.25">
      <c r="A2916" s="4">
        <v>1.0559717414938051E+18</v>
      </c>
      <c r="B2916" s="6" t="s">
        <v>5439</v>
      </c>
      <c r="C2916" t="s">
        <v>10962</v>
      </c>
      <c r="D2916" t="s">
        <v>4998</v>
      </c>
    </row>
    <row r="2917" spans="1:4" x14ac:dyDescent="0.25">
      <c r="A2917" s="4">
        <v>1.055983482210583E+18</v>
      </c>
      <c r="B2917" s="6" t="s">
        <v>4309</v>
      </c>
      <c r="C2917" t="s">
        <v>4310</v>
      </c>
      <c r="D2917" t="s">
        <v>3962</v>
      </c>
    </row>
    <row r="2918" spans="1:4" x14ac:dyDescent="0.25">
      <c r="A2918" s="4">
        <v>1.056065605613294E+18</v>
      </c>
      <c r="B2918" s="6" t="s">
        <v>7320</v>
      </c>
      <c r="C2918" t="s">
        <v>7321</v>
      </c>
      <c r="D2918" t="s">
        <v>6231</v>
      </c>
    </row>
    <row r="2919" spans="1:4" x14ac:dyDescent="0.25">
      <c r="A2919" s="4">
        <v>1.0561493791769149E+18</v>
      </c>
      <c r="B2919" s="6" t="s">
        <v>2293</v>
      </c>
      <c r="C2919" t="s">
        <v>2294</v>
      </c>
      <c r="D2919" t="s">
        <v>2008</v>
      </c>
    </row>
    <row r="2920" spans="1:4" x14ac:dyDescent="0.25">
      <c r="A2920" s="4">
        <v>1.05617448432615E+18</v>
      </c>
      <c r="B2920" s="6" t="s">
        <v>4809</v>
      </c>
      <c r="C2920" t="s">
        <v>4810</v>
      </c>
      <c r="D2920" t="s">
        <v>4716</v>
      </c>
    </row>
    <row r="2921" spans="1:4" x14ac:dyDescent="0.25">
      <c r="A2921" s="4">
        <v>1.056186462318838E+18</v>
      </c>
      <c r="B2921" s="6" t="s">
        <v>4733</v>
      </c>
      <c r="C2921" t="s">
        <v>4734</v>
      </c>
      <c r="D2921" t="s">
        <v>4716</v>
      </c>
    </row>
    <row r="2922" spans="1:4" x14ac:dyDescent="0.25">
      <c r="A2922" s="4">
        <v>1.056187652356166E+18</v>
      </c>
      <c r="B2922" s="6" t="s">
        <v>2842</v>
      </c>
      <c r="C2922" t="s">
        <v>2843</v>
      </c>
      <c r="D2922" t="s">
        <v>2517</v>
      </c>
    </row>
    <row r="2923" spans="1:4" x14ac:dyDescent="0.25">
      <c r="A2923" s="4">
        <v>1.056200043299041E+18</v>
      </c>
      <c r="B2923" s="6" t="s">
        <v>10084</v>
      </c>
      <c r="C2923" t="s">
        <v>10085</v>
      </c>
      <c r="D2923" t="s">
        <v>10070</v>
      </c>
    </row>
    <row r="2924" spans="1:4" x14ac:dyDescent="0.25">
      <c r="A2924" s="4">
        <v>1.056211195231961E+18</v>
      </c>
      <c r="B2924" s="6" t="s">
        <v>5003</v>
      </c>
      <c r="C2924" t="s">
        <v>5004</v>
      </c>
      <c r="D2924" t="s">
        <v>4998</v>
      </c>
    </row>
    <row r="2925" spans="1:4" x14ac:dyDescent="0.25">
      <c r="A2925" s="4">
        <v>1.056213190110036E+18</v>
      </c>
      <c r="B2925" s="6" t="s">
        <v>6169</v>
      </c>
      <c r="C2925" t="s">
        <v>6170</v>
      </c>
      <c r="D2925" t="s">
        <v>5544</v>
      </c>
    </row>
    <row r="2926" spans="1:4" x14ac:dyDescent="0.25">
      <c r="A2926" s="4">
        <v>1.0562152091179171E+18</v>
      </c>
      <c r="B2926" s="6" t="s">
        <v>1036</v>
      </c>
      <c r="C2926" t="s">
        <v>1037</v>
      </c>
      <c r="D2926" t="s">
        <v>202</v>
      </c>
    </row>
    <row r="2927" spans="1:4" x14ac:dyDescent="0.25">
      <c r="A2927" s="4">
        <v>1.0562251311467599E+18</v>
      </c>
      <c r="B2927" s="6" t="s">
        <v>10438</v>
      </c>
      <c r="C2927" t="s">
        <v>10439</v>
      </c>
      <c r="D2927" t="s">
        <v>10070</v>
      </c>
    </row>
    <row r="2928" spans="1:4" x14ac:dyDescent="0.25">
      <c r="A2928" s="4">
        <v>1.056230162507948E+18</v>
      </c>
      <c r="B2928" s="6" t="s">
        <v>868</v>
      </c>
      <c r="C2928" t="s">
        <v>869</v>
      </c>
      <c r="D2928" t="s">
        <v>202</v>
      </c>
    </row>
    <row r="2929" spans="1:4" x14ac:dyDescent="0.25">
      <c r="A2929" s="4">
        <v>1.056235245060661E+18</v>
      </c>
      <c r="B2929" s="6" t="s">
        <v>8321</v>
      </c>
      <c r="C2929" t="s">
        <v>8322</v>
      </c>
      <c r="D2929" t="s">
        <v>7839</v>
      </c>
    </row>
    <row r="2930" spans="1:4" x14ac:dyDescent="0.25">
      <c r="A2930" s="4">
        <v>1.05624350908529E+18</v>
      </c>
      <c r="B2930" s="6" t="s">
        <v>5120</v>
      </c>
      <c r="C2930" t="s">
        <v>5121</v>
      </c>
      <c r="D2930" t="s">
        <v>4998</v>
      </c>
    </row>
    <row r="2931" spans="1:4" x14ac:dyDescent="0.25">
      <c r="A2931" s="4">
        <v>1.056249775664833E+18</v>
      </c>
      <c r="B2931" s="6" t="s">
        <v>640</v>
      </c>
      <c r="C2931" t="s">
        <v>641</v>
      </c>
      <c r="D2931" t="s">
        <v>202</v>
      </c>
    </row>
    <row r="2932" spans="1:4" x14ac:dyDescent="0.25">
      <c r="A2932" s="4">
        <v>1.056253046651605E+18</v>
      </c>
      <c r="B2932" s="6" t="s">
        <v>9745</v>
      </c>
      <c r="C2932" t="s">
        <v>9746</v>
      </c>
      <c r="D2932" t="s">
        <v>8341</v>
      </c>
    </row>
    <row r="2933" spans="1:4" x14ac:dyDescent="0.25">
      <c r="A2933" s="4">
        <v>1.056255341602714E+18</v>
      </c>
      <c r="B2933" s="6" t="s">
        <v>9737</v>
      </c>
      <c r="C2933" t="s">
        <v>9738</v>
      </c>
      <c r="D2933" t="s">
        <v>8341</v>
      </c>
    </row>
    <row r="2934" spans="1:4" x14ac:dyDescent="0.25">
      <c r="A2934" s="4">
        <v>1.056260703194112E+18</v>
      </c>
      <c r="B2934" s="6" t="s">
        <v>6157</v>
      </c>
      <c r="C2934" t="s">
        <v>6158</v>
      </c>
      <c r="D2934" t="s">
        <v>5544</v>
      </c>
    </row>
    <row r="2935" spans="1:4" x14ac:dyDescent="0.25">
      <c r="A2935" s="4">
        <v>1.056280190102524E+18</v>
      </c>
      <c r="B2935" s="6" t="s">
        <v>8348</v>
      </c>
      <c r="C2935" t="s">
        <v>8349</v>
      </c>
      <c r="D2935" t="s">
        <v>8341</v>
      </c>
    </row>
    <row r="2936" spans="1:4" x14ac:dyDescent="0.25">
      <c r="A2936" s="4">
        <v>1.056285450158121E+18</v>
      </c>
      <c r="B2936" s="6" t="s">
        <v>4763</v>
      </c>
      <c r="C2936" t="s">
        <v>4764</v>
      </c>
      <c r="D2936" t="s">
        <v>4716</v>
      </c>
    </row>
    <row r="2937" spans="1:4" x14ac:dyDescent="0.25">
      <c r="A2937" s="4">
        <v>1.056285532433666E+18</v>
      </c>
      <c r="B2937" s="6" t="s">
        <v>4469</v>
      </c>
      <c r="C2937" t="s">
        <v>4470</v>
      </c>
      <c r="D2937" t="s">
        <v>3962</v>
      </c>
    </row>
    <row r="2938" spans="1:4" x14ac:dyDescent="0.25">
      <c r="A2938" s="4">
        <v>1.056315399896228E+18</v>
      </c>
      <c r="B2938" s="6" t="s">
        <v>2822</v>
      </c>
      <c r="C2938" t="s">
        <v>2823</v>
      </c>
      <c r="D2938" t="s">
        <v>2517</v>
      </c>
    </row>
    <row r="2939" spans="1:4" x14ac:dyDescent="0.25">
      <c r="A2939" s="4">
        <v>1.05632020486151E+18</v>
      </c>
      <c r="B2939" s="6" t="s">
        <v>2700</v>
      </c>
      <c r="C2939" t="s">
        <v>2701</v>
      </c>
      <c r="D2939" t="s">
        <v>2517</v>
      </c>
    </row>
    <row r="2940" spans="1:4" x14ac:dyDescent="0.25">
      <c r="A2940" s="4">
        <v>1.056547523924554E+18</v>
      </c>
      <c r="B2940" s="6" t="s">
        <v>167</v>
      </c>
      <c r="C2940" t="s">
        <v>168</v>
      </c>
      <c r="D2940" t="s">
        <v>5</v>
      </c>
    </row>
    <row r="2941" spans="1:4" x14ac:dyDescent="0.25">
      <c r="A2941" s="4">
        <v>1.056549946923594E+18</v>
      </c>
      <c r="B2941" s="6" t="s">
        <v>5575</v>
      </c>
      <c r="C2941" t="s">
        <v>5576</v>
      </c>
      <c r="D2941" t="s">
        <v>5544</v>
      </c>
    </row>
    <row r="2942" spans="1:4" x14ac:dyDescent="0.25">
      <c r="A2942" s="4">
        <v>1.056566403099177E+18</v>
      </c>
      <c r="B2942" s="6" t="s">
        <v>7292</v>
      </c>
      <c r="C2942" t="s">
        <v>7293</v>
      </c>
      <c r="D2942" t="s">
        <v>6231</v>
      </c>
    </row>
    <row r="2943" spans="1:4" x14ac:dyDescent="0.25">
      <c r="A2943" s="4">
        <v>1.056566422975996E+18</v>
      </c>
      <c r="B2943" s="6" t="s">
        <v>4021</v>
      </c>
      <c r="C2943" t="s">
        <v>4022</v>
      </c>
      <c r="D2943" t="s">
        <v>3962</v>
      </c>
    </row>
    <row r="2944" spans="1:4" x14ac:dyDescent="0.25">
      <c r="A2944" s="4">
        <v>1.056568176144716E+18</v>
      </c>
      <c r="B2944" s="6" t="s">
        <v>8233</v>
      </c>
      <c r="C2944" t="s">
        <v>8234</v>
      </c>
      <c r="D2944" t="s">
        <v>7839</v>
      </c>
    </row>
    <row r="2945" spans="1:4" x14ac:dyDescent="0.25">
      <c r="A2945" s="4">
        <v>1.05657663327506E+18</v>
      </c>
      <c r="B2945" s="6" t="s">
        <v>10016</v>
      </c>
      <c r="C2945" t="s">
        <v>10017</v>
      </c>
      <c r="D2945" t="s">
        <v>9995</v>
      </c>
    </row>
    <row r="2946" spans="1:4" x14ac:dyDescent="0.25">
      <c r="A2946" s="4">
        <v>1.056594939793019E+18</v>
      </c>
      <c r="B2946" s="6">
        <v>43747.893657407411</v>
      </c>
      <c r="C2946" t="s">
        <v>10011</v>
      </c>
      <c r="D2946" t="s">
        <v>9995</v>
      </c>
    </row>
    <row r="2947" spans="1:4" x14ac:dyDescent="0.25">
      <c r="A2947" s="4">
        <v>1.056597062542938E+18</v>
      </c>
      <c r="B2947" s="6" t="s">
        <v>4267</v>
      </c>
      <c r="C2947" t="s">
        <v>4268</v>
      </c>
      <c r="D2947" t="s">
        <v>3962</v>
      </c>
    </row>
    <row r="2948" spans="1:4" x14ac:dyDescent="0.25">
      <c r="A2948" s="4">
        <v>1.056624073751572E+18</v>
      </c>
      <c r="B2948" s="6">
        <v>43747.674351851849</v>
      </c>
      <c r="C2948" t="s">
        <v>10001</v>
      </c>
      <c r="D2948" t="s">
        <v>9995</v>
      </c>
    </row>
    <row r="2949" spans="1:4" x14ac:dyDescent="0.25">
      <c r="A2949" s="4">
        <v>1.056628780519883E+18</v>
      </c>
      <c r="B2949" s="6" t="s">
        <v>256</v>
      </c>
      <c r="C2949" t="s">
        <v>257</v>
      </c>
      <c r="D2949" t="s">
        <v>202</v>
      </c>
    </row>
    <row r="2950" spans="1:4" x14ac:dyDescent="0.25">
      <c r="A2950" s="4">
        <v>1.056629267352732E+18</v>
      </c>
      <c r="B2950" s="6" t="s">
        <v>5605</v>
      </c>
      <c r="C2950" t="s">
        <v>5606</v>
      </c>
      <c r="D2950" t="s">
        <v>5544</v>
      </c>
    </row>
    <row r="2951" spans="1:4" x14ac:dyDescent="0.25">
      <c r="A2951" s="4">
        <v>1.056630176275202E+18</v>
      </c>
      <c r="B2951" s="6" t="s">
        <v>2971</v>
      </c>
      <c r="C2951" t="s">
        <v>2972</v>
      </c>
      <c r="D2951" t="s">
        <v>2850</v>
      </c>
    </row>
    <row r="2952" spans="1:4" x14ac:dyDescent="0.25">
      <c r="A2952" s="4">
        <v>1.056634136537035E+18</v>
      </c>
      <c r="B2952" s="6" t="s">
        <v>5549</v>
      </c>
      <c r="C2952" t="s">
        <v>5550</v>
      </c>
      <c r="D2952" t="s">
        <v>5544</v>
      </c>
    </row>
    <row r="2953" spans="1:4" x14ac:dyDescent="0.25">
      <c r="A2953" s="4">
        <v>1.05663693748061E+18</v>
      </c>
      <c r="B2953" s="6" t="s">
        <v>3665</v>
      </c>
      <c r="C2953" t="s">
        <v>3666</v>
      </c>
      <c r="D2953" t="s">
        <v>2850</v>
      </c>
    </row>
    <row r="2954" spans="1:4" x14ac:dyDescent="0.25">
      <c r="A2954" s="4">
        <v>1.056641272444842E+18</v>
      </c>
      <c r="B2954" s="6" t="s">
        <v>6826</v>
      </c>
      <c r="C2954" t="s">
        <v>6827</v>
      </c>
      <c r="D2954" t="s">
        <v>6231</v>
      </c>
    </row>
    <row r="2955" spans="1:4" x14ac:dyDescent="0.25">
      <c r="A2955" s="4">
        <v>1.05664493432805E+18</v>
      </c>
      <c r="B2955" s="6" t="s">
        <v>808</v>
      </c>
      <c r="C2955" t="s">
        <v>809</v>
      </c>
      <c r="D2955" t="s">
        <v>202</v>
      </c>
    </row>
    <row r="2956" spans="1:4" x14ac:dyDescent="0.25">
      <c r="A2956" s="4">
        <v>1.056648032689652E+18</v>
      </c>
      <c r="B2956" s="6" t="s">
        <v>4781</v>
      </c>
      <c r="C2956" t="s">
        <v>4782</v>
      </c>
      <c r="D2956" t="s">
        <v>4716</v>
      </c>
    </row>
    <row r="2957" spans="1:4" x14ac:dyDescent="0.25">
      <c r="A2957" s="4">
        <v>1.056650032936636E+18</v>
      </c>
      <c r="B2957" s="6" t="s">
        <v>6001</v>
      </c>
      <c r="C2957" t="s">
        <v>6002</v>
      </c>
      <c r="D2957" t="s">
        <v>5544</v>
      </c>
    </row>
    <row r="2958" spans="1:4" x14ac:dyDescent="0.25">
      <c r="A2958" s="4">
        <v>1.056652455948313E+18</v>
      </c>
      <c r="B2958" s="6" t="s">
        <v>1856</v>
      </c>
      <c r="C2958" t="s">
        <v>1857</v>
      </c>
      <c r="D2958" t="s">
        <v>202</v>
      </c>
    </row>
    <row r="2959" spans="1:4" x14ac:dyDescent="0.25">
      <c r="A2959" s="4">
        <v>1.056663476125483E+18</v>
      </c>
      <c r="B2959" s="6" t="s">
        <v>5855</v>
      </c>
      <c r="C2959" t="s">
        <v>5856</v>
      </c>
      <c r="D2959" t="s">
        <v>5544</v>
      </c>
    </row>
    <row r="2960" spans="1:4" x14ac:dyDescent="0.25">
      <c r="A2960" s="4">
        <v>1.056681307634389E+18</v>
      </c>
      <c r="B2960" s="6" t="s">
        <v>6776</v>
      </c>
      <c r="C2960" t="s">
        <v>6777</v>
      </c>
      <c r="D2960" t="s">
        <v>6231</v>
      </c>
    </row>
    <row r="2961" spans="1:4" x14ac:dyDescent="0.25">
      <c r="A2961" s="4">
        <v>1.05669344976271E+18</v>
      </c>
      <c r="B2961" s="6" t="s">
        <v>6650</v>
      </c>
      <c r="C2961" t="s">
        <v>6651</v>
      </c>
      <c r="D2961" t="s">
        <v>6231</v>
      </c>
    </row>
    <row r="2962" spans="1:4" x14ac:dyDescent="0.25">
      <c r="A2962" s="4">
        <v>1.056698648254407E+18</v>
      </c>
      <c r="B2962" s="6" t="s">
        <v>5911</v>
      </c>
      <c r="C2962" t="s">
        <v>5912</v>
      </c>
      <c r="D2962" t="s">
        <v>5544</v>
      </c>
    </row>
    <row r="2963" spans="1:4" x14ac:dyDescent="0.25">
      <c r="A2963" s="4">
        <v>1.0567007967908131E+18</v>
      </c>
      <c r="B2963" s="6" t="s">
        <v>2792</v>
      </c>
      <c r="C2963" t="s">
        <v>2793</v>
      </c>
      <c r="D2963" t="s">
        <v>2517</v>
      </c>
    </row>
    <row r="2964" spans="1:4" x14ac:dyDescent="0.25">
      <c r="A2964" s="4">
        <v>1.05670259279179E+18</v>
      </c>
      <c r="B2964" s="6" t="s">
        <v>6842</v>
      </c>
      <c r="C2964" t="s">
        <v>6843</v>
      </c>
      <c r="D2964" t="s">
        <v>6231</v>
      </c>
    </row>
    <row r="2965" spans="1:4" x14ac:dyDescent="0.25">
      <c r="A2965" s="4">
        <v>1.0567099266414589E+18</v>
      </c>
      <c r="B2965" s="6" t="s">
        <v>6545</v>
      </c>
      <c r="C2965" t="s">
        <v>6546</v>
      </c>
      <c r="D2965" t="s">
        <v>6231</v>
      </c>
    </row>
    <row r="2966" spans="1:4" x14ac:dyDescent="0.25">
      <c r="A2966" s="4">
        <v>1.056728428030972E+18</v>
      </c>
      <c r="B2966" s="8" t="s">
        <v>11011</v>
      </c>
      <c r="C2966" t="s">
        <v>10032</v>
      </c>
      <c r="D2966" t="s">
        <v>9995</v>
      </c>
    </row>
    <row r="2967" spans="1:4" x14ac:dyDescent="0.25">
      <c r="A2967" s="4">
        <v>1.056816133855175E+18</v>
      </c>
      <c r="B2967" s="6" t="s">
        <v>5051</v>
      </c>
      <c r="C2967" t="s">
        <v>5052</v>
      </c>
      <c r="D2967" t="s">
        <v>4998</v>
      </c>
    </row>
    <row r="2968" spans="1:4" x14ac:dyDescent="0.25">
      <c r="A2968" s="4">
        <v>1.056906376579072E+18</v>
      </c>
      <c r="B2968" s="6" t="s">
        <v>7799</v>
      </c>
      <c r="C2968" t="s">
        <v>7800</v>
      </c>
      <c r="D2968" t="s">
        <v>7620</v>
      </c>
    </row>
    <row r="2969" spans="1:4" x14ac:dyDescent="0.25">
      <c r="A2969" s="4">
        <v>1.0569065254097309E+18</v>
      </c>
      <c r="B2969" s="6" t="s">
        <v>4605</v>
      </c>
      <c r="C2969" t="s">
        <v>4606</v>
      </c>
      <c r="D2969" t="s">
        <v>3962</v>
      </c>
    </row>
    <row r="2970" spans="1:4" x14ac:dyDescent="0.25">
      <c r="A2970" s="4">
        <v>1.056939232403562E+18</v>
      </c>
      <c r="B2970" s="6" t="s">
        <v>3015</v>
      </c>
      <c r="C2970" t="s">
        <v>3016</v>
      </c>
      <c r="D2970" t="s">
        <v>2850</v>
      </c>
    </row>
    <row r="2971" spans="1:4" x14ac:dyDescent="0.25">
      <c r="A2971" s="4">
        <v>1.056947671187972E+18</v>
      </c>
      <c r="B2971" s="6" t="s">
        <v>4647</v>
      </c>
      <c r="C2971" t="s">
        <v>4648</v>
      </c>
      <c r="D2971" t="s">
        <v>3962</v>
      </c>
    </row>
    <row r="2972" spans="1:4" x14ac:dyDescent="0.25">
      <c r="A2972" s="4">
        <v>1.056983895407845E+18</v>
      </c>
      <c r="B2972" s="6" t="s">
        <v>3057</v>
      </c>
      <c r="C2972" t="s">
        <v>3058</v>
      </c>
      <c r="D2972" t="s">
        <v>2850</v>
      </c>
    </row>
    <row r="2973" spans="1:4" x14ac:dyDescent="0.25">
      <c r="A2973" s="4">
        <v>1.056991652215087E+18</v>
      </c>
      <c r="B2973" s="6" t="s">
        <v>9869</v>
      </c>
      <c r="C2973" t="s">
        <v>9870</v>
      </c>
      <c r="D2973" t="s">
        <v>8341</v>
      </c>
    </row>
    <row r="2974" spans="1:4" x14ac:dyDescent="0.25">
      <c r="A2974" s="4">
        <v>1.057002871181529E+18</v>
      </c>
      <c r="B2974" s="6" t="s">
        <v>9104</v>
      </c>
      <c r="C2974" t="s">
        <v>9105</v>
      </c>
      <c r="D2974" t="s">
        <v>8341</v>
      </c>
    </row>
    <row r="2975" spans="1:4" x14ac:dyDescent="0.25">
      <c r="A2975" s="4">
        <v>1.057260849302327E+18</v>
      </c>
      <c r="B2975" s="6" t="s">
        <v>2363</v>
      </c>
      <c r="C2975" t="s">
        <v>2364</v>
      </c>
      <c r="D2975" t="s">
        <v>2008</v>
      </c>
    </row>
    <row r="2976" spans="1:4" x14ac:dyDescent="0.25">
      <c r="A2976" s="4">
        <v>1.057329321965162E+18</v>
      </c>
      <c r="B2976" s="6" t="s">
        <v>1860</v>
      </c>
      <c r="C2976" t="s">
        <v>1861</v>
      </c>
      <c r="D2976" t="s">
        <v>202</v>
      </c>
    </row>
    <row r="2977" spans="1:4" x14ac:dyDescent="0.25">
      <c r="A2977" s="4">
        <v>1.057353941825061E+18</v>
      </c>
      <c r="B2977" s="6" t="s">
        <v>764</v>
      </c>
      <c r="C2977" t="s">
        <v>765</v>
      </c>
      <c r="D2977" t="s">
        <v>202</v>
      </c>
    </row>
    <row r="2978" spans="1:4" x14ac:dyDescent="0.25">
      <c r="A2978" s="4">
        <v>1.057576842331349E+18</v>
      </c>
      <c r="B2978" s="6" t="s">
        <v>3569</v>
      </c>
      <c r="C2978" t="s">
        <v>3570</v>
      </c>
      <c r="D2978" t="s">
        <v>2850</v>
      </c>
    </row>
    <row r="2979" spans="1:4" x14ac:dyDescent="0.25">
      <c r="A2979" s="4">
        <v>1.057637802727244E+18</v>
      </c>
      <c r="B2979" s="6" t="s">
        <v>552</v>
      </c>
      <c r="C2979" t="s">
        <v>553</v>
      </c>
      <c r="D2979" t="s">
        <v>202</v>
      </c>
    </row>
    <row r="2980" spans="1:4" x14ac:dyDescent="0.25">
      <c r="A2980" s="4">
        <v>1.057686246342967E+18</v>
      </c>
      <c r="B2980" s="6" t="s">
        <v>2145</v>
      </c>
      <c r="C2980" t="s">
        <v>2146</v>
      </c>
      <c r="D2980" t="s">
        <v>2008</v>
      </c>
    </row>
    <row r="2981" spans="1:4" x14ac:dyDescent="0.25">
      <c r="A2981" s="4">
        <v>1.057691378627609E+18</v>
      </c>
      <c r="B2981" s="6" t="s">
        <v>296</v>
      </c>
      <c r="C2981" t="s">
        <v>297</v>
      </c>
      <c r="D2981" t="s">
        <v>202</v>
      </c>
    </row>
    <row r="2982" spans="1:4" x14ac:dyDescent="0.25">
      <c r="A2982" s="4">
        <v>1.057699305652453E+18</v>
      </c>
      <c r="B2982" s="6" t="s">
        <v>7062</v>
      </c>
      <c r="C2982" t="s">
        <v>7063</v>
      </c>
      <c r="D2982" t="s">
        <v>6231</v>
      </c>
    </row>
    <row r="2983" spans="1:4" x14ac:dyDescent="0.25">
      <c r="A2983" s="4">
        <v>1.0577087958775811E+18</v>
      </c>
      <c r="B2983" s="6" t="s">
        <v>3267</v>
      </c>
      <c r="C2983" t="s">
        <v>3268</v>
      </c>
      <c r="D2983" t="s">
        <v>2850</v>
      </c>
    </row>
    <row r="2984" spans="1:4" x14ac:dyDescent="0.25">
      <c r="A2984" s="4">
        <v>1.057733130814153E+18</v>
      </c>
      <c r="B2984" s="8" t="s">
        <v>11004</v>
      </c>
      <c r="C2984" t="s">
        <v>10129</v>
      </c>
      <c r="D2984" t="s">
        <v>10070</v>
      </c>
    </row>
    <row r="2985" spans="1:4" x14ac:dyDescent="0.25">
      <c r="A2985" s="4">
        <v>1.058281103130276E+18</v>
      </c>
      <c r="B2985" s="6" t="s">
        <v>6419</v>
      </c>
      <c r="C2985" t="s">
        <v>6420</v>
      </c>
      <c r="D2985" t="s">
        <v>6231</v>
      </c>
    </row>
    <row r="2986" spans="1:4" x14ac:dyDescent="0.25">
      <c r="A2986" s="4">
        <v>1.058352598711984E+18</v>
      </c>
      <c r="B2986" s="6" t="s">
        <v>4501</v>
      </c>
      <c r="C2986" t="s">
        <v>4502</v>
      </c>
      <c r="D2986" t="s">
        <v>3962</v>
      </c>
    </row>
    <row r="2987" spans="1:4" x14ac:dyDescent="0.25">
      <c r="A2987" s="4">
        <v>1.058379344559727E+18</v>
      </c>
      <c r="B2987" s="6" t="s">
        <v>10554</v>
      </c>
      <c r="C2987" t="s">
        <v>10555</v>
      </c>
      <c r="D2987" t="s">
        <v>10070</v>
      </c>
    </row>
    <row r="2988" spans="1:4" x14ac:dyDescent="0.25">
      <c r="A2988" s="4">
        <v>1.058403005123494E+18</v>
      </c>
      <c r="B2988" s="6" t="s">
        <v>6976</v>
      </c>
      <c r="C2988" t="s">
        <v>6977</v>
      </c>
      <c r="D2988" t="s">
        <v>6231</v>
      </c>
    </row>
    <row r="2989" spans="1:4" x14ac:dyDescent="0.25">
      <c r="A2989" s="4">
        <v>1.058736162741871E+18</v>
      </c>
      <c r="B2989" s="6" t="s">
        <v>10123</v>
      </c>
      <c r="C2989" t="s">
        <v>10124</v>
      </c>
      <c r="D2989" t="s">
        <v>10070</v>
      </c>
    </row>
    <row r="2990" spans="1:4" x14ac:dyDescent="0.25">
      <c r="A2990" s="4">
        <v>1.059381222500155E+18</v>
      </c>
      <c r="B2990" s="6" t="s">
        <v>6289</v>
      </c>
      <c r="C2990" t="s">
        <v>6290</v>
      </c>
      <c r="D2990" t="s">
        <v>6231</v>
      </c>
    </row>
    <row r="2991" spans="1:4" x14ac:dyDescent="0.25">
      <c r="A2991" s="4">
        <v>1.059482202700956E+18</v>
      </c>
      <c r="B2991" s="6" t="s">
        <v>4133</v>
      </c>
      <c r="C2991" t="s">
        <v>4134</v>
      </c>
      <c r="D2991" t="s">
        <v>3962</v>
      </c>
    </row>
    <row r="2992" spans="1:4" x14ac:dyDescent="0.25">
      <c r="A2992" s="4">
        <v>1.059845676702548E+18</v>
      </c>
      <c r="B2992" s="6" t="s">
        <v>7004</v>
      </c>
      <c r="C2992" t="s">
        <v>7005</v>
      </c>
      <c r="D2992" t="s">
        <v>6231</v>
      </c>
    </row>
    <row r="2993" spans="1:4" x14ac:dyDescent="0.25">
      <c r="A2993" s="4">
        <v>1.059888131791561E+18</v>
      </c>
      <c r="B2993" s="6" t="s">
        <v>3559</v>
      </c>
      <c r="C2993" t="s">
        <v>3560</v>
      </c>
      <c r="D2993" t="s">
        <v>2850</v>
      </c>
    </row>
    <row r="2994" spans="1:4" x14ac:dyDescent="0.25">
      <c r="A2994" s="4">
        <v>1.060125201898201E+18</v>
      </c>
      <c r="B2994" s="6" t="s">
        <v>7803</v>
      </c>
      <c r="C2994" t="s">
        <v>7804</v>
      </c>
      <c r="D2994" t="s">
        <v>7620</v>
      </c>
    </row>
    <row r="2995" spans="1:4" x14ac:dyDescent="0.25">
      <c r="A2995" s="4">
        <v>1.060205770564923E+18</v>
      </c>
      <c r="B2995" s="6" t="s">
        <v>4665</v>
      </c>
      <c r="C2995" t="s">
        <v>4666</v>
      </c>
      <c r="D2995" t="s">
        <v>3962</v>
      </c>
    </row>
    <row r="2996" spans="1:4" x14ac:dyDescent="0.25">
      <c r="A2996" s="4">
        <v>1.060250768681386E+18</v>
      </c>
      <c r="B2996" s="6" t="s">
        <v>4565</v>
      </c>
      <c r="C2996" t="s">
        <v>4566</v>
      </c>
      <c r="D2996" t="s">
        <v>3962</v>
      </c>
    </row>
    <row r="2997" spans="1:4" x14ac:dyDescent="0.25">
      <c r="A2997" s="4">
        <v>1.0602584387884029E+18</v>
      </c>
      <c r="B2997" s="6" t="s">
        <v>3041</v>
      </c>
      <c r="C2997" t="s">
        <v>3042</v>
      </c>
      <c r="D2997" t="s">
        <v>2850</v>
      </c>
    </row>
    <row r="2998" spans="1:4" x14ac:dyDescent="0.25">
      <c r="A2998" s="4">
        <v>1.0602730969077839E+18</v>
      </c>
      <c r="B2998" s="6" t="s">
        <v>1836</v>
      </c>
      <c r="C2998" t="s">
        <v>1837</v>
      </c>
      <c r="D2998" t="s">
        <v>202</v>
      </c>
    </row>
    <row r="2999" spans="1:4" x14ac:dyDescent="0.25">
      <c r="A2999" s="4">
        <v>1.060443637564215E+18</v>
      </c>
      <c r="B2999" s="6" t="s">
        <v>5094</v>
      </c>
      <c r="C2999" t="s">
        <v>5095</v>
      </c>
      <c r="D2999" t="s">
        <v>4998</v>
      </c>
    </row>
    <row r="3000" spans="1:4" x14ac:dyDescent="0.25">
      <c r="A3000" s="4">
        <v>1.0604671776005E+18</v>
      </c>
      <c r="B3000" s="6" t="s">
        <v>7679</v>
      </c>
      <c r="C3000" t="s">
        <v>7680</v>
      </c>
      <c r="D3000" t="s">
        <v>7620</v>
      </c>
    </row>
    <row r="3001" spans="1:4" x14ac:dyDescent="0.25">
      <c r="A3001" s="4">
        <v>1.060514508110729E+18</v>
      </c>
      <c r="B3001" s="6" t="s">
        <v>8033</v>
      </c>
      <c r="C3001" t="s">
        <v>8034</v>
      </c>
      <c r="D3001" t="s">
        <v>7839</v>
      </c>
    </row>
    <row r="3002" spans="1:4" x14ac:dyDescent="0.25">
      <c r="A3002" s="4">
        <v>1.060549752197124E+18</v>
      </c>
      <c r="B3002" s="6" t="s">
        <v>246</v>
      </c>
      <c r="C3002" t="s">
        <v>247</v>
      </c>
      <c r="D3002" t="s">
        <v>202</v>
      </c>
    </row>
    <row r="3003" spans="1:4" x14ac:dyDescent="0.25">
      <c r="A3003" s="4">
        <v>1.060555214640554E+18</v>
      </c>
      <c r="B3003" s="6" t="s">
        <v>3965</v>
      </c>
      <c r="C3003" t="s">
        <v>3966</v>
      </c>
      <c r="D3003" t="s">
        <v>3962</v>
      </c>
    </row>
    <row r="3004" spans="1:4" x14ac:dyDescent="0.25">
      <c r="A3004" s="4">
        <v>1.0605623745020721E+18</v>
      </c>
      <c r="B3004" s="6" t="s">
        <v>7793</v>
      </c>
      <c r="C3004" t="s">
        <v>7794</v>
      </c>
      <c r="D3004" t="s">
        <v>7620</v>
      </c>
    </row>
    <row r="3005" spans="1:4" x14ac:dyDescent="0.25">
      <c r="A3005" s="4">
        <v>1.0605862039159601E+18</v>
      </c>
      <c r="B3005" s="6" t="s">
        <v>324</v>
      </c>
      <c r="C3005" t="s">
        <v>325</v>
      </c>
      <c r="D3005" t="s">
        <v>202</v>
      </c>
    </row>
    <row r="3006" spans="1:4" x14ac:dyDescent="0.25">
      <c r="A3006" s="4">
        <v>1.060607569738322E+18</v>
      </c>
      <c r="B3006" s="6" t="s">
        <v>5092</v>
      </c>
      <c r="C3006" t="s">
        <v>5093</v>
      </c>
      <c r="D3006" t="s">
        <v>4998</v>
      </c>
    </row>
    <row r="3007" spans="1:4" x14ac:dyDescent="0.25">
      <c r="A3007" s="4">
        <v>1.060624961512133E+18</v>
      </c>
      <c r="B3007" s="6" t="s">
        <v>4125</v>
      </c>
      <c r="C3007" t="s">
        <v>4126</v>
      </c>
      <c r="D3007" t="s">
        <v>3962</v>
      </c>
    </row>
    <row r="3008" spans="1:4" x14ac:dyDescent="0.25">
      <c r="A3008" s="4">
        <v>1.060626760432345E+18</v>
      </c>
      <c r="B3008" s="6" t="s">
        <v>5601</v>
      </c>
      <c r="C3008" t="s">
        <v>5602</v>
      </c>
      <c r="D3008" t="s">
        <v>5544</v>
      </c>
    </row>
    <row r="3009" spans="1:4" x14ac:dyDescent="0.25">
      <c r="A3009" s="4">
        <v>1.060627726556676E+18</v>
      </c>
      <c r="B3009" s="6" t="s">
        <v>646</v>
      </c>
      <c r="C3009" t="s">
        <v>647</v>
      </c>
      <c r="D3009" t="s">
        <v>202</v>
      </c>
    </row>
    <row r="3010" spans="1:4" x14ac:dyDescent="0.25">
      <c r="A3010" s="4">
        <v>1.060665666078999E+18</v>
      </c>
      <c r="B3010" s="6" t="s">
        <v>10117</v>
      </c>
      <c r="C3010" t="s">
        <v>10118</v>
      </c>
      <c r="D3010" t="s">
        <v>10070</v>
      </c>
    </row>
    <row r="3011" spans="1:4" x14ac:dyDescent="0.25">
      <c r="A3011" s="4">
        <v>1.060671624251367E+18</v>
      </c>
      <c r="B3011" s="6" t="s">
        <v>2963</v>
      </c>
      <c r="C3011" t="s">
        <v>2964</v>
      </c>
      <c r="D3011" t="s">
        <v>2850</v>
      </c>
    </row>
    <row r="3012" spans="1:4" x14ac:dyDescent="0.25">
      <c r="A3012" s="4">
        <v>1.060852281816609E+18</v>
      </c>
      <c r="B3012" s="6" t="s">
        <v>3823</v>
      </c>
      <c r="C3012" t="s">
        <v>3824</v>
      </c>
      <c r="D3012" t="s">
        <v>3672</v>
      </c>
    </row>
    <row r="3013" spans="1:4" x14ac:dyDescent="0.25">
      <c r="A3013" s="4">
        <v>1.060862700950041E+18</v>
      </c>
      <c r="B3013" s="6" t="s">
        <v>974</v>
      </c>
      <c r="C3013" t="s">
        <v>975</v>
      </c>
      <c r="D3013" t="s">
        <v>202</v>
      </c>
    </row>
    <row r="3014" spans="1:4" x14ac:dyDescent="0.25">
      <c r="A3014" s="4">
        <v>1.060881096479515E+18</v>
      </c>
      <c r="B3014" s="6" t="s">
        <v>1960</v>
      </c>
      <c r="C3014" t="s">
        <v>1961</v>
      </c>
      <c r="D3014" t="s">
        <v>202</v>
      </c>
    </row>
    <row r="3015" spans="1:4" x14ac:dyDescent="0.25">
      <c r="A3015" s="4">
        <v>1.0608917177239389E+18</v>
      </c>
      <c r="B3015" s="6" t="s">
        <v>4489</v>
      </c>
      <c r="C3015" t="s">
        <v>4490</v>
      </c>
      <c r="D3015" t="s">
        <v>3962</v>
      </c>
    </row>
    <row r="3016" spans="1:4" x14ac:dyDescent="0.25">
      <c r="A3016" s="4">
        <v>1.060904578009457E+18</v>
      </c>
      <c r="B3016" s="6" t="s">
        <v>2863</v>
      </c>
      <c r="C3016" t="s">
        <v>2864</v>
      </c>
      <c r="D3016" t="s">
        <v>2850</v>
      </c>
    </row>
    <row r="3017" spans="1:4" x14ac:dyDescent="0.25">
      <c r="A3017" s="4">
        <v>1.060931863911502E+18</v>
      </c>
      <c r="B3017" s="6" t="s">
        <v>5775</v>
      </c>
      <c r="C3017" t="s">
        <v>5776</v>
      </c>
      <c r="D3017" t="s">
        <v>5544</v>
      </c>
    </row>
    <row r="3018" spans="1:4" x14ac:dyDescent="0.25">
      <c r="A3018" s="4">
        <v>1.060933308400521E+18</v>
      </c>
      <c r="B3018" s="6" t="s">
        <v>5005</v>
      </c>
      <c r="C3018" t="s">
        <v>5006</v>
      </c>
      <c r="D3018" t="s">
        <v>4998</v>
      </c>
    </row>
    <row r="3019" spans="1:4" x14ac:dyDescent="0.25">
      <c r="A3019" s="4">
        <v>1.0609400587133091E+18</v>
      </c>
      <c r="B3019" s="6" t="s">
        <v>5665</v>
      </c>
      <c r="C3019" t="s">
        <v>5666</v>
      </c>
      <c r="D3019" t="s">
        <v>5544</v>
      </c>
    </row>
    <row r="3020" spans="1:4" x14ac:dyDescent="0.25">
      <c r="A3020" s="4">
        <v>1.060948972519543E+18</v>
      </c>
      <c r="B3020" s="6" t="s">
        <v>1610</v>
      </c>
      <c r="C3020" t="s">
        <v>1611</v>
      </c>
      <c r="D3020" t="s">
        <v>202</v>
      </c>
    </row>
    <row r="3021" spans="1:4" x14ac:dyDescent="0.25">
      <c r="A3021" s="4">
        <v>1.060955475200655E+18</v>
      </c>
      <c r="B3021" s="6" t="s">
        <v>862</v>
      </c>
      <c r="C3021" t="s">
        <v>863</v>
      </c>
      <c r="D3021" t="s">
        <v>202</v>
      </c>
    </row>
    <row r="3022" spans="1:4" x14ac:dyDescent="0.25">
      <c r="A3022" s="4">
        <v>1.060966873838379E+18</v>
      </c>
      <c r="B3022" s="6" t="s">
        <v>4926</v>
      </c>
      <c r="C3022" t="s">
        <v>4927</v>
      </c>
      <c r="D3022" t="s">
        <v>4853</v>
      </c>
    </row>
    <row r="3023" spans="1:4" x14ac:dyDescent="0.25">
      <c r="A3023" s="4">
        <v>1.0609748472311811E+18</v>
      </c>
      <c r="B3023" s="6" t="s">
        <v>4045</v>
      </c>
      <c r="C3023" t="s">
        <v>4046</v>
      </c>
      <c r="D3023" t="s">
        <v>3962</v>
      </c>
    </row>
    <row r="3024" spans="1:4" x14ac:dyDescent="0.25">
      <c r="A3024" s="4">
        <v>1.060975123119989E+18</v>
      </c>
      <c r="B3024" s="6" t="s">
        <v>5440</v>
      </c>
      <c r="C3024" t="s">
        <v>5441</v>
      </c>
      <c r="D3024" t="s">
        <v>4998</v>
      </c>
    </row>
    <row r="3025" spans="1:4" x14ac:dyDescent="0.25">
      <c r="A3025" s="4">
        <v>1.060990188896313E+18</v>
      </c>
      <c r="B3025" s="6" t="s">
        <v>874</v>
      </c>
      <c r="C3025" t="s">
        <v>875</v>
      </c>
      <c r="D3025" t="s">
        <v>202</v>
      </c>
    </row>
    <row r="3026" spans="1:4" x14ac:dyDescent="0.25">
      <c r="A3026" s="4">
        <v>1.0610013370334211E+18</v>
      </c>
      <c r="B3026" s="6" t="s">
        <v>4179</v>
      </c>
      <c r="C3026" t="s">
        <v>4180</v>
      </c>
      <c r="D3026" t="s">
        <v>3962</v>
      </c>
    </row>
    <row r="3027" spans="1:4" x14ac:dyDescent="0.25">
      <c r="A3027" s="4">
        <v>1.061009214586454E+18</v>
      </c>
      <c r="B3027" s="6" t="s">
        <v>7100</v>
      </c>
      <c r="C3027" t="s">
        <v>7101</v>
      </c>
      <c r="D3027" t="s">
        <v>6231</v>
      </c>
    </row>
    <row r="3028" spans="1:4" x14ac:dyDescent="0.25">
      <c r="A3028" s="4">
        <v>1.061209805203952E+18</v>
      </c>
      <c r="B3028" s="6" t="s">
        <v>900</v>
      </c>
      <c r="C3028" t="s">
        <v>901</v>
      </c>
      <c r="D3028" t="s">
        <v>202</v>
      </c>
    </row>
    <row r="3029" spans="1:4" x14ac:dyDescent="0.25">
      <c r="A3029" s="4">
        <v>1.0612223955775491E+18</v>
      </c>
      <c r="B3029" s="6" t="s">
        <v>3879</v>
      </c>
      <c r="C3029" t="s">
        <v>3880</v>
      </c>
      <c r="D3029" t="s">
        <v>3672</v>
      </c>
    </row>
    <row r="3030" spans="1:4" x14ac:dyDescent="0.25">
      <c r="A3030" s="4">
        <v>1.061236112637788E+18</v>
      </c>
      <c r="B3030" s="6" t="s">
        <v>3593</v>
      </c>
      <c r="C3030" t="s">
        <v>3594</v>
      </c>
      <c r="D3030" t="s">
        <v>2850</v>
      </c>
    </row>
    <row r="3031" spans="1:4" x14ac:dyDescent="0.25">
      <c r="A3031" s="4">
        <v>1.0612506259152399E+18</v>
      </c>
      <c r="B3031" s="6" t="s">
        <v>6994</v>
      </c>
      <c r="C3031" t="s">
        <v>6995</v>
      </c>
      <c r="D3031" t="s">
        <v>6231</v>
      </c>
    </row>
    <row r="3032" spans="1:4" x14ac:dyDescent="0.25">
      <c r="A3032" s="4">
        <v>1.061285805270934E+18</v>
      </c>
      <c r="B3032" s="6" t="s">
        <v>8083</v>
      </c>
      <c r="C3032" t="s">
        <v>8084</v>
      </c>
      <c r="D3032" t="s">
        <v>7839</v>
      </c>
    </row>
    <row r="3033" spans="1:4" x14ac:dyDescent="0.25">
      <c r="A3033" s="4">
        <v>1.0612888902654159E+18</v>
      </c>
      <c r="B3033" s="6" t="s">
        <v>1700</v>
      </c>
      <c r="C3033" t="s">
        <v>1701</v>
      </c>
      <c r="D3033" t="s">
        <v>202</v>
      </c>
    </row>
    <row r="3034" spans="1:4" x14ac:dyDescent="0.25">
      <c r="A3034" s="4">
        <v>1.0613308412495011E+18</v>
      </c>
      <c r="B3034" s="6" t="s">
        <v>4561</v>
      </c>
      <c r="C3034" t="s">
        <v>4562</v>
      </c>
      <c r="D3034" t="s">
        <v>3962</v>
      </c>
    </row>
    <row r="3035" spans="1:4" x14ac:dyDescent="0.25">
      <c r="A3035" s="4">
        <v>1.061350626926453E+18</v>
      </c>
      <c r="B3035" s="6" t="s">
        <v>2836</v>
      </c>
      <c r="C3035" t="s">
        <v>2837</v>
      </c>
      <c r="D3035" t="s">
        <v>2517</v>
      </c>
    </row>
    <row r="3036" spans="1:4" x14ac:dyDescent="0.25">
      <c r="A3036" s="4">
        <v>1.06135766362223E+18</v>
      </c>
      <c r="B3036" s="6" t="s">
        <v>10314</v>
      </c>
      <c r="C3036" t="s">
        <v>10315</v>
      </c>
      <c r="D3036" t="s">
        <v>10070</v>
      </c>
    </row>
    <row r="3037" spans="1:4" x14ac:dyDescent="0.25">
      <c r="A3037" s="4">
        <v>1.06137624717815E+18</v>
      </c>
      <c r="B3037" s="6" t="s">
        <v>4351</v>
      </c>
      <c r="C3037" t="s">
        <v>4352</v>
      </c>
      <c r="D3037" t="s">
        <v>3962</v>
      </c>
    </row>
    <row r="3038" spans="1:4" x14ac:dyDescent="0.25">
      <c r="A3038" s="4">
        <v>1.0615899668605091E+18</v>
      </c>
      <c r="B3038" s="6" t="s">
        <v>7082</v>
      </c>
      <c r="C3038" t="s">
        <v>7083</v>
      </c>
      <c r="D3038" t="s">
        <v>6231</v>
      </c>
    </row>
    <row r="3039" spans="1:4" x14ac:dyDescent="0.25">
      <c r="A3039" s="4">
        <v>1.061597310034022E+18</v>
      </c>
      <c r="B3039" s="6" t="s">
        <v>3619</v>
      </c>
      <c r="C3039" t="s">
        <v>3620</v>
      </c>
      <c r="D3039" t="s">
        <v>2850</v>
      </c>
    </row>
    <row r="3040" spans="1:4" x14ac:dyDescent="0.25">
      <c r="A3040" s="4">
        <v>1.0616125306557361E+18</v>
      </c>
      <c r="B3040" s="6" t="s">
        <v>4345</v>
      </c>
      <c r="C3040" t="s">
        <v>4346</v>
      </c>
      <c r="D3040" t="s">
        <v>3962</v>
      </c>
    </row>
    <row r="3041" spans="1:4" x14ac:dyDescent="0.25">
      <c r="A3041" s="4">
        <v>1.061624288518775E+18</v>
      </c>
      <c r="B3041" s="6" t="s">
        <v>10195</v>
      </c>
      <c r="C3041" t="s">
        <v>10196</v>
      </c>
      <c r="D3041" t="s">
        <v>10070</v>
      </c>
    </row>
    <row r="3042" spans="1:4" x14ac:dyDescent="0.25">
      <c r="A3042" s="4">
        <v>1.0616330265039869E+18</v>
      </c>
      <c r="B3042" s="6" t="s">
        <v>4679</v>
      </c>
      <c r="C3042" t="s">
        <v>4680</v>
      </c>
      <c r="D3042" t="s">
        <v>3962</v>
      </c>
    </row>
    <row r="3043" spans="1:4" x14ac:dyDescent="0.25">
      <c r="A3043" s="4">
        <v>1.061658669622981E+18</v>
      </c>
      <c r="B3043" s="6" t="s">
        <v>1284</v>
      </c>
      <c r="C3043" t="s">
        <v>1285</v>
      </c>
      <c r="D3043" t="s">
        <v>202</v>
      </c>
    </row>
    <row r="3044" spans="1:4" x14ac:dyDescent="0.25">
      <c r="A3044" s="4">
        <v>1.0616621541207491E+18</v>
      </c>
      <c r="B3044" s="6" t="s">
        <v>7376</v>
      </c>
      <c r="C3044" t="s">
        <v>7377</v>
      </c>
      <c r="D3044" t="s">
        <v>6231</v>
      </c>
    </row>
    <row r="3045" spans="1:4" x14ac:dyDescent="0.25">
      <c r="A3045" s="4">
        <v>1.0616661655320451E+18</v>
      </c>
      <c r="B3045" s="6" t="s">
        <v>4661</v>
      </c>
      <c r="C3045" t="s">
        <v>4662</v>
      </c>
      <c r="D3045" t="s">
        <v>3962</v>
      </c>
    </row>
    <row r="3046" spans="1:4" x14ac:dyDescent="0.25">
      <c r="A3046" s="4">
        <v>1.061670655706481E+18</v>
      </c>
      <c r="B3046" s="6" t="s">
        <v>10638</v>
      </c>
      <c r="C3046" t="s">
        <v>10639</v>
      </c>
      <c r="D3046" t="s">
        <v>10070</v>
      </c>
    </row>
    <row r="3047" spans="1:4" x14ac:dyDescent="0.25">
      <c r="A3047" s="4">
        <v>1.061675872061714E+18</v>
      </c>
      <c r="B3047" s="6" t="s">
        <v>4886</v>
      </c>
      <c r="C3047" t="s">
        <v>4887</v>
      </c>
      <c r="D3047" t="s">
        <v>4853</v>
      </c>
    </row>
    <row r="3048" spans="1:4" x14ac:dyDescent="0.25">
      <c r="A3048" s="4">
        <v>1.0616788247427069E+18</v>
      </c>
      <c r="B3048" s="6" t="s">
        <v>3741</v>
      </c>
      <c r="C3048" t="s">
        <v>3742</v>
      </c>
      <c r="D3048" t="s">
        <v>3672</v>
      </c>
    </row>
    <row r="3049" spans="1:4" x14ac:dyDescent="0.25">
      <c r="A3049" s="4">
        <v>1.061683412325556E+18</v>
      </c>
      <c r="B3049" s="6" t="s">
        <v>1738</v>
      </c>
      <c r="C3049" t="s">
        <v>1739</v>
      </c>
      <c r="D3049" t="s">
        <v>202</v>
      </c>
    </row>
    <row r="3050" spans="1:4" x14ac:dyDescent="0.25">
      <c r="A3050" s="4">
        <v>1.0616875920878961E+18</v>
      </c>
      <c r="B3050" s="6" t="s">
        <v>10119</v>
      </c>
      <c r="C3050" t="s">
        <v>10120</v>
      </c>
      <c r="D3050" t="s">
        <v>10070</v>
      </c>
    </row>
    <row r="3051" spans="1:4" x14ac:dyDescent="0.25">
      <c r="A3051" s="4">
        <v>1.0616920850221469E+18</v>
      </c>
      <c r="B3051" s="6" t="s">
        <v>10390</v>
      </c>
      <c r="C3051" t="s">
        <v>10391</v>
      </c>
      <c r="D3051" t="s">
        <v>10070</v>
      </c>
    </row>
    <row r="3052" spans="1:4" x14ac:dyDescent="0.25">
      <c r="A3052" s="4">
        <v>1.061720719443354E+18</v>
      </c>
      <c r="B3052" s="6" t="s">
        <v>394</v>
      </c>
      <c r="C3052" t="s">
        <v>395</v>
      </c>
      <c r="D3052" t="s">
        <v>202</v>
      </c>
    </row>
    <row r="3053" spans="1:4" x14ac:dyDescent="0.25">
      <c r="A3053" s="4">
        <v>1.061722314021179E+18</v>
      </c>
      <c r="B3053" s="6" t="s">
        <v>8578</v>
      </c>
      <c r="C3053" t="s">
        <v>8579</v>
      </c>
      <c r="D3053" t="s">
        <v>8341</v>
      </c>
    </row>
    <row r="3054" spans="1:4" x14ac:dyDescent="0.25">
      <c r="A3054" s="4">
        <v>1.06172348619921E+18</v>
      </c>
      <c r="B3054" s="6" t="s">
        <v>3952</v>
      </c>
      <c r="C3054" t="s">
        <v>3953</v>
      </c>
      <c r="D3054" t="s">
        <v>3672</v>
      </c>
    </row>
    <row r="3055" spans="1:4" x14ac:dyDescent="0.25">
      <c r="A3055" s="4">
        <v>1.061723856640057E+18</v>
      </c>
      <c r="B3055" s="6" t="s">
        <v>8930</v>
      </c>
      <c r="C3055" t="s">
        <v>8931</v>
      </c>
      <c r="D3055" t="s">
        <v>8341</v>
      </c>
    </row>
    <row r="3056" spans="1:4" x14ac:dyDescent="0.25">
      <c r="A3056" s="4">
        <v>1.061726973880345E+18</v>
      </c>
      <c r="B3056" s="6" t="s">
        <v>9096</v>
      </c>
      <c r="C3056" t="s">
        <v>9097</v>
      </c>
      <c r="D3056" t="s">
        <v>8341</v>
      </c>
    </row>
    <row r="3057" spans="1:4" x14ac:dyDescent="0.25">
      <c r="A3057" s="4">
        <v>1.06173975139133E+18</v>
      </c>
      <c r="B3057" s="6" t="s">
        <v>2425</v>
      </c>
      <c r="C3057" t="s">
        <v>2426</v>
      </c>
      <c r="D3057" t="s">
        <v>2008</v>
      </c>
    </row>
    <row r="3058" spans="1:4" x14ac:dyDescent="0.25">
      <c r="A3058" s="4">
        <v>1.061903027974652E+18</v>
      </c>
      <c r="B3058" s="6" t="s">
        <v>2479</v>
      </c>
      <c r="C3058" t="s">
        <v>2480</v>
      </c>
      <c r="D3058" t="s">
        <v>2008</v>
      </c>
    </row>
    <row r="3059" spans="1:4" x14ac:dyDescent="0.25">
      <c r="A3059" s="4">
        <v>1.06229019058319E+18</v>
      </c>
      <c r="B3059" s="6" t="s">
        <v>8566</v>
      </c>
      <c r="C3059" t="s">
        <v>8567</v>
      </c>
      <c r="D3059" t="s">
        <v>8341</v>
      </c>
    </row>
    <row r="3060" spans="1:4" x14ac:dyDescent="0.25">
      <c r="A3060" s="4">
        <v>1.062417257278722E+18</v>
      </c>
      <c r="B3060" s="6" t="s">
        <v>9867</v>
      </c>
      <c r="C3060" t="s">
        <v>9868</v>
      </c>
      <c r="D3060" t="s">
        <v>8341</v>
      </c>
    </row>
    <row r="3061" spans="1:4" x14ac:dyDescent="0.25">
      <c r="A3061" s="4">
        <v>1.0624173377547549E+18</v>
      </c>
      <c r="B3061" s="6" t="s">
        <v>9883</v>
      </c>
      <c r="C3061" t="s">
        <v>9884</v>
      </c>
      <c r="D3061" t="s">
        <v>8341</v>
      </c>
    </row>
    <row r="3062" spans="1:4" x14ac:dyDescent="0.25">
      <c r="A3062" s="4">
        <v>1.062417810939372E+18</v>
      </c>
      <c r="B3062" s="6" t="s">
        <v>9450</v>
      </c>
      <c r="C3062" t="s">
        <v>9451</v>
      </c>
      <c r="D3062" t="s">
        <v>8341</v>
      </c>
    </row>
    <row r="3063" spans="1:4" x14ac:dyDescent="0.25">
      <c r="A3063" s="4">
        <v>1.0624178997118531E+18</v>
      </c>
      <c r="B3063" s="6" t="s">
        <v>7940</v>
      </c>
      <c r="C3063" t="s">
        <v>7941</v>
      </c>
      <c r="D3063" t="s">
        <v>7839</v>
      </c>
    </row>
    <row r="3064" spans="1:4" x14ac:dyDescent="0.25">
      <c r="A3064" s="4">
        <v>1.062419459321807E+18</v>
      </c>
      <c r="B3064" s="6" t="s">
        <v>5951</v>
      </c>
      <c r="C3064" t="s">
        <v>5952</v>
      </c>
      <c r="D3064" t="s">
        <v>5544</v>
      </c>
    </row>
    <row r="3065" spans="1:4" x14ac:dyDescent="0.25">
      <c r="A3065" s="4">
        <v>1.06247416369118E+18</v>
      </c>
      <c r="B3065" s="6" t="s">
        <v>8039</v>
      </c>
      <c r="C3065" t="s">
        <v>8040</v>
      </c>
      <c r="D3065" t="s">
        <v>7839</v>
      </c>
    </row>
    <row r="3066" spans="1:4" x14ac:dyDescent="0.25">
      <c r="A3066" s="4">
        <v>1.062662588528554E+18</v>
      </c>
      <c r="B3066" s="6" t="s">
        <v>9944</v>
      </c>
      <c r="C3066" t="s">
        <v>9945</v>
      </c>
      <c r="D3066" t="s">
        <v>8341</v>
      </c>
    </row>
    <row r="3067" spans="1:4" x14ac:dyDescent="0.25">
      <c r="A3067" s="4">
        <v>1.062689345709183E+18</v>
      </c>
      <c r="B3067" s="6" t="s">
        <v>5243</v>
      </c>
      <c r="C3067" t="s">
        <v>5244</v>
      </c>
      <c r="D3067" t="s">
        <v>4998</v>
      </c>
    </row>
    <row r="3068" spans="1:4" x14ac:dyDescent="0.25">
      <c r="A3068" s="4">
        <v>1.062740864366244E+18</v>
      </c>
      <c r="B3068" s="6" t="s">
        <v>8871</v>
      </c>
      <c r="C3068" t="s">
        <v>8872</v>
      </c>
      <c r="D3068" t="s">
        <v>8341</v>
      </c>
    </row>
    <row r="3069" spans="1:4" x14ac:dyDescent="0.25">
      <c r="A3069" s="4">
        <v>1.062759159853146E+18</v>
      </c>
      <c r="B3069" s="6" t="s">
        <v>4573</v>
      </c>
      <c r="C3069" t="s">
        <v>4574</v>
      </c>
      <c r="D3069" t="s">
        <v>3962</v>
      </c>
    </row>
    <row r="3070" spans="1:4" x14ac:dyDescent="0.25">
      <c r="A3070" s="4">
        <v>1.063083729114092E+18</v>
      </c>
      <c r="B3070" s="6" t="s">
        <v>9970</v>
      </c>
      <c r="C3070" t="s">
        <v>9972</v>
      </c>
      <c r="D3070" t="s">
        <v>8341</v>
      </c>
    </row>
    <row r="3071" spans="1:4" x14ac:dyDescent="0.25">
      <c r="A3071" s="4">
        <v>1.063089909894799E+18</v>
      </c>
      <c r="B3071" s="6" t="s">
        <v>3425</v>
      </c>
      <c r="C3071" t="s">
        <v>3426</v>
      </c>
      <c r="D3071" t="s">
        <v>2850</v>
      </c>
    </row>
    <row r="3072" spans="1:4" x14ac:dyDescent="0.25">
      <c r="A3072" s="4">
        <v>1.06310100442878E+18</v>
      </c>
      <c r="B3072" s="6" t="s">
        <v>3443</v>
      </c>
      <c r="C3072" t="s">
        <v>3444</v>
      </c>
      <c r="D3072" t="s">
        <v>2850</v>
      </c>
    </row>
    <row r="3073" spans="1:4" x14ac:dyDescent="0.25">
      <c r="A3073" s="4">
        <v>1.063101713987572E+18</v>
      </c>
      <c r="B3073" s="6" t="s">
        <v>3419</v>
      </c>
      <c r="C3073" t="s">
        <v>3420</v>
      </c>
      <c r="D3073" t="s">
        <v>2850</v>
      </c>
    </row>
    <row r="3074" spans="1:4" x14ac:dyDescent="0.25">
      <c r="A3074" s="4">
        <v>1.063116769253081E+18</v>
      </c>
      <c r="B3074" s="6" t="s">
        <v>8107</v>
      </c>
      <c r="C3074" t="s">
        <v>8108</v>
      </c>
      <c r="D3074" t="s">
        <v>7839</v>
      </c>
    </row>
    <row r="3075" spans="1:4" x14ac:dyDescent="0.25">
      <c r="A3075" s="4">
        <v>1.063160555769344E+18</v>
      </c>
      <c r="B3075" s="6" t="s">
        <v>4701</v>
      </c>
      <c r="C3075" t="s">
        <v>4702</v>
      </c>
      <c r="D3075" t="s">
        <v>3962</v>
      </c>
    </row>
    <row r="3076" spans="1:4" x14ac:dyDescent="0.25">
      <c r="A3076" s="4">
        <v>1.06336041780267E+18</v>
      </c>
      <c r="B3076" s="6" t="s">
        <v>7825</v>
      </c>
      <c r="C3076" t="s">
        <v>7826</v>
      </c>
      <c r="D3076" t="s">
        <v>7620</v>
      </c>
    </row>
    <row r="3077" spans="1:4" x14ac:dyDescent="0.25">
      <c r="A3077" s="4">
        <v>1.0634749651802691E+18</v>
      </c>
      <c r="B3077" s="6" t="s">
        <v>5178</v>
      </c>
      <c r="C3077" t="s">
        <v>10966</v>
      </c>
      <c r="D3077" t="s">
        <v>4998</v>
      </c>
    </row>
    <row r="3078" spans="1:4" x14ac:dyDescent="0.25">
      <c r="A3078" s="4">
        <v>1.0634944348835549E+18</v>
      </c>
      <c r="B3078" s="6" t="s">
        <v>8003</v>
      </c>
      <c r="C3078" t="s">
        <v>8004</v>
      </c>
      <c r="D3078" t="s">
        <v>7839</v>
      </c>
    </row>
    <row r="3079" spans="1:4" x14ac:dyDescent="0.25">
      <c r="A3079" s="4">
        <v>1.063849609712361E+18</v>
      </c>
      <c r="B3079" s="6" t="s">
        <v>1290</v>
      </c>
      <c r="C3079" t="s">
        <v>1291</v>
      </c>
      <c r="D3079" t="s">
        <v>202</v>
      </c>
    </row>
    <row r="3080" spans="1:4" x14ac:dyDescent="0.25">
      <c r="A3080" s="4">
        <v>1.063898850094666E+18</v>
      </c>
      <c r="B3080" s="6" t="s">
        <v>5857</v>
      </c>
      <c r="C3080" t="s">
        <v>5858</v>
      </c>
      <c r="D3080" t="s">
        <v>5544</v>
      </c>
    </row>
    <row r="3081" spans="1:4" x14ac:dyDescent="0.25">
      <c r="A3081" s="4">
        <v>1.063908928218694E+18</v>
      </c>
      <c r="B3081" s="6" t="s">
        <v>3527</v>
      </c>
      <c r="C3081" t="s">
        <v>3528</v>
      </c>
      <c r="D3081" t="s">
        <v>2850</v>
      </c>
    </row>
    <row r="3082" spans="1:4" x14ac:dyDescent="0.25">
      <c r="A3082" s="4">
        <v>1.064097777767129E+18</v>
      </c>
      <c r="B3082" s="6" t="s">
        <v>3137</v>
      </c>
      <c r="C3082" t="s">
        <v>3138</v>
      </c>
      <c r="D3082" t="s">
        <v>2850</v>
      </c>
    </row>
    <row r="3083" spans="1:4" x14ac:dyDescent="0.25">
      <c r="A3083" s="4">
        <v>1.064152520778498E+18</v>
      </c>
      <c r="B3083" s="6" t="s">
        <v>6253</v>
      </c>
      <c r="C3083" t="s">
        <v>6254</v>
      </c>
      <c r="D3083" t="s">
        <v>6231</v>
      </c>
    </row>
    <row r="3084" spans="1:4" x14ac:dyDescent="0.25">
      <c r="A3084" s="4">
        <v>1.064153600342004E+18</v>
      </c>
      <c r="B3084" s="6" t="s">
        <v>2556</v>
      </c>
      <c r="C3084" t="s">
        <v>2557</v>
      </c>
      <c r="D3084" t="s">
        <v>2517</v>
      </c>
    </row>
    <row r="3085" spans="1:4" x14ac:dyDescent="0.25">
      <c r="A3085" s="4">
        <v>1.064173460702855E+18</v>
      </c>
      <c r="B3085" s="6" t="s">
        <v>2632</v>
      </c>
      <c r="C3085" t="s">
        <v>2633</v>
      </c>
      <c r="D3085" t="s">
        <v>2517</v>
      </c>
    </row>
    <row r="3086" spans="1:4" x14ac:dyDescent="0.25">
      <c r="A3086" s="4">
        <v>1.06417910697823E+18</v>
      </c>
      <c r="B3086" s="6">
        <v>43747.59946759259</v>
      </c>
      <c r="C3086" t="s">
        <v>5035</v>
      </c>
      <c r="D3086" t="s">
        <v>4998</v>
      </c>
    </row>
    <row r="3087" spans="1:4" x14ac:dyDescent="0.25">
      <c r="A3087" s="4">
        <v>1.0642285384197411E+18</v>
      </c>
      <c r="B3087" s="6" t="s">
        <v>7703</v>
      </c>
      <c r="C3087" t="s">
        <v>7704</v>
      </c>
      <c r="D3087" t="s">
        <v>7620</v>
      </c>
    </row>
    <row r="3088" spans="1:4" x14ac:dyDescent="0.25">
      <c r="A3088" s="4">
        <v>1.064231483710341E+18</v>
      </c>
      <c r="B3088" s="6" t="s">
        <v>7767</v>
      </c>
      <c r="C3088" t="s">
        <v>7768</v>
      </c>
      <c r="D3088" t="s">
        <v>7620</v>
      </c>
    </row>
    <row r="3089" spans="1:4" x14ac:dyDescent="0.25">
      <c r="A3089" s="4">
        <v>1.064455188042396E+18</v>
      </c>
      <c r="B3089" s="6" t="s">
        <v>4757</v>
      </c>
      <c r="C3089" t="s">
        <v>4758</v>
      </c>
      <c r="D3089" t="s">
        <v>4716</v>
      </c>
    </row>
    <row r="3090" spans="1:4" x14ac:dyDescent="0.25">
      <c r="A3090" s="4">
        <v>1.064801569802203E+18</v>
      </c>
      <c r="B3090" s="6" t="s">
        <v>6151</v>
      </c>
      <c r="C3090" t="s">
        <v>6152</v>
      </c>
      <c r="D3090" t="s">
        <v>5544</v>
      </c>
    </row>
    <row r="3091" spans="1:4" x14ac:dyDescent="0.25">
      <c r="A3091" s="4">
        <v>1.06494939498904E+18</v>
      </c>
      <c r="B3091" s="6" t="s">
        <v>4962</v>
      </c>
      <c r="C3091" t="s">
        <v>4963</v>
      </c>
      <c r="D3091" t="s">
        <v>4853</v>
      </c>
    </row>
    <row r="3092" spans="1:4" x14ac:dyDescent="0.25">
      <c r="A3092" s="4">
        <v>1.064955385575105E+18</v>
      </c>
      <c r="B3092" s="6" t="s">
        <v>111</v>
      </c>
      <c r="C3092" t="s">
        <v>10951</v>
      </c>
      <c r="D3092" t="s">
        <v>5</v>
      </c>
    </row>
    <row r="3093" spans="1:4" x14ac:dyDescent="0.25">
      <c r="A3093" s="4">
        <v>1.065182331370123E+18</v>
      </c>
      <c r="B3093" s="6">
        <v>43750.345416666663</v>
      </c>
      <c r="C3093" t="s">
        <v>11039</v>
      </c>
      <c r="D3093" t="s">
        <v>9995</v>
      </c>
    </row>
    <row r="3094" spans="1:4" x14ac:dyDescent="0.25">
      <c r="A3094" s="4">
        <v>1.06530001157827E+18</v>
      </c>
      <c r="B3094" s="6" t="s">
        <v>7266</v>
      </c>
      <c r="C3094" t="s">
        <v>7267</v>
      </c>
      <c r="D3094" t="s">
        <v>6231</v>
      </c>
    </row>
    <row r="3095" spans="1:4" x14ac:dyDescent="0.25">
      <c r="A3095" s="4">
        <v>1.065499606128214E+18</v>
      </c>
      <c r="B3095" s="6">
        <v>43750.356180555558</v>
      </c>
      <c r="C3095" t="s">
        <v>11035</v>
      </c>
      <c r="D3095" t="s">
        <v>202</v>
      </c>
    </row>
    <row r="3096" spans="1:4" x14ac:dyDescent="0.25">
      <c r="A3096" s="4">
        <v>1.0655375376729949E+18</v>
      </c>
      <c r="B3096" s="6" t="s">
        <v>8760</v>
      </c>
      <c r="C3096" t="s">
        <v>8761</v>
      </c>
      <c r="D3096" t="s">
        <v>8341</v>
      </c>
    </row>
    <row r="3097" spans="1:4" x14ac:dyDescent="0.25">
      <c r="A3097" s="4">
        <v>1.06554718048272E+18</v>
      </c>
      <c r="B3097" s="6" t="s">
        <v>5767</v>
      </c>
      <c r="C3097" t="s">
        <v>5768</v>
      </c>
      <c r="D3097" t="s">
        <v>5544</v>
      </c>
    </row>
    <row r="3098" spans="1:4" x14ac:dyDescent="0.25">
      <c r="A3098" s="4">
        <v>1.065626403339678E+18</v>
      </c>
      <c r="B3098" s="6" t="s">
        <v>87</v>
      </c>
      <c r="C3098" t="s">
        <v>88</v>
      </c>
      <c r="D3098" t="s">
        <v>5</v>
      </c>
    </row>
    <row r="3099" spans="1:4" x14ac:dyDescent="0.25">
      <c r="A3099" s="4">
        <v>1.0656358542726429E+18</v>
      </c>
      <c r="B3099" s="6" t="s">
        <v>7987</v>
      </c>
      <c r="C3099" t="s">
        <v>7988</v>
      </c>
      <c r="D3099" t="s">
        <v>7839</v>
      </c>
    </row>
    <row r="3100" spans="1:4" x14ac:dyDescent="0.25">
      <c r="A3100" s="4">
        <v>1.0656522791335651E+18</v>
      </c>
      <c r="B3100" s="8" t="s">
        <v>11062</v>
      </c>
      <c r="C3100" t="s">
        <v>3927</v>
      </c>
      <c r="D3100" t="s">
        <v>3672</v>
      </c>
    </row>
    <row r="3101" spans="1:4" x14ac:dyDescent="0.25">
      <c r="A3101" s="4">
        <v>1.065678784639177E+18</v>
      </c>
      <c r="B3101" s="6" t="s">
        <v>9476</v>
      </c>
      <c r="C3101" t="s">
        <v>9477</v>
      </c>
      <c r="D3101" t="s">
        <v>8341</v>
      </c>
    </row>
    <row r="3102" spans="1:4" x14ac:dyDescent="0.25">
      <c r="A3102" s="4">
        <v>1.065706829945164E+18</v>
      </c>
      <c r="B3102" s="6" t="s">
        <v>9321</v>
      </c>
      <c r="C3102" t="s">
        <v>9322</v>
      </c>
      <c r="D3102" t="s">
        <v>8341</v>
      </c>
    </row>
    <row r="3103" spans="1:4" x14ac:dyDescent="0.25">
      <c r="A3103" s="4">
        <v>1.065891825809019E+18</v>
      </c>
      <c r="B3103" s="6" t="s">
        <v>2708</v>
      </c>
      <c r="C3103" t="s">
        <v>2709</v>
      </c>
      <c r="D3103" t="s">
        <v>2517</v>
      </c>
    </row>
    <row r="3104" spans="1:4" x14ac:dyDescent="0.25">
      <c r="A3104" s="4">
        <v>1.065902450694124E+18</v>
      </c>
      <c r="B3104" s="6" t="s">
        <v>5253</v>
      </c>
      <c r="C3104" t="s">
        <v>5254</v>
      </c>
      <c r="D3104" t="s">
        <v>4998</v>
      </c>
    </row>
    <row r="3105" spans="1:4" x14ac:dyDescent="0.25">
      <c r="A3105" s="4">
        <v>1.065908747258814E+18</v>
      </c>
      <c r="B3105" s="6" t="s">
        <v>9237</v>
      </c>
      <c r="C3105" t="s">
        <v>9238</v>
      </c>
      <c r="D3105" t="s">
        <v>8341</v>
      </c>
    </row>
    <row r="3106" spans="1:4" x14ac:dyDescent="0.25">
      <c r="A3106" s="4">
        <v>1.065913233737961E+18</v>
      </c>
      <c r="B3106" s="6">
        <v>43198.658888888887</v>
      </c>
      <c r="C3106" t="s">
        <v>8777</v>
      </c>
      <c r="D3106" t="s">
        <v>8341</v>
      </c>
    </row>
    <row r="3107" spans="1:4" x14ac:dyDescent="0.25">
      <c r="A3107" s="4">
        <v>1.065913836799173E+18</v>
      </c>
      <c r="B3107" s="6" t="s">
        <v>8936</v>
      </c>
      <c r="C3107" t="s">
        <v>8937</v>
      </c>
      <c r="D3107" t="s">
        <v>8341</v>
      </c>
    </row>
    <row r="3108" spans="1:4" x14ac:dyDescent="0.25">
      <c r="A3108" s="4">
        <v>1.065917918964326E+18</v>
      </c>
      <c r="B3108" s="6" t="s">
        <v>4121</v>
      </c>
      <c r="C3108" t="s">
        <v>4122</v>
      </c>
      <c r="D3108" t="s">
        <v>3962</v>
      </c>
    </row>
    <row r="3109" spans="1:4" x14ac:dyDescent="0.25">
      <c r="A3109" s="4">
        <v>1.065960357892682E+18</v>
      </c>
      <c r="B3109" s="6" t="s">
        <v>396</v>
      </c>
      <c r="C3109" t="s">
        <v>397</v>
      </c>
      <c r="D3109" t="s">
        <v>202</v>
      </c>
    </row>
    <row r="3110" spans="1:4" x14ac:dyDescent="0.25">
      <c r="A3110" s="4">
        <v>1.06596153457526E+18</v>
      </c>
      <c r="B3110" s="6" t="s">
        <v>312</v>
      </c>
      <c r="C3110" t="s">
        <v>313</v>
      </c>
      <c r="D3110" t="s">
        <v>202</v>
      </c>
    </row>
    <row r="3111" spans="1:4" x14ac:dyDescent="0.25">
      <c r="A3111" s="4">
        <v>1.065964601551057E+18</v>
      </c>
      <c r="B3111" s="6" t="s">
        <v>548</v>
      </c>
      <c r="C3111" t="s">
        <v>549</v>
      </c>
      <c r="D3111" t="s">
        <v>202</v>
      </c>
    </row>
    <row r="3112" spans="1:4" x14ac:dyDescent="0.25">
      <c r="A3112" s="4">
        <v>1.065964993567429E+18</v>
      </c>
      <c r="B3112" s="6" t="s">
        <v>586</v>
      </c>
      <c r="C3112" t="s">
        <v>587</v>
      </c>
      <c r="D3112" t="s">
        <v>202</v>
      </c>
    </row>
    <row r="3113" spans="1:4" x14ac:dyDescent="0.25">
      <c r="A3113" s="4">
        <v>1.065973303842623E+18</v>
      </c>
      <c r="B3113" s="6" t="s">
        <v>964</v>
      </c>
      <c r="C3113" t="s">
        <v>965</v>
      </c>
      <c r="D3113" t="s">
        <v>202</v>
      </c>
    </row>
    <row r="3114" spans="1:4" x14ac:dyDescent="0.25">
      <c r="A3114" s="4">
        <v>1.0659782726374691E+18</v>
      </c>
      <c r="B3114" s="6" t="s">
        <v>866</v>
      </c>
      <c r="C3114" t="s">
        <v>867</v>
      </c>
      <c r="D3114" t="s">
        <v>202</v>
      </c>
    </row>
    <row r="3115" spans="1:4" x14ac:dyDescent="0.25">
      <c r="A3115" s="4">
        <v>1.065993304226111E+18</v>
      </c>
      <c r="B3115" s="6" t="s">
        <v>332</v>
      </c>
      <c r="C3115" t="s">
        <v>333</v>
      </c>
      <c r="D3115" t="s">
        <v>202</v>
      </c>
    </row>
    <row r="3116" spans="1:4" x14ac:dyDescent="0.25">
      <c r="A3116" s="4">
        <v>1.066003789893812E+18</v>
      </c>
      <c r="B3116" s="6" t="s">
        <v>608</v>
      </c>
      <c r="C3116" t="s">
        <v>609</v>
      </c>
      <c r="D3116" t="s">
        <v>202</v>
      </c>
    </row>
    <row r="3117" spans="1:4" x14ac:dyDescent="0.25">
      <c r="A3117" s="4">
        <v>1.066251798468534E+18</v>
      </c>
      <c r="B3117" s="6" t="s">
        <v>424</v>
      </c>
      <c r="C3117" t="s">
        <v>425</v>
      </c>
      <c r="D3117" t="s">
        <v>202</v>
      </c>
    </row>
    <row r="3118" spans="1:4" x14ac:dyDescent="0.25">
      <c r="A3118" s="4">
        <v>1.066259052064358E+18</v>
      </c>
      <c r="B3118" s="6" t="s">
        <v>990</v>
      </c>
      <c r="C3118" t="s">
        <v>991</v>
      </c>
      <c r="D3118" t="s">
        <v>202</v>
      </c>
    </row>
    <row r="3119" spans="1:4" x14ac:dyDescent="0.25">
      <c r="A3119" s="4">
        <v>1.066262278683668E+18</v>
      </c>
      <c r="B3119" s="6" t="s">
        <v>214</v>
      </c>
      <c r="C3119" t="s">
        <v>215</v>
      </c>
      <c r="D3119" t="s">
        <v>202</v>
      </c>
    </row>
    <row r="3120" spans="1:4" x14ac:dyDescent="0.25">
      <c r="A3120" s="4">
        <v>1.06627061854967E+18</v>
      </c>
      <c r="B3120" s="6" t="s">
        <v>544</v>
      </c>
      <c r="C3120" t="s">
        <v>545</v>
      </c>
      <c r="D3120" t="s">
        <v>202</v>
      </c>
    </row>
    <row r="3121" spans="1:4" x14ac:dyDescent="0.25">
      <c r="A3121" s="4">
        <v>1.066276942545072E+18</v>
      </c>
      <c r="B3121" s="6" t="s">
        <v>366</v>
      </c>
      <c r="C3121" t="s">
        <v>367</v>
      </c>
      <c r="D3121" t="s">
        <v>202</v>
      </c>
    </row>
    <row r="3122" spans="1:4" x14ac:dyDescent="0.25">
      <c r="A3122" s="4">
        <v>1.0662842986119E+18</v>
      </c>
      <c r="B3122" s="6" t="s">
        <v>1048</v>
      </c>
      <c r="C3122" t="s">
        <v>1049</v>
      </c>
      <c r="D3122" t="s">
        <v>202</v>
      </c>
    </row>
    <row r="3123" spans="1:4" x14ac:dyDescent="0.25">
      <c r="A3123" s="4">
        <v>1.066287877821207E+18</v>
      </c>
      <c r="B3123" s="6" t="s">
        <v>844</v>
      </c>
      <c r="C3123" t="s">
        <v>845</v>
      </c>
      <c r="D3123" t="s">
        <v>202</v>
      </c>
    </row>
    <row r="3124" spans="1:4" x14ac:dyDescent="0.25">
      <c r="A3124" s="4">
        <v>1.0663165310328669E+18</v>
      </c>
      <c r="B3124" s="6" t="s">
        <v>672</v>
      </c>
      <c r="C3124" t="s">
        <v>673</v>
      </c>
      <c r="D3124" t="s">
        <v>202</v>
      </c>
    </row>
    <row r="3125" spans="1:4" x14ac:dyDescent="0.25">
      <c r="A3125" s="4">
        <v>1.06631935276349E+18</v>
      </c>
      <c r="B3125" s="6" t="s">
        <v>918</v>
      </c>
      <c r="C3125" t="s">
        <v>919</v>
      </c>
      <c r="D3125" t="s">
        <v>202</v>
      </c>
    </row>
    <row r="3126" spans="1:4" x14ac:dyDescent="0.25">
      <c r="A3126" s="4">
        <v>1.066321036344549E+18</v>
      </c>
      <c r="B3126" s="6" t="s">
        <v>560</v>
      </c>
      <c r="C3126" t="s">
        <v>561</v>
      </c>
      <c r="D3126" t="s">
        <v>202</v>
      </c>
    </row>
    <row r="3127" spans="1:4" x14ac:dyDescent="0.25">
      <c r="A3127" s="4">
        <v>1.066324658620895E+18</v>
      </c>
      <c r="B3127" s="6" t="s">
        <v>894</v>
      </c>
      <c r="C3127" t="s">
        <v>895</v>
      </c>
      <c r="D3127" t="s">
        <v>202</v>
      </c>
    </row>
    <row r="3128" spans="1:4" x14ac:dyDescent="0.25">
      <c r="A3128" s="4">
        <v>1.06632661857722E+18</v>
      </c>
      <c r="B3128" s="6" t="s">
        <v>690</v>
      </c>
      <c r="C3128" t="s">
        <v>691</v>
      </c>
      <c r="D3128" t="s">
        <v>202</v>
      </c>
    </row>
    <row r="3129" spans="1:4" x14ac:dyDescent="0.25">
      <c r="A3129" s="4">
        <v>1.0663292681736189E+18</v>
      </c>
      <c r="B3129" s="6" t="s">
        <v>384</v>
      </c>
      <c r="C3129" t="s">
        <v>385</v>
      </c>
      <c r="D3129" t="s">
        <v>202</v>
      </c>
    </row>
    <row r="3130" spans="1:4" x14ac:dyDescent="0.25">
      <c r="A3130" s="4">
        <v>1.066331842205426E+18</v>
      </c>
      <c r="B3130" s="6" t="s">
        <v>972</v>
      </c>
      <c r="C3130" t="s">
        <v>973</v>
      </c>
      <c r="D3130" t="s">
        <v>202</v>
      </c>
    </row>
    <row r="3131" spans="1:4" x14ac:dyDescent="0.25">
      <c r="A3131" s="4">
        <v>1.0663479759688829E+18</v>
      </c>
      <c r="B3131" s="6" t="s">
        <v>318</v>
      </c>
      <c r="C3131" t="s">
        <v>319</v>
      </c>
      <c r="D3131" t="s">
        <v>202</v>
      </c>
    </row>
    <row r="3132" spans="1:4" x14ac:dyDescent="0.25">
      <c r="A3132" s="4">
        <v>1.06635203907942E+18</v>
      </c>
      <c r="B3132" s="6" t="s">
        <v>1230</v>
      </c>
      <c r="C3132" t="s">
        <v>1231</v>
      </c>
      <c r="D3132" t="s">
        <v>202</v>
      </c>
    </row>
    <row r="3133" spans="1:4" x14ac:dyDescent="0.25">
      <c r="A3133" s="4">
        <v>1.066358146564846E+18</v>
      </c>
      <c r="B3133" s="6" t="s">
        <v>482</v>
      </c>
      <c r="C3133" t="s">
        <v>483</v>
      </c>
      <c r="D3133" t="s">
        <v>202</v>
      </c>
    </row>
    <row r="3134" spans="1:4" x14ac:dyDescent="0.25">
      <c r="A3134" s="4">
        <v>1.066376567813743E+18</v>
      </c>
      <c r="B3134" s="6" t="s">
        <v>696</v>
      </c>
      <c r="C3134" t="s">
        <v>697</v>
      </c>
      <c r="D3134" t="s">
        <v>202</v>
      </c>
    </row>
    <row r="3135" spans="1:4" x14ac:dyDescent="0.25">
      <c r="A3135" s="4">
        <v>1.0664364635402161E+18</v>
      </c>
      <c r="B3135" s="6" t="s">
        <v>9910</v>
      </c>
      <c r="C3135" t="s">
        <v>9911</v>
      </c>
      <c r="D3135" t="s">
        <v>8341</v>
      </c>
    </row>
    <row r="3136" spans="1:4" x14ac:dyDescent="0.25">
      <c r="A3136" s="4">
        <v>1.066612400919638E+18</v>
      </c>
      <c r="B3136" s="6" t="s">
        <v>298</v>
      </c>
      <c r="C3136" t="s">
        <v>299</v>
      </c>
      <c r="D3136" t="s">
        <v>202</v>
      </c>
    </row>
    <row r="3137" spans="1:4" x14ac:dyDescent="0.25">
      <c r="A3137" s="4">
        <v>1.0666382960911069E+18</v>
      </c>
      <c r="B3137" s="6" t="s">
        <v>218</v>
      </c>
      <c r="C3137" t="s">
        <v>219</v>
      </c>
      <c r="D3137" t="s">
        <v>202</v>
      </c>
    </row>
    <row r="3138" spans="1:4" x14ac:dyDescent="0.25">
      <c r="A3138" s="4">
        <v>1.06664075563522E+18</v>
      </c>
      <c r="B3138" s="6" t="s">
        <v>434</v>
      </c>
      <c r="C3138" t="s">
        <v>435</v>
      </c>
      <c r="D3138" t="s">
        <v>202</v>
      </c>
    </row>
    <row r="3139" spans="1:4" x14ac:dyDescent="0.25">
      <c r="A3139" s="4">
        <v>1.0666565819228239E+18</v>
      </c>
      <c r="B3139" s="6" t="s">
        <v>902</v>
      </c>
      <c r="C3139" t="s">
        <v>903</v>
      </c>
      <c r="D3139" t="s">
        <v>202</v>
      </c>
    </row>
    <row r="3140" spans="1:4" x14ac:dyDescent="0.25">
      <c r="A3140" s="4">
        <v>1.0666568657429789E+18</v>
      </c>
      <c r="B3140" s="6" t="s">
        <v>1166</v>
      </c>
      <c r="C3140" t="s">
        <v>1167</v>
      </c>
      <c r="D3140" t="s">
        <v>202</v>
      </c>
    </row>
    <row r="3141" spans="1:4" x14ac:dyDescent="0.25">
      <c r="A3141" s="4">
        <v>1.066658116421526E+18</v>
      </c>
      <c r="B3141" s="6" t="s">
        <v>666</v>
      </c>
      <c r="C3141" t="s">
        <v>667</v>
      </c>
      <c r="D3141" t="s">
        <v>202</v>
      </c>
    </row>
    <row r="3142" spans="1:4" x14ac:dyDescent="0.25">
      <c r="A3142" s="4">
        <v>1.066671104721326E+18</v>
      </c>
      <c r="B3142" s="6" t="s">
        <v>470</v>
      </c>
      <c r="C3142" t="s">
        <v>471</v>
      </c>
      <c r="D3142" t="s">
        <v>202</v>
      </c>
    </row>
    <row r="3143" spans="1:4" x14ac:dyDescent="0.25">
      <c r="A3143" s="4">
        <v>1.066671309709591E+18</v>
      </c>
      <c r="B3143" s="6" t="s">
        <v>380</v>
      </c>
      <c r="C3143" t="s">
        <v>381</v>
      </c>
      <c r="D3143" t="s">
        <v>202</v>
      </c>
    </row>
    <row r="3144" spans="1:4" x14ac:dyDescent="0.25">
      <c r="A3144" s="4">
        <v>1.066679636531339E+18</v>
      </c>
      <c r="B3144" s="6" t="s">
        <v>520</v>
      </c>
      <c r="C3144" t="s">
        <v>521</v>
      </c>
      <c r="D3144" t="s">
        <v>202</v>
      </c>
    </row>
    <row r="3145" spans="1:4" x14ac:dyDescent="0.25">
      <c r="A3145" s="4">
        <v>1.066682234306994E+18</v>
      </c>
      <c r="B3145" s="6" t="s">
        <v>1154</v>
      </c>
      <c r="C3145" t="s">
        <v>1155</v>
      </c>
      <c r="D3145" t="s">
        <v>202</v>
      </c>
    </row>
    <row r="3146" spans="1:4" x14ac:dyDescent="0.25">
      <c r="A3146" s="4">
        <v>1.0666839887760509E+18</v>
      </c>
      <c r="B3146" s="6" t="s">
        <v>7966</v>
      </c>
      <c r="C3146" t="s">
        <v>7967</v>
      </c>
      <c r="D3146" t="s">
        <v>7839</v>
      </c>
    </row>
    <row r="3147" spans="1:4" x14ac:dyDescent="0.25">
      <c r="A3147" s="4">
        <v>1.0666861572437731E+18</v>
      </c>
      <c r="B3147" s="6" t="s">
        <v>9156</v>
      </c>
      <c r="C3147" t="s">
        <v>9157</v>
      </c>
      <c r="D3147" t="s">
        <v>8341</v>
      </c>
    </row>
    <row r="3148" spans="1:4" x14ac:dyDescent="0.25">
      <c r="A3148" s="4">
        <v>1.066692928326828E+18</v>
      </c>
      <c r="B3148" s="6">
        <v>43166.903506944444</v>
      </c>
      <c r="C3148" t="s">
        <v>9081</v>
      </c>
      <c r="D3148" t="s">
        <v>8341</v>
      </c>
    </row>
    <row r="3149" spans="1:4" x14ac:dyDescent="0.25">
      <c r="A3149" s="4">
        <v>1.066695144466977E+18</v>
      </c>
      <c r="B3149" s="6" t="s">
        <v>8885</v>
      </c>
      <c r="C3149" t="s">
        <v>8886</v>
      </c>
      <c r="D3149" t="s">
        <v>8341</v>
      </c>
    </row>
    <row r="3150" spans="1:4" x14ac:dyDescent="0.25">
      <c r="A3150" s="4">
        <v>1.0666987904999921E+18</v>
      </c>
      <c r="B3150" s="6" t="s">
        <v>8881</v>
      </c>
      <c r="C3150" t="s">
        <v>8882</v>
      </c>
      <c r="D3150" t="s">
        <v>8341</v>
      </c>
    </row>
    <row r="3151" spans="1:4" x14ac:dyDescent="0.25">
      <c r="A3151" s="4">
        <v>1.0667023392041E+18</v>
      </c>
      <c r="B3151" s="6" t="s">
        <v>9979</v>
      </c>
      <c r="C3151" t="s">
        <v>9980</v>
      </c>
      <c r="D3151" t="s">
        <v>8341</v>
      </c>
    </row>
    <row r="3152" spans="1:4" x14ac:dyDescent="0.25">
      <c r="A3152" s="4">
        <v>1.066711927131386E+18</v>
      </c>
      <c r="B3152" s="6" t="s">
        <v>9397</v>
      </c>
      <c r="C3152" t="s">
        <v>9398</v>
      </c>
      <c r="D3152" t="s">
        <v>8341</v>
      </c>
    </row>
    <row r="3153" spans="1:4" x14ac:dyDescent="0.25">
      <c r="A3153" s="4">
        <v>1.066729773395845E+18</v>
      </c>
      <c r="B3153" s="6" t="s">
        <v>8863</v>
      </c>
      <c r="C3153" t="s">
        <v>8864</v>
      </c>
      <c r="D3153" t="s">
        <v>8341</v>
      </c>
    </row>
    <row r="3154" spans="1:4" x14ac:dyDescent="0.25">
      <c r="A3154" s="4">
        <v>1.066732828816273E+18</v>
      </c>
      <c r="B3154" s="6" t="s">
        <v>9932</v>
      </c>
      <c r="C3154" t="s">
        <v>9933</v>
      </c>
      <c r="D3154" t="s">
        <v>8341</v>
      </c>
    </row>
    <row r="3155" spans="1:4" x14ac:dyDescent="0.25">
      <c r="A3155" s="4">
        <v>1.066735081258185E+18</v>
      </c>
      <c r="B3155" s="6" t="s">
        <v>8558</v>
      </c>
      <c r="C3155" t="s">
        <v>8559</v>
      </c>
      <c r="D3155" t="s">
        <v>8341</v>
      </c>
    </row>
    <row r="3156" spans="1:4" x14ac:dyDescent="0.25">
      <c r="A3156" s="4">
        <v>1.0667762602427971E+18</v>
      </c>
      <c r="B3156" s="6" t="s">
        <v>6964</v>
      </c>
      <c r="C3156" t="s">
        <v>6965</v>
      </c>
      <c r="D3156" t="s">
        <v>6231</v>
      </c>
    </row>
    <row r="3157" spans="1:4" x14ac:dyDescent="0.25">
      <c r="A3157" s="4">
        <v>1.067089573472338E+18</v>
      </c>
      <c r="B3157" s="6" t="s">
        <v>9779</v>
      </c>
      <c r="C3157" t="s">
        <v>9780</v>
      </c>
      <c r="D3157" t="s">
        <v>8341</v>
      </c>
    </row>
    <row r="3158" spans="1:4" x14ac:dyDescent="0.25">
      <c r="A3158" s="4">
        <v>1.067145034049425E+18</v>
      </c>
      <c r="B3158" s="6" t="s">
        <v>9460</v>
      </c>
      <c r="C3158" t="s">
        <v>9461</v>
      </c>
      <c r="D3158" t="s">
        <v>8341</v>
      </c>
    </row>
    <row r="3159" spans="1:4" x14ac:dyDescent="0.25">
      <c r="A3159" s="4">
        <v>1.067177279627899E+18</v>
      </c>
      <c r="B3159" s="6" t="s">
        <v>9480</v>
      </c>
      <c r="C3159" t="s">
        <v>9481</v>
      </c>
      <c r="D3159" t="s">
        <v>8341</v>
      </c>
    </row>
    <row r="3160" spans="1:4" x14ac:dyDescent="0.25">
      <c r="A3160" s="4">
        <v>1.067439615085146E+18</v>
      </c>
      <c r="B3160" s="6" t="s">
        <v>9295</v>
      </c>
      <c r="C3160" t="s">
        <v>9296</v>
      </c>
      <c r="D3160" t="s">
        <v>8341</v>
      </c>
    </row>
    <row r="3161" spans="1:4" x14ac:dyDescent="0.25">
      <c r="A3161" s="4">
        <v>1.06746065253136E+18</v>
      </c>
      <c r="B3161" s="6">
        <v>43229.532129629632</v>
      </c>
      <c r="C3161" t="s">
        <v>8548</v>
      </c>
      <c r="D3161" t="s">
        <v>8341</v>
      </c>
    </row>
    <row r="3162" spans="1:4" x14ac:dyDescent="0.25">
      <c r="A3162" s="4">
        <v>1.067479807951335E+18</v>
      </c>
      <c r="B3162" s="6" t="s">
        <v>9211</v>
      </c>
      <c r="C3162" t="s">
        <v>9212</v>
      </c>
      <c r="D3162" t="s">
        <v>8341</v>
      </c>
    </row>
    <row r="3163" spans="1:4" x14ac:dyDescent="0.25">
      <c r="A3163" s="4">
        <v>1.067715350740025E+18</v>
      </c>
      <c r="B3163" s="6" t="s">
        <v>9227</v>
      </c>
      <c r="C3163" t="s">
        <v>9228</v>
      </c>
      <c r="D3163" t="s">
        <v>8341</v>
      </c>
    </row>
    <row r="3164" spans="1:4" x14ac:dyDescent="0.25">
      <c r="A3164" s="4">
        <v>1.0677218782472771E+18</v>
      </c>
      <c r="B3164" s="6" t="s">
        <v>9301</v>
      </c>
      <c r="C3164" t="s">
        <v>9302</v>
      </c>
      <c r="D3164" t="s">
        <v>8341</v>
      </c>
    </row>
    <row r="3165" spans="1:4" x14ac:dyDescent="0.25">
      <c r="A3165" s="4">
        <v>1.067757860359209E+18</v>
      </c>
      <c r="B3165" s="6" t="s">
        <v>9311</v>
      </c>
      <c r="C3165" t="s">
        <v>9312</v>
      </c>
      <c r="D3165" t="s">
        <v>8341</v>
      </c>
    </row>
    <row r="3166" spans="1:4" x14ac:dyDescent="0.25">
      <c r="A3166" s="4">
        <v>1.067759802418262E+18</v>
      </c>
      <c r="B3166" s="6">
        <v>43156.461504629631</v>
      </c>
      <c r="C3166" t="s">
        <v>9202</v>
      </c>
      <c r="D3166" t="s">
        <v>8341</v>
      </c>
    </row>
    <row r="3167" spans="1:4" x14ac:dyDescent="0.25">
      <c r="A3167" s="4">
        <v>1.0677655108996669E+18</v>
      </c>
      <c r="B3167" s="6" t="s">
        <v>9271</v>
      </c>
      <c r="C3167" t="s">
        <v>9272</v>
      </c>
      <c r="D3167" t="s">
        <v>8341</v>
      </c>
    </row>
    <row r="3168" spans="1:4" x14ac:dyDescent="0.25">
      <c r="A3168" s="4">
        <v>1.067808056044597E+18</v>
      </c>
      <c r="B3168" s="6" t="s">
        <v>8942</v>
      </c>
      <c r="C3168" t="s">
        <v>8943</v>
      </c>
      <c r="D3168" t="s">
        <v>8341</v>
      </c>
    </row>
    <row r="3169" spans="1:4" x14ac:dyDescent="0.25">
      <c r="A3169" s="4">
        <v>1.0678109251289251E+18</v>
      </c>
      <c r="B3169" s="6" t="s">
        <v>9563</v>
      </c>
      <c r="C3169" t="s">
        <v>9564</v>
      </c>
      <c r="D3169" t="s">
        <v>8341</v>
      </c>
    </row>
    <row r="3170" spans="1:4" x14ac:dyDescent="0.25">
      <c r="A3170" s="4">
        <v>1.0678178155524669E+18</v>
      </c>
      <c r="B3170" s="6" t="s">
        <v>9555</v>
      </c>
      <c r="C3170" t="s">
        <v>9556</v>
      </c>
      <c r="D3170" t="s">
        <v>8341</v>
      </c>
    </row>
    <row r="3171" spans="1:4" x14ac:dyDescent="0.25">
      <c r="A3171" s="4">
        <v>1.067840901186236E+18</v>
      </c>
      <c r="B3171" s="6" t="s">
        <v>9557</v>
      </c>
      <c r="C3171" t="s">
        <v>9558</v>
      </c>
      <c r="D3171" t="s">
        <v>8341</v>
      </c>
    </row>
    <row r="3172" spans="1:4" x14ac:dyDescent="0.25">
      <c r="A3172" s="4">
        <v>1.068195927016514E+18</v>
      </c>
      <c r="B3172" s="6" t="s">
        <v>9567</v>
      </c>
      <c r="C3172" t="s">
        <v>9568</v>
      </c>
      <c r="D3172" t="s">
        <v>8341</v>
      </c>
    </row>
    <row r="3173" spans="1:4" x14ac:dyDescent="0.25">
      <c r="A3173" s="4">
        <v>1.068199271588143E+18</v>
      </c>
      <c r="B3173" s="6" t="s">
        <v>9553</v>
      </c>
      <c r="C3173" t="s">
        <v>9554</v>
      </c>
      <c r="D3173" t="s">
        <v>8341</v>
      </c>
    </row>
    <row r="3174" spans="1:4" x14ac:dyDescent="0.25">
      <c r="A3174" s="4">
        <v>1.068551439977456E+18</v>
      </c>
      <c r="B3174" s="6" t="s">
        <v>9126</v>
      </c>
      <c r="C3174" t="s">
        <v>9127</v>
      </c>
      <c r="D3174" t="s">
        <v>8341</v>
      </c>
    </row>
    <row r="3175" spans="1:4" x14ac:dyDescent="0.25">
      <c r="A3175" s="4">
        <v>1.0688960938392131E+18</v>
      </c>
      <c r="B3175" s="6" t="s">
        <v>9499</v>
      </c>
      <c r="C3175" t="s">
        <v>9500</v>
      </c>
      <c r="D3175" t="s">
        <v>8341</v>
      </c>
    </row>
    <row r="3176" spans="1:4" x14ac:dyDescent="0.25">
      <c r="A3176" s="4">
        <v>1.0693261181032611E+18</v>
      </c>
      <c r="B3176" s="6" t="s">
        <v>9427</v>
      </c>
      <c r="C3176" t="s">
        <v>9428</v>
      </c>
      <c r="D3176" t="s">
        <v>8341</v>
      </c>
    </row>
    <row r="3177" spans="1:4" x14ac:dyDescent="0.25">
      <c r="A3177" s="4">
        <v>1.069565911772946E+18</v>
      </c>
      <c r="B3177" s="6" t="s">
        <v>9338</v>
      </c>
      <c r="C3177" t="s">
        <v>9339</v>
      </c>
      <c r="D3177" t="s">
        <v>8341</v>
      </c>
    </row>
    <row r="3178" spans="1:4" x14ac:dyDescent="0.25">
      <c r="A3178" s="4">
        <v>1.069599019440185E+18</v>
      </c>
      <c r="B3178" s="6" t="s">
        <v>9846</v>
      </c>
      <c r="C3178" t="s">
        <v>9847</v>
      </c>
      <c r="D3178" t="s">
        <v>8341</v>
      </c>
    </row>
    <row r="3179" spans="1:4" x14ac:dyDescent="0.25">
      <c r="A3179" s="4">
        <v>1.069599336294699E+18</v>
      </c>
      <c r="B3179" s="6" t="s">
        <v>8595</v>
      </c>
      <c r="C3179" t="s">
        <v>8596</v>
      </c>
      <c r="D3179" t="s">
        <v>8341</v>
      </c>
    </row>
    <row r="3180" spans="1:4" x14ac:dyDescent="0.25">
      <c r="A3180" s="4">
        <v>1.0696550281750691E+18</v>
      </c>
      <c r="B3180" s="6" t="s">
        <v>9207</v>
      </c>
      <c r="C3180" t="s">
        <v>9208</v>
      </c>
      <c r="D3180" t="s">
        <v>8341</v>
      </c>
    </row>
    <row r="3181" spans="1:4" x14ac:dyDescent="0.25">
      <c r="A3181" s="4">
        <v>1.0699618586003171E+18</v>
      </c>
      <c r="B3181" s="6" t="s">
        <v>9223</v>
      </c>
      <c r="C3181" t="s">
        <v>9224</v>
      </c>
      <c r="D3181" t="s">
        <v>8341</v>
      </c>
    </row>
    <row r="3182" spans="1:4" x14ac:dyDescent="0.25">
      <c r="A3182" s="4">
        <v>1.069965562032341E+18</v>
      </c>
      <c r="B3182" s="6" t="s">
        <v>9088</v>
      </c>
      <c r="C3182" t="s">
        <v>9089</v>
      </c>
      <c r="D3182" t="s">
        <v>8341</v>
      </c>
    </row>
    <row r="3183" spans="1:4" x14ac:dyDescent="0.25">
      <c r="A3183" s="4">
        <v>1.070044530592891E+18</v>
      </c>
      <c r="B3183" s="6" t="s">
        <v>8867</v>
      </c>
      <c r="C3183" t="s">
        <v>8868</v>
      </c>
      <c r="D3183" t="s">
        <v>8341</v>
      </c>
    </row>
    <row r="3184" spans="1:4" x14ac:dyDescent="0.25">
      <c r="A3184" s="4">
        <v>1.070047734240039E+18</v>
      </c>
      <c r="B3184" s="6" t="s">
        <v>8677</v>
      </c>
      <c r="C3184" t="s">
        <v>8678</v>
      </c>
      <c r="D3184" t="s">
        <v>8341</v>
      </c>
    </row>
    <row r="3185" spans="1:4" x14ac:dyDescent="0.25">
      <c r="A3185" s="4">
        <v>1.070676616068678E+18</v>
      </c>
      <c r="B3185" s="6" t="s">
        <v>8869</v>
      </c>
      <c r="C3185" t="s">
        <v>8870</v>
      </c>
      <c r="D3185" t="s">
        <v>8341</v>
      </c>
    </row>
    <row r="3186" spans="1:4" x14ac:dyDescent="0.25">
      <c r="A3186" s="4">
        <v>1.070742143373898E+18</v>
      </c>
      <c r="B3186" s="6" t="s">
        <v>9725</v>
      </c>
      <c r="C3186" t="s">
        <v>9726</v>
      </c>
      <c r="D3186" t="s">
        <v>8341</v>
      </c>
    </row>
    <row r="3187" spans="1:4" x14ac:dyDescent="0.25">
      <c r="A3187" s="4">
        <v>1.071034014864159E+18</v>
      </c>
      <c r="B3187" s="6" t="s">
        <v>9771</v>
      </c>
      <c r="C3187" t="s">
        <v>9772</v>
      </c>
      <c r="D3187" t="s">
        <v>8341</v>
      </c>
    </row>
    <row r="3188" spans="1:4" x14ac:dyDescent="0.25">
      <c r="A3188" s="4">
        <v>1.071168715180438E+18</v>
      </c>
      <c r="B3188" s="6" t="s">
        <v>9249</v>
      </c>
      <c r="C3188" t="s">
        <v>9250</v>
      </c>
      <c r="D3188" t="s">
        <v>8341</v>
      </c>
    </row>
    <row r="3189" spans="1:4" x14ac:dyDescent="0.25">
      <c r="A3189" s="4">
        <v>1.071413283234726E+18</v>
      </c>
      <c r="B3189" s="6" t="s">
        <v>9837</v>
      </c>
      <c r="C3189" t="s">
        <v>9838</v>
      </c>
      <c r="D3189" t="s">
        <v>8341</v>
      </c>
    </row>
    <row r="3190" spans="1:4" x14ac:dyDescent="0.25">
      <c r="A3190" s="4">
        <v>1.071728208133935E+18</v>
      </c>
      <c r="B3190" s="6">
        <v>43188.493055555555</v>
      </c>
      <c r="C3190" t="s">
        <v>8851</v>
      </c>
      <c r="D3190" t="s">
        <v>8341</v>
      </c>
    </row>
    <row r="3191" spans="1:4" x14ac:dyDescent="0.25">
      <c r="A3191" s="4">
        <v>1.071783325096862E+18</v>
      </c>
      <c r="B3191" s="6" t="s">
        <v>9021</v>
      </c>
      <c r="C3191" t="s">
        <v>9022</v>
      </c>
      <c r="D3191" t="s">
        <v>8341</v>
      </c>
    </row>
    <row r="3192" spans="1:4" x14ac:dyDescent="0.25">
      <c r="A3192" s="4">
        <v>1.072168545776226E+18</v>
      </c>
      <c r="B3192" s="6" t="s">
        <v>9316</v>
      </c>
      <c r="C3192" t="s">
        <v>9317</v>
      </c>
      <c r="D3192" t="s">
        <v>8341</v>
      </c>
    </row>
    <row r="3193" spans="1:4" x14ac:dyDescent="0.25">
      <c r="A3193" s="4">
        <v>1.072206627376382E+18</v>
      </c>
      <c r="B3193" s="6">
        <v>43147.730613425927</v>
      </c>
      <c r="C3193" t="s">
        <v>9314</v>
      </c>
      <c r="D3193" t="s">
        <v>8341</v>
      </c>
    </row>
    <row r="3194" spans="1:4" x14ac:dyDescent="0.25">
      <c r="A3194" s="4">
        <v>1.0724873297161629E+18</v>
      </c>
      <c r="B3194" s="6" t="s">
        <v>8673</v>
      </c>
      <c r="C3194" t="s">
        <v>8674</v>
      </c>
      <c r="D3194" t="s">
        <v>8341</v>
      </c>
    </row>
    <row r="3195" spans="1:4" x14ac:dyDescent="0.25">
      <c r="A3195" s="4">
        <v>1.0725484847152989E+18</v>
      </c>
      <c r="B3195" s="6" t="s">
        <v>8916</v>
      </c>
      <c r="C3195" t="s">
        <v>8917</v>
      </c>
      <c r="D3195" t="s">
        <v>8341</v>
      </c>
    </row>
    <row r="3196" spans="1:4" x14ac:dyDescent="0.25">
      <c r="A3196" s="4">
        <v>1.072829636671926E+18</v>
      </c>
      <c r="B3196" s="6" t="s">
        <v>9011</v>
      </c>
      <c r="C3196" t="s">
        <v>9012</v>
      </c>
      <c r="D3196" t="s">
        <v>8341</v>
      </c>
    </row>
    <row r="3197" spans="1:4" x14ac:dyDescent="0.25">
      <c r="A3197" s="4">
        <v>1.0732344059200719E+18</v>
      </c>
      <c r="B3197" s="6" t="s">
        <v>8952</v>
      </c>
      <c r="C3197" t="s">
        <v>8953</v>
      </c>
      <c r="D3197" t="s">
        <v>8341</v>
      </c>
    </row>
    <row r="3198" spans="1:4" x14ac:dyDescent="0.25">
      <c r="A3198" s="4">
        <v>1.073286626435052E+18</v>
      </c>
      <c r="B3198" s="6" t="s">
        <v>8510</v>
      </c>
      <c r="C3198" t="s">
        <v>8511</v>
      </c>
      <c r="D3198" t="s">
        <v>8341</v>
      </c>
    </row>
    <row r="3199" spans="1:4" x14ac:dyDescent="0.25">
      <c r="A3199" s="4">
        <v>1.073608129735217E+18</v>
      </c>
      <c r="B3199" s="6" t="s">
        <v>8857</v>
      </c>
      <c r="C3199" t="s">
        <v>8858</v>
      </c>
      <c r="D3199" t="s">
        <v>8341</v>
      </c>
    </row>
    <row r="3200" spans="1:4" x14ac:dyDescent="0.25">
      <c r="A3200" s="4">
        <v>1.073859404238389E+18</v>
      </c>
      <c r="B3200" s="6" t="s">
        <v>9697</v>
      </c>
      <c r="C3200" t="s">
        <v>9698</v>
      </c>
      <c r="D3200" t="s">
        <v>8341</v>
      </c>
    </row>
    <row r="3201" spans="1:4" x14ac:dyDescent="0.25">
      <c r="A3201" s="4">
        <v>1.0739714127407921E+18</v>
      </c>
      <c r="B3201" s="6" t="s">
        <v>8607</v>
      </c>
      <c r="C3201" t="s">
        <v>8608</v>
      </c>
      <c r="D3201" t="s">
        <v>8341</v>
      </c>
    </row>
    <row r="3202" spans="1:4" x14ac:dyDescent="0.25">
      <c r="A3202" s="4">
        <v>1.074284692390773E+18</v>
      </c>
      <c r="B3202" s="6" t="s">
        <v>8656</v>
      </c>
      <c r="C3202" t="s">
        <v>8657</v>
      </c>
      <c r="D3202" t="s">
        <v>8341</v>
      </c>
    </row>
    <row r="3203" spans="1:4" x14ac:dyDescent="0.25">
      <c r="A3203" s="4">
        <v>1.07439080076578E+18</v>
      </c>
      <c r="B3203" s="6" t="s">
        <v>8825</v>
      </c>
      <c r="C3203" t="s">
        <v>8826</v>
      </c>
      <c r="D3203" t="s">
        <v>8341</v>
      </c>
    </row>
    <row r="3204" spans="1:4" x14ac:dyDescent="0.25">
      <c r="A3204" s="4">
        <v>1.074417789480378E+18</v>
      </c>
      <c r="B3204" s="6" t="s">
        <v>9717</v>
      </c>
      <c r="C3204" t="s">
        <v>9718</v>
      </c>
      <c r="D3204" t="s">
        <v>8341</v>
      </c>
    </row>
    <row r="3205" spans="1:4" x14ac:dyDescent="0.25">
      <c r="A3205" s="4">
        <v>1.07461534772931E+18</v>
      </c>
      <c r="B3205" s="6" t="s">
        <v>8539</v>
      </c>
      <c r="C3205" t="s">
        <v>8540</v>
      </c>
      <c r="D3205" t="s">
        <v>8341</v>
      </c>
    </row>
    <row r="3206" spans="1:4" x14ac:dyDescent="0.25">
      <c r="A3206" s="4">
        <v>1.07466779807549E+18</v>
      </c>
      <c r="B3206" s="6" t="s">
        <v>8452</v>
      </c>
      <c r="C3206" t="s">
        <v>8453</v>
      </c>
      <c r="D3206" t="s">
        <v>8341</v>
      </c>
    </row>
    <row r="3207" spans="1:4" x14ac:dyDescent="0.25">
      <c r="A3207" s="4">
        <v>1.0746906325500931E+18</v>
      </c>
      <c r="B3207" s="6" t="s">
        <v>9283</v>
      </c>
      <c r="C3207" t="s">
        <v>9284</v>
      </c>
      <c r="D3207" t="s">
        <v>8341</v>
      </c>
    </row>
    <row r="3208" spans="1:4" x14ac:dyDescent="0.25">
      <c r="A3208" s="4">
        <v>1.074773497463874E+18</v>
      </c>
      <c r="B3208" s="6" t="s">
        <v>8547</v>
      </c>
      <c r="C3208" t="s">
        <v>8549</v>
      </c>
      <c r="D3208" t="s">
        <v>8341</v>
      </c>
    </row>
    <row r="3209" spans="1:4" x14ac:dyDescent="0.25">
      <c r="A3209" s="4">
        <v>1.07506095176491E+18</v>
      </c>
      <c r="B3209" s="6" t="s">
        <v>9259</v>
      </c>
      <c r="C3209" t="s">
        <v>9260</v>
      </c>
      <c r="D3209" t="s">
        <v>8341</v>
      </c>
    </row>
    <row r="3210" spans="1:4" x14ac:dyDescent="0.25">
      <c r="A3210" s="4">
        <v>1.075082923500556E+18</v>
      </c>
      <c r="B3210" s="6" t="s">
        <v>9017</v>
      </c>
      <c r="C3210" t="s">
        <v>9018</v>
      </c>
      <c r="D3210" t="s">
        <v>8341</v>
      </c>
    </row>
    <row r="3211" spans="1:4" x14ac:dyDescent="0.25">
      <c r="A3211" s="4">
        <v>1.075102884075856E+18</v>
      </c>
      <c r="B3211" s="6" t="s">
        <v>9277</v>
      </c>
      <c r="C3211" t="s">
        <v>9278</v>
      </c>
      <c r="D3211" t="s">
        <v>8341</v>
      </c>
    </row>
    <row r="3212" spans="1:4" x14ac:dyDescent="0.25">
      <c r="A3212" s="4">
        <v>1.075422081607786E+18</v>
      </c>
      <c r="B3212" s="6" t="s">
        <v>8957</v>
      </c>
      <c r="C3212" t="s">
        <v>8958</v>
      </c>
      <c r="D3212" t="s">
        <v>8341</v>
      </c>
    </row>
    <row r="3213" spans="1:4" x14ac:dyDescent="0.25">
      <c r="A3213" s="4">
        <v>1.0754389495759011E+18</v>
      </c>
      <c r="B3213" s="6" t="s">
        <v>9263</v>
      </c>
      <c r="C3213" t="s">
        <v>9264</v>
      </c>
      <c r="D3213" t="s">
        <v>8341</v>
      </c>
    </row>
    <row r="3214" spans="1:4" x14ac:dyDescent="0.25">
      <c r="A3214" s="4">
        <v>1.075486376689316E+18</v>
      </c>
      <c r="B3214" s="6" t="s">
        <v>8593</v>
      </c>
      <c r="C3214" t="s">
        <v>8594</v>
      </c>
      <c r="D3214" t="s">
        <v>8341</v>
      </c>
    </row>
    <row r="3215" spans="1:4" x14ac:dyDescent="0.25">
      <c r="A3215" s="4">
        <v>1.075747673662284E+18</v>
      </c>
      <c r="B3215" s="6" t="s">
        <v>9695</v>
      </c>
      <c r="C3215" t="s">
        <v>9696</v>
      </c>
      <c r="D3215" t="s">
        <v>8341</v>
      </c>
    </row>
    <row r="3216" spans="1:4" x14ac:dyDescent="0.25">
      <c r="A3216" s="4">
        <v>1.075752458964689E+18</v>
      </c>
      <c r="B3216" s="6" t="s">
        <v>9334</v>
      </c>
      <c r="C3216" t="s">
        <v>9335</v>
      </c>
      <c r="D3216" t="s">
        <v>8341</v>
      </c>
    </row>
    <row r="3217" spans="1:4" x14ac:dyDescent="0.25">
      <c r="A3217" s="4">
        <v>1.076066012469125E+18</v>
      </c>
      <c r="B3217" s="6" t="s">
        <v>9472</v>
      </c>
      <c r="C3217" t="s">
        <v>9473</v>
      </c>
      <c r="D3217" t="s">
        <v>8341</v>
      </c>
    </row>
    <row r="3218" spans="1:4" x14ac:dyDescent="0.25">
      <c r="A3218" s="4">
        <v>1.076188963810001E+18</v>
      </c>
      <c r="B3218" s="6" t="s">
        <v>8591</v>
      </c>
      <c r="C3218" t="s">
        <v>8592</v>
      </c>
      <c r="D3218" t="s">
        <v>8341</v>
      </c>
    </row>
    <row r="3219" spans="1:4" x14ac:dyDescent="0.25">
      <c r="A3219" s="4">
        <v>1.076779698519269E+18</v>
      </c>
      <c r="B3219" s="6" t="s">
        <v>9795</v>
      </c>
      <c r="C3219" t="s">
        <v>9796</v>
      </c>
      <c r="D3219" t="s">
        <v>8341</v>
      </c>
    </row>
    <row r="3220" spans="1:4" x14ac:dyDescent="0.25">
      <c r="A3220" s="4">
        <v>1.076957898079646E+18</v>
      </c>
      <c r="B3220" s="6" t="s">
        <v>8658</v>
      </c>
      <c r="C3220" t="s">
        <v>8659</v>
      </c>
      <c r="D3220" t="s">
        <v>8341</v>
      </c>
    </row>
    <row r="3221" spans="1:4" x14ac:dyDescent="0.25">
      <c r="A3221" s="4">
        <v>1.07713333680248E+18</v>
      </c>
      <c r="B3221" s="6" t="s">
        <v>9031</v>
      </c>
      <c r="C3221" t="s">
        <v>9032</v>
      </c>
      <c r="D3221" t="s">
        <v>8341</v>
      </c>
    </row>
    <row r="3222" spans="1:4" x14ac:dyDescent="0.25">
      <c r="A3222" s="4">
        <v>1.077257286500999E+18</v>
      </c>
      <c r="B3222" s="6" t="s">
        <v>9645</v>
      </c>
      <c r="C3222" t="s">
        <v>9646</v>
      </c>
      <c r="D3222" t="s">
        <v>8341</v>
      </c>
    </row>
    <row r="3223" spans="1:4" x14ac:dyDescent="0.25">
      <c r="A3223" s="4">
        <v>1.077300708838441E+18</v>
      </c>
      <c r="B3223" s="6" t="s">
        <v>9299</v>
      </c>
      <c r="C3223" t="s">
        <v>9300</v>
      </c>
      <c r="D3223" t="s">
        <v>8341</v>
      </c>
    </row>
    <row r="3224" spans="1:4" x14ac:dyDescent="0.25">
      <c r="A3224" s="4">
        <v>1.077512104347881E+18</v>
      </c>
      <c r="B3224" s="6" t="s">
        <v>8835</v>
      </c>
      <c r="C3224" t="s">
        <v>8836</v>
      </c>
      <c r="D3224" t="s">
        <v>8341</v>
      </c>
    </row>
    <row r="3225" spans="1:4" x14ac:dyDescent="0.25">
      <c r="A3225" s="4">
        <v>1.077657773138153E+18</v>
      </c>
      <c r="B3225" s="6" t="s">
        <v>9918</v>
      </c>
      <c r="C3225" t="s">
        <v>9919</v>
      </c>
      <c r="D3225" t="s">
        <v>8341</v>
      </c>
    </row>
    <row r="3226" spans="1:4" x14ac:dyDescent="0.25">
      <c r="A3226" s="4">
        <v>1.077665112180302E+18</v>
      </c>
      <c r="B3226" s="6" t="s">
        <v>8843</v>
      </c>
      <c r="C3226" t="s">
        <v>8844</v>
      </c>
      <c r="D3226" t="s">
        <v>8341</v>
      </c>
    </row>
    <row r="3227" spans="1:4" x14ac:dyDescent="0.25">
      <c r="A3227" s="4">
        <v>1.078273885454377E+18</v>
      </c>
      <c r="B3227" s="6" t="s">
        <v>9213</v>
      </c>
      <c r="C3227" t="s">
        <v>9214</v>
      </c>
      <c r="D3227" t="s">
        <v>8341</v>
      </c>
    </row>
    <row r="3228" spans="1:4" x14ac:dyDescent="0.25">
      <c r="A3228" s="4">
        <v>1.07910459276648E+18</v>
      </c>
      <c r="B3228" s="6" t="s">
        <v>9265</v>
      </c>
      <c r="C3228" t="s">
        <v>9266</v>
      </c>
      <c r="D3228" t="s">
        <v>8341</v>
      </c>
    </row>
    <row r="3229" spans="1:4" x14ac:dyDescent="0.25">
      <c r="A3229" s="4">
        <v>1.079308618321793E+18</v>
      </c>
      <c r="B3229" s="6" t="s">
        <v>9071</v>
      </c>
      <c r="C3229" t="s">
        <v>9072</v>
      </c>
      <c r="D3229" t="s">
        <v>8341</v>
      </c>
    </row>
    <row r="3230" spans="1:4" x14ac:dyDescent="0.25">
      <c r="A3230" s="4">
        <v>1.079428117113065E+18</v>
      </c>
      <c r="B3230" s="6" t="s">
        <v>8501</v>
      </c>
      <c r="C3230" t="s">
        <v>8502</v>
      </c>
      <c r="D3230" t="s">
        <v>8341</v>
      </c>
    </row>
    <row r="3231" spans="1:4" x14ac:dyDescent="0.25">
      <c r="A3231" s="4">
        <v>1.079743173163926E+18</v>
      </c>
      <c r="B3231" s="6" t="s">
        <v>9803</v>
      </c>
      <c r="C3231" t="s">
        <v>9804</v>
      </c>
      <c r="D3231" t="s">
        <v>8341</v>
      </c>
    </row>
    <row r="3232" spans="1:4" x14ac:dyDescent="0.25">
      <c r="A3232" s="4">
        <v>1.079814199163929E+18</v>
      </c>
      <c r="B3232" s="6" t="s">
        <v>9623</v>
      </c>
      <c r="C3232" t="s">
        <v>9624</v>
      </c>
      <c r="D3232" t="s">
        <v>8341</v>
      </c>
    </row>
    <row r="3233" spans="1:4" x14ac:dyDescent="0.25">
      <c r="A3233" s="4">
        <v>1.079822254333198E+18</v>
      </c>
      <c r="B3233" s="6" t="s">
        <v>3617</v>
      </c>
      <c r="C3233" t="s">
        <v>3618</v>
      </c>
      <c r="D3233" t="s">
        <v>2850</v>
      </c>
    </row>
    <row r="3234" spans="1:4" x14ac:dyDescent="0.25">
      <c r="A3234" s="4">
        <v>1.0798425916240399E+18</v>
      </c>
      <c r="B3234" s="6" t="s">
        <v>2253</v>
      </c>
      <c r="C3234" t="s">
        <v>2254</v>
      </c>
      <c r="D3234" t="s">
        <v>2008</v>
      </c>
    </row>
    <row r="3235" spans="1:4" x14ac:dyDescent="0.25">
      <c r="A3235" s="4">
        <v>1.079886598634988E+18</v>
      </c>
      <c r="B3235" s="6" t="s">
        <v>1446</v>
      </c>
      <c r="C3235" t="s">
        <v>1447</v>
      </c>
      <c r="D3235" t="s">
        <v>202</v>
      </c>
    </row>
    <row r="3236" spans="1:4" x14ac:dyDescent="0.25">
      <c r="A3236" s="4">
        <v>1.080574757387547E+18</v>
      </c>
      <c r="B3236" s="6" t="s">
        <v>7797</v>
      </c>
      <c r="C3236" t="s">
        <v>7798</v>
      </c>
      <c r="D3236" t="s">
        <v>7620</v>
      </c>
    </row>
    <row r="3237" spans="1:4" x14ac:dyDescent="0.25">
      <c r="A3237" s="4">
        <v>1.080825326031303E+18</v>
      </c>
      <c r="B3237" s="6" t="s">
        <v>9985</v>
      </c>
      <c r="C3237" t="s">
        <v>9986</v>
      </c>
      <c r="D3237" t="s">
        <v>8341</v>
      </c>
    </row>
    <row r="3238" spans="1:4" x14ac:dyDescent="0.25">
      <c r="A3238" s="4">
        <v>1.081521867251433E+18</v>
      </c>
      <c r="B3238" s="6" t="s">
        <v>9285</v>
      </c>
      <c r="C3238" t="s">
        <v>9286</v>
      </c>
      <c r="D3238" t="s">
        <v>8341</v>
      </c>
    </row>
    <row r="3239" spans="1:4" x14ac:dyDescent="0.25">
      <c r="A3239" s="4">
        <v>1.0823417521015811E+18</v>
      </c>
      <c r="B3239" s="6" t="s">
        <v>9353</v>
      </c>
      <c r="C3239" t="s">
        <v>9354</v>
      </c>
      <c r="D3239" t="s">
        <v>8341</v>
      </c>
    </row>
    <row r="3240" spans="1:4" x14ac:dyDescent="0.25">
      <c r="A3240" s="4">
        <v>1.082342571991396E+18</v>
      </c>
      <c r="B3240" s="6" t="s">
        <v>9529</v>
      </c>
      <c r="C3240" t="s">
        <v>9530</v>
      </c>
      <c r="D3240" t="s">
        <v>8341</v>
      </c>
    </row>
    <row r="3241" spans="1:4" x14ac:dyDescent="0.25">
      <c r="A3241" s="4">
        <v>1.082669744128512E+18</v>
      </c>
      <c r="B3241" s="6" t="s">
        <v>9525</v>
      </c>
      <c r="C3241" t="s">
        <v>9526</v>
      </c>
      <c r="D3241" t="s">
        <v>8341</v>
      </c>
    </row>
    <row r="3242" spans="1:4" x14ac:dyDescent="0.25">
      <c r="A3242" s="4">
        <v>1.0830104554409E+18</v>
      </c>
      <c r="B3242" s="6" t="s">
        <v>9122</v>
      </c>
      <c r="C3242" t="s">
        <v>9123</v>
      </c>
      <c r="D3242" t="s">
        <v>8341</v>
      </c>
    </row>
    <row r="3243" spans="1:4" x14ac:dyDescent="0.25">
      <c r="A3243" s="4">
        <v>1.084036348875543E+18</v>
      </c>
      <c r="B3243" s="6" t="s">
        <v>120</v>
      </c>
      <c r="C3243" s="2" t="s">
        <v>10933</v>
      </c>
      <c r="D3243" t="s">
        <v>5</v>
      </c>
    </row>
    <row r="3244" spans="1:4" x14ac:dyDescent="0.25">
      <c r="A3244" s="4">
        <v>1.084171156352106E+18</v>
      </c>
      <c r="B3244" s="6" t="s">
        <v>5518</v>
      </c>
      <c r="C3244" t="s">
        <v>5519</v>
      </c>
      <c r="D3244" t="s">
        <v>4998</v>
      </c>
    </row>
    <row r="3245" spans="1:4" x14ac:dyDescent="0.25">
      <c r="A3245" s="4">
        <v>1.084398793708241E+18</v>
      </c>
      <c r="B3245" s="6" t="s">
        <v>1504</v>
      </c>
      <c r="C3245" t="s">
        <v>1505</v>
      </c>
      <c r="D3245" t="s">
        <v>202</v>
      </c>
    </row>
    <row r="3246" spans="1:4" x14ac:dyDescent="0.25">
      <c r="A3246" s="4">
        <v>1.0844984941136241E+18</v>
      </c>
      <c r="B3246" s="6" t="s">
        <v>1718</v>
      </c>
      <c r="C3246" t="s">
        <v>1719</v>
      </c>
      <c r="D3246" t="s">
        <v>202</v>
      </c>
    </row>
    <row r="3247" spans="1:4" x14ac:dyDescent="0.25">
      <c r="A3247" s="4">
        <v>1.0847547396429411E+18</v>
      </c>
      <c r="B3247" s="6" t="s">
        <v>1294</v>
      </c>
      <c r="C3247" t="s">
        <v>1295</v>
      </c>
      <c r="D3247" t="s">
        <v>202</v>
      </c>
    </row>
    <row r="3248" spans="1:4" x14ac:dyDescent="0.25">
      <c r="A3248" s="4">
        <v>1.084889483529671E+18</v>
      </c>
      <c r="B3248" s="6" t="s">
        <v>738</v>
      </c>
      <c r="C3248" t="s">
        <v>739</v>
      </c>
      <c r="D3248" t="s">
        <v>202</v>
      </c>
    </row>
    <row r="3249" spans="1:4" x14ac:dyDescent="0.25">
      <c r="A3249" s="4">
        <v>1.0849109056437251E+18</v>
      </c>
      <c r="B3249" s="6" t="s">
        <v>6495</v>
      </c>
      <c r="C3249" t="s">
        <v>6496</v>
      </c>
      <c r="D3249" t="s">
        <v>6231</v>
      </c>
    </row>
    <row r="3250" spans="1:4" x14ac:dyDescent="0.25">
      <c r="A3250" s="4">
        <v>1.085106999090708E+18</v>
      </c>
      <c r="B3250" s="6" t="s">
        <v>1328</v>
      </c>
      <c r="C3250" t="s">
        <v>1329</v>
      </c>
      <c r="D3250" t="s">
        <v>202</v>
      </c>
    </row>
    <row r="3251" spans="1:4" x14ac:dyDescent="0.25">
      <c r="A3251" s="4">
        <v>1.085209925314318E+18</v>
      </c>
      <c r="B3251" s="6" t="s">
        <v>8125</v>
      </c>
      <c r="C3251" t="s">
        <v>8126</v>
      </c>
      <c r="D3251" t="s">
        <v>7839</v>
      </c>
    </row>
    <row r="3252" spans="1:4" x14ac:dyDescent="0.25">
      <c r="A3252" s="4">
        <v>1.088127375760638E+18</v>
      </c>
      <c r="B3252" s="6" t="s">
        <v>4691</v>
      </c>
      <c r="C3252" t="s">
        <v>4692</v>
      </c>
      <c r="D3252" t="s">
        <v>3962</v>
      </c>
    </row>
    <row r="3253" spans="1:4" x14ac:dyDescent="0.25">
      <c r="A3253" s="4">
        <v>1.0881627860086211E+18</v>
      </c>
      <c r="B3253" s="6" t="s">
        <v>6021</v>
      </c>
      <c r="C3253" t="s">
        <v>6022</v>
      </c>
      <c r="D3253" t="s">
        <v>5544</v>
      </c>
    </row>
    <row r="3254" spans="1:4" x14ac:dyDescent="0.25">
      <c r="A3254" s="4">
        <v>1.088508684647449E+18</v>
      </c>
      <c r="B3254" s="6" t="s">
        <v>7050</v>
      </c>
      <c r="C3254" t="s">
        <v>7051</v>
      </c>
      <c r="D3254" t="s">
        <v>6231</v>
      </c>
    </row>
    <row r="3255" spans="1:4" x14ac:dyDescent="0.25">
      <c r="A3255" s="4">
        <v>1.0885246974557839E+18</v>
      </c>
      <c r="B3255" s="6" t="s">
        <v>6896</v>
      </c>
      <c r="C3255" t="s">
        <v>6897</v>
      </c>
      <c r="D3255" t="s">
        <v>6231</v>
      </c>
    </row>
    <row r="3256" spans="1:4" x14ac:dyDescent="0.25">
      <c r="A3256" s="4">
        <v>1.089197359777702E+18</v>
      </c>
      <c r="B3256" s="6" t="s">
        <v>1358</v>
      </c>
      <c r="C3256" t="s">
        <v>1359</v>
      </c>
      <c r="D3256" t="s">
        <v>202</v>
      </c>
    </row>
    <row r="3257" spans="1:4" x14ac:dyDescent="0.25">
      <c r="A3257" s="4">
        <v>1.0892152538865251E+18</v>
      </c>
      <c r="B3257" s="6" t="s">
        <v>85</v>
      </c>
      <c r="C3257" t="s">
        <v>86</v>
      </c>
      <c r="D3257" t="s">
        <v>5</v>
      </c>
    </row>
    <row r="3258" spans="1:4" x14ac:dyDescent="0.25">
      <c r="A3258" s="4">
        <v>1.0895895764469469E+18</v>
      </c>
      <c r="B3258" s="6" t="s">
        <v>4079</v>
      </c>
      <c r="C3258" t="s">
        <v>4080</v>
      </c>
      <c r="D3258" t="s">
        <v>3962</v>
      </c>
    </row>
    <row r="3259" spans="1:4" x14ac:dyDescent="0.25">
      <c r="A3259" s="4">
        <v>1.089602115754959E+18</v>
      </c>
      <c r="B3259" s="6" t="s">
        <v>5661</v>
      </c>
      <c r="C3259" t="s">
        <v>5662</v>
      </c>
      <c r="D3259" t="s">
        <v>5544</v>
      </c>
    </row>
    <row r="3260" spans="1:4" x14ac:dyDescent="0.25">
      <c r="A3260" s="4">
        <v>1.089916007790068E+18</v>
      </c>
      <c r="B3260" s="6" t="s">
        <v>878</v>
      </c>
      <c r="C3260" t="s">
        <v>879</v>
      </c>
      <c r="D3260" t="s">
        <v>202</v>
      </c>
    </row>
    <row r="3261" spans="1:4" x14ac:dyDescent="0.25">
      <c r="A3261" s="4">
        <v>1.0899394799960881E+18</v>
      </c>
      <c r="B3261" s="6" t="s">
        <v>4359</v>
      </c>
      <c r="C3261" t="s">
        <v>4360</v>
      </c>
      <c r="D3261" t="s">
        <v>3962</v>
      </c>
    </row>
    <row r="3262" spans="1:4" x14ac:dyDescent="0.25">
      <c r="A3262" s="4">
        <v>1.090270932323557E+18</v>
      </c>
      <c r="B3262" s="6" t="s">
        <v>7382</v>
      </c>
      <c r="C3262" t="s">
        <v>7383</v>
      </c>
      <c r="D3262" t="s">
        <v>6231</v>
      </c>
    </row>
    <row r="3263" spans="1:4" x14ac:dyDescent="0.25">
      <c r="A3263" s="4">
        <v>1.090300265113313E+18</v>
      </c>
      <c r="B3263" s="6" t="s">
        <v>2626</v>
      </c>
      <c r="C3263" t="s">
        <v>2627</v>
      </c>
      <c r="D3263" t="s">
        <v>2517</v>
      </c>
    </row>
    <row r="3264" spans="1:4" x14ac:dyDescent="0.25">
      <c r="A3264" s="4">
        <v>1.090693995804721E+18</v>
      </c>
      <c r="B3264" s="6" t="s">
        <v>4225</v>
      </c>
      <c r="C3264" t="s">
        <v>4226</v>
      </c>
      <c r="D3264" t="s">
        <v>3962</v>
      </c>
    </row>
    <row r="3265" spans="1:4" x14ac:dyDescent="0.25">
      <c r="A3265" s="4">
        <v>1.090918250152628E+18</v>
      </c>
      <c r="B3265" s="6" t="s">
        <v>6561</v>
      </c>
      <c r="C3265" t="s">
        <v>6562</v>
      </c>
      <c r="D3265" t="s">
        <v>6231</v>
      </c>
    </row>
    <row r="3266" spans="1:4" x14ac:dyDescent="0.25">
      <c r="A3266" s="4">
        <v>1.091047937105371E+18</v>
      </c>
      <c r="B3266" s="6" t="s">
        <v>126</v>
      </c>
      <c r="C3266" t="s">
        <v>127</v>
      </c>
      <c r="D3266" t="s">
        <v>5</v>
      </c>
    </row>
    <row r="3267" spans="1:4" x14ac:dyDescent="0.25">
      <c r="A3267" s="4">
        <v>1.091059395063095E+18</v>
      </c>
      <c r="B3267" s="6" t="s">
        <v>264</v>
      </c>
      <c r="C3267" t="s">
        <v>265</v>
      </c>
      <c r="D3267" t="s">
        <v>202</v>
      </c>
    </row>
    <row r="3268" spans="1:4" x14ac:dyDescent="0.25">
      <c r="A3268" s="4">
        <v>1.09126926193757E+18</v>
      </c>
      <c r="B3268" s="6" t="s">
        <v>10231</v>
      </c>
      <c r="C3268" t="s">
        <v>10232</v>
      </c>
      <c r="D3268" t="s">
        <v>10070</v>
      </c>
    </row>
    <row r="3269" spans="1:4" x14ac:dyDescent="0.25">
      <c r="A3269" s="4">
        <v>1.091727946476384E+18</v>
      </c>
      <c r="B3269" s="6" t="s">
        <v>2656</v>
      </c>
      <c r="C3269" t="s">
        <v>2657</v>
      </c>
      <c r="D3269" t="s">
        <v>2517</v>
      </c>
    </row>
    <row r="3270" spans="1:4" x14ac:dyDescent="0.25">
      <c r="A3270" s="4">
        <v>1.091799493236937E+18</v>
      </c>
      <c r="B3270" s="6" t="s">
        <v>2638</v>
      </c>
      <c r="C3270" t="s">
        <v>2639</v>
      </c>
      <c r="D3270" t="s">
        <v>2517</v>
      </c>
    </row>
    <row r="3271" spans="1:4" x14ac:dyDescent="0.25">
      <c r="A3271" s="4">
        <v>1.09209033728641E+18</v>
      </c>
      <c r="B3271" s="6" t="s">
        <v>6768</v>
      </c>
      <c r="C3271" t="s">
        <v>6769</v>
      </c>
      <c r="D3271" t="s">
        <v>6231</v>
      </c>
    </row>
    <row r="3272" spans="1:4" x14ac:dyDescent="0.25">
      <c r="A3272" s="4">
        <v>1.0923337858138691E+18</v>
      </c>
      <c r="B3272" s="6" t="s">
        <v>6489</v>
      </c>
      <c r="C3272" t="s">
        <v>6490</v>
      </c>
      <c r="D3272" t="s">
        <v>6231</v>
      </c>
    </row>
    <row r="3273" spans="1:4" x14ac:dyDescent="0.25">
      <c r="A3273" s="4">
        <v>1.092384213586903E+18</v>
      </c>
      <c r="B3273" s="6" t="s">
        <v>5819</v>
      </c>
      <c r="C3273" t="s">
        <v>5820</v>
      </c>
      <c r="D3273" t="s">
        <v>5544</v>
      </c>
    </row>
    <row r="3274" spans="1:4" x14ac:dyDescent="0.25">
      <c r="A3274" s="4">
        <v>1.092419057113092E+18</v>
      </c>
      <c r="B3274" s="6" t="s">
        <v>6105</v>
      </c>
      <c r="C3274" t="s">
        <v>6106</v>
      </c>
      <c r="D3274" t="s">
        <v>5544</v>
      </c>
    </row>
    <row r="3275" spans="1:4" x14ac:dyDescent="0.25">
      <c r="A3275" s="4">
        <v>1.092754723449524E+18</v>
      </c>
      <c r="B3275" s="6" t="s">
        <v>7054</v>
      </c>
      <c r="C3275" t="s">
        <v>7055</v>
      </c>
      <c r="D3275" t="s">
        <v>6231</v>
      </c>
    </row>
    <row r="3276" spans="1:4" x14ac:dyDescent="0.25">
      <c r="A3276" s="4">
        <v>1.092853231712113E+18</v>
      </c>
      <c r="B3276" s="6" t="s">
        <v>2766</v>
      </c>
      <c r="C3276" t="s">
        <v>2767</v>
      </c>
      <c r="D3276" t="s">
        <v>2517</v>
      </c>
    </row>
    <row r="3277" spans="1:4" x14ac:dyDescent="0.25">
      <c r="A3277" s="4">
        <v>1.092881560632812E+18</v>
      </c>
      <c r="B3277" s="6" t="s">
        <v>6457</v>
      </c>
      <c r="C3277" t="s">
        <v>6458</v>
      </c>
      <c r="D3277" t="s">
        <v>6231</v>
      </c>
    </row>
    <row r="3278" spans="1:4" x14ac:dyDescent="0.25">
      <c r="A3278" s="4">
        <v>1.093083407230427E+18</v>
      </c>
      <c r="B3278" s="6" t="s">
        <v>1740</v>
      </c>
      <c r="C3278" t="s">
        <v>1741</v>
      </c>
      <c r="D3278" t="s">
        <v>202</v>
      </c>
    </row>
    <row r="3279" spans="1:4" x14ac:dyDescent="0.25">
      <c r="A3279" s="4">
        <v>1.093121280562348E+18</v>
      </c>
      <c r="B3279" s="6" t="s">
        <v>7462</v>
      </c>
      <c r="C3279" t="s">
        <v>7463</v>
      </c>
      <c r="D3279" t="s">
        <v>6231</v>
      </c>
    </row>
    <row r="3280" spans="1:4" x14ac:dyDescent="0.25">
      <c r="A3280" s="4">
        <v>1.093201919210914E+18</v>
      </c>
      <c r="B3280" s="6" t="s">
        <v>8217</v>
      </c>
      <c r="C3280" t="s">
        <v>8218</v>
      </c>
      <c r="D3280" t="s">
        <v>7839</v>
      </c>
    </row>
    <row r="3281" spans="1:4" x14ac:dyDescent="0.25">
      <c r="A3281" s="4">
        <v>1.093205293637476E+18</v>
      </c>
      <c r="B3281" s="6" t="s">
        <v>8015</v>
      </c>
      <c r="C3281" t="s">
        <v>8016</v>
      </c>
      <c r="D3281" t="s">
        <v>7839</v>
      </c>
    </row>
    <row r="3282" spans="1:4" x14ac:dyDescent="0.25">
      <c r="A3282" s="4">
        <v>1.093571641232249E+18</v>
      </c>
      <c r="B3282" s="6" t="s">
        <v>2542</v>
      </c>
      <c r="C3282" t="s">
        <v>2543</v>
      </c>
      <c r="D3282" t="s">
        <v>2517</v>
      </c>
    </row>
    <row r="3283" spans="1:4" x14ac:dyDescent="0.25">
      <c r="A3283" s="4">
        <v>1.0935875854426851E+18</v>
      </c>
      <c r="B3283" s="6" t="s">
        <v>10872</v>
      </c>
      <c r="C3283" t="s">
        <v>10873</v>
      </c>
      <c r="D3283" t="s">
        <v>10818</v>
      </c>
    </row>
    <row r="3284" spans="1:4" x14ac:dyDescent="0.25">
      <c r="A3284" s="4">
        <v>1.093599790544364E+18</v>
      </c>
      <c r="B3284" s="6" t="s">
        <v>2794</v>
      </c>
      <c r="C3284" t="s">
        <v>2795</v>
      </c>
      <c r="D3284" t="s">
        <v>2517</v>
      </c>
    </row>
    <row r="3285" spans="1:4" x14ac:dyDescent="0.25">
      <c r="A3285" s="4">
        <v>1.093842115812082E+18</v>
      </c>
      <c r="B3285" s="6" t="s">
        <v>8900</v>
      </c>
      <c r="C3285" t="s">
        <v>8901</v>
      </c>
      <c r="D3285" t="s">
        <v>8341</v>
      </c>
    </row>
    <row r="3286" spans="1:4" x14ac:dyDescent="0.25">
      <c r="A3286" s="4">
        <v>1.093910019190469E+18</v>
      </c>
      <c r="B3286" s="6" t="s">
        <v>1010</v>
      </c>
      <c r="C3286" t="s">
        <v>1011</v>
      </c>
      <c r="D3286" t="s">
        <v>202</v>
      </c>
    </row>
    <row r="3287" spans="1:4" x14ac:dyDescent="0.25">
      <c r="A3287" s="4">
        <v>1.09391246005733E+18</v>
      </c>
      <c r="B3287" s="6" t="s">
        <v>3934</v>
      </c>
      <c r="C3287" t="s">
        <v>3935</v>
      </c>
      <c r="D3287" t="s">
        <v>3672</v>
      </c>
    </row>
    <row r="3288" spans="1:4" x14ac:dyDescent="0.25">
      <c r="A3288" s="4">
        <v>1.093915972220711E+18</v>
      </c>
      <c r="B3288" s="6" t="s">
        <v>10036</v>
      </c>
      <c r="C3288" t="s">
        <v>10037</v>
      </c>
      <c r="D3288" t="s">
        <v>9995</v>
      </c>
    </row>
    <row r="3289" spans="1:4" x14ac:dyDescent="0.25">
      <c r="A3289" s="4">
        <v>1.0939430704906161E+18</v>
      </c>
      <c r="B3289" s="6" t="s">
        <v>5689</v>
      </c>
      <c r="C3289" t="s">
        <v>5690</v>
      </c>
      <c r="D3289" t="s">
        <v>5544</v>
      </c>
    </row>
    <row r="3290" spans="1:4" x14ac:dyDescent="0.25">
      <c r="A3290" s="4">
        <v>1.094151060330107E+18</v>
      </c>
      <c r="B3290" s="6" t="s">
        <v>6996</v>
      </c>
      <c r="C3290" t="s">
        <v>6997</v>
      </c>
      <c r="D3290" t="s">
        <v>6231</v>
      </c>
    </row>
    <row r="3291" spans="1:4" x14ac:dyDescent="0.25">
      <c r="A3291" s="4">
        <v>1.09433925521057E+18</v>
      </c>
      <c r="B3291" s="8" t="s">
        <v>11063</v>
      </c>
      <c r="C3291" t="s">
        <v>3680</v>
      </c>
      <c r="D3291" t="s">
        <v>3672</v>
      </c>
    </row>
    <row r="3292" spans="1:4" x14ac:dyDescent="0.25">
      <c r="A3292" s="4">
        <v>1.0945157038126371E+18</v>
      </c>
      <c r="B3292" s="6" t="s">
        <v>7366</v>
      </c>
      <c r="C3292" t="s">
        <v>7367</v>
      </c>
      <c r="D3292" t="s">
        <v>6231</v>
      </c>
    </row>
    <row r="3293" spans="1:4" x14ac:dyDescent="0.25">
      <c r="A3293" s="4">
        <v>1.094672123258384E+18</v>
      </c>
      <c r="B3293" s="6" t="s">
        <v>6932</v>
      </c>
      <c r="C3293" t="s">
        <v>6933</v>
      </c>
      <c r="D3293" t="s">
        <v>6231</v>
      </c>
    </row>
    <row r="3294" spans="1:4" x14ac:dyDescent="0.25">
      <c r="A3294" s="4">
        <v>1.094688960855577E+18</v>
      </c>
      <c r="B3294" s="6" t="s">
        <v>6990</v>
      </c>
      <c r="C3294" t="s">
        <v>6991</v>
      </c>
      <c r="D3294" t="s">
        <v>6231</v>
      </c>
    </row>
    <row r="3295" spans="1:4" x14ac:dyDescent="0.25">
      <c r="A3295" s="4">
        <v>1.094689456433648E+18</v>
      </c>
      <c r="B3295" s="6" t="s">
        <v>6956</v>
      </c>
      <c r="C3295" t="s">
        <v>6957</v>
      </c>
      <c r="D3295" t="s">
        <v>6231</v>
      </c>
    </row>
    <row r="3296" spans="1:4" x14ac:dyDescent="0.25">
      <c r="A3296" s="4">
        <v>1.094979560230322E+18</v>
      </c>
      <c r="B3296" s="6" t="s">
        <v>6579</v>
      </c>
      <c r="C3296" t="s">
        <v>6580</v>
      </c>
      <c r="D3296" t="s">
        <v>6231</v>
      </c>
    </row>
    <row r="3297" spans="1:4" x14ac:dyDescent="0.25">
      <c r="A3297" s="4">
        <v>1.094996205719966E+18</v>
      </c>
      <c r="B3297" s="6" t="s">
        <v>6333</v>
      </c>
      <c r="C3297" t="s">
        <v>6334</v>
      </c>
      <c r="D3297" t="s">
        <v>6231</v>
      </c>
    </row>
    <row r="3298" spans="1:4" x14ac:dyDescent="0.25">
      <c r="A3298" s="4">
        <v>1.0950029292858161E+18</v>
      </c>
      <c r="B3298" s="6" t="s">
        <v>3707</v>
      </c>
      <c r="C3298" t="s">
        <v>3708</v>
      </c>
      <c r="D3298" t="s">
        <v>3672</v>
      </c>
    </row>
    <row r="3299" spans="1:4" x14ac:dyDescent="0.25">
      <c r="A3299" s="4">
        <v>1.095036420597711E+18</v>
      </c>
      <c r="B3299" s="6" t="s">
        <v>4333</v>
      </c>
      <c r="C3299" t="s">
        <v>4334</v>
      </c>
      <c r="D3299" t="s">
        <v>3962</v>
      </c>
    </row>
    <row r="3300" spans="1:4" x14ac:dyDescent="0.25">
      <c r="A3300" s="4">
        <v>1.0950438985384509E+18</v>
      </c>
      <c r="B3300" s="6" t="s">
        <v>488</v>
      </c>
      <c r="C3300" t="s">
        <v>489</v>
      </c>
      <c r="D3300" t="s">
        <v>202</v>
      </c>
    </row>
    <row r="3301" spans="1:4" x14ac:dyDescent="0.25">
      <c r="A3301" s="4">
        <v>1.09504512456287E+18</v>
      </c>
      <c r="B3301" s="6" t="s">
        <v>1272</v>
      </c>
      <c r="C3301" t="s">
        <v>1273</v>
      </c>
      <c r="D3301" t="s">
        <v>202</v>
      </c>
    </row>
    <row r="3302" spans="1:4" x14ac:dyDescent="0.25">
      <c r="A3302" s="4">
        <v>1.0952613501279069E+18</v>
      </c>
      <c r="B3302" s="6" t="s">
        <v>6505</v>
      </c>
      <c r="C3302" t="s">
        <v>6506</v>
      </c>
      <c r="D3302" t="s">
        <v>6231</v>
      </c>
    </row>
    <row r="3303" spans="1:4" x14ac:dyDescent="0.25">
      <c r="A3303" s="4">
        <v>1.09531503656899E+18</v>
      </c>
      <c r="B3303" s="6" t="s">
        <v>1308</v>
      </c>
      <c r="C3303" t="s">
        <v>1309</v>
      </c>
      <c r="D3303" t="s">
        <v>202</v>
      </c>
    </row>
    <row r="3304" spans="1:4" x14ac:dyDescent="0.25">
      <c r="A3304" s="4">
        <v>1.095348863005794E+18</v>
      </c>
      <c r="B3304" s="6" t="s">
        <v>3709</v>
      </c>
      <c r="C3304" t="s">
        <v>3710</v>
      </c>
      <c r="D3304" t="s">
        <v>3672</v>
      </c>
    </row>
    <row r="3305" spans="1:4" x14ac:dyDescent="0.25">
      <c r="A3305" s="4">
        <v>1.095378566974505E+18</v>
      </c>
      <c r="B3305" s="6" t="s">
        <v>6605</v>
      </c>
      <c r="C3305" t="s">
        <v>6606</v>
      </c>
      <c r="D3305" t="s">
        <v>6231</v>
      </c>
    </row>
    <row r="3306" spans="1:4" x14ac:dyDescent="0.25">
      <c r="A3306" s="4">
        <v>1.09539658968071E+18</v>
      </c>
      <c r="B3306" s="6" t="s">
        <v>6621</v>
      </c>
      <c r="C3306" t="s">
        <v>6622</v>
      </c>
      <c r="D3306" t="s">
        <v>6231</v>
      </c>
    </row>
    <row r="3307" spans="1:4" x14ac:dyDescent="0.25">
      <c r="A3307" s="4">
        <v>1.095628530732409E+18</v>
      </c>
      <c r="B3307" s="6" t="s">
        <v>1222</v>
      </c>
      <c r="C3307" t="s">
        <v>1223</v>
      </c>
      <c r="D3307" t="s">
        <v>202</v>
      </c>
    </row>
    <row r="3308" spans="1:4" x14ac:dyDescent="0.25">
      <c r="A3308" s="4">
        <v>1.095674626959643E+18</v>
      </c>
      <c r="B3308" s="6" t="s">
        <v>6281</v>
      </c>
      <c r="C3308" t="s">
        <v>6282</v>
      </c>
      <c r="D3308" t="s">
        <v>6231</v>
      </c>
    </row>
    <row r="3309" spans="1:4" x14ac:dyDescent="0.25">
      <c r="A3309" s="4">
        <v>1.095682656749216E+18</v>
      </c>
      <c r="B3309" s="6" t="s">
        <v>7066</v>
      </c>
      <c r="C3309" t="s">
        <v>7067</v>
      </c>
      <c r="D3309" t="s">
        <v>6231</v>
      </c>
    </row>
    <row r="3310" spans="1:4" x14ac:dyDescent="0.25">
      <c r="A3310" s="4">
        <v>1.0956834815464451E+18</v>
      </c>
      <c r="B3310" s="6" t="s">
        <v>6910</v>
      </c>
      <c r="C3310" t="s">
        <v>6911</v>
      </c>
      <c r="D3310" t="s">
        <v>6231</v>
      </c>
    </row>
    <row r="3311" spans="1:4" x14ac:dyDescent="0.25">
      <c r="A3311" s="4">
        <v>1.095729289700491E+18</v>
      </c>
      <c r="B3311" s="6" t="s">
        <v>6389</v>
      </c>
      <c r="C3311" t="s">
        <v>6390</v>
      </c>
      <c r="D3311" t="s">
        <v>6231</v>
      </c>
    </row>
    <row r="3312" spans="1:4" x14ac:dyDescent="0.25">
      <c r="A3312" s="4">
        <v>1.095751476922716E+18</v>
      </c>
      <c r="B3312" s="6" t="s">
        <v>6760</v>
      </c>
      <c r="C3312" t="s">
        <v>6761</v>
      </c>
      <c r="D3312" t="s">
        <v>6231</v>
      </c>
    </row>
    <row r="3313" spans="1:4" x14ac:dyDescent="0.25">
      <c r="A3313" s="4">
        <v>1.095771824980402E+18</v>
      </c>
      <c r="B3313" s="6" t="s">
        <v>6245</v>
      </c>
      <c r="C3313" t="s">
        <v>6246</v>
      </c>
      <c r="D3313" t="s">
        <v>6231</v>
      </c>
    </row>
    <row r="3314" spans="1:4" x14ac:dyDescent="0.25">
      <c r="A3314" s="4">
        <v>1.0958367501346319E+18</v>
      </c>
      <c r="B3314" s="6" t="s">
        <v>8245</v>
      </c>
      <c r="C3314" t="s">
        <v>8246</v>
      </c>
      <c r="D3314" t="s">
        <v>7839</v>
      </c>
    </row>
    <row r="3315" spans="1:4" x14ac:dyDescent="0.25">
      <c r="A3315" s="4">
        <v>1.0959716478221839E+18</v>
      </c>
      <c r="B3315" s="6" t="s">
        <v>2780</v>
      </c>
      <c r="C3315" t="s">
        <v>2781</v>
      </c>
      <c r="D3315" t="s">
        <v>2517</v>
      </c>
    </row>
    <row r="3316" spans="1:4" x14ac:dyDescent="0.25">
      <c r="A3316" s="4">
        <v>1.095984324145492E+18</v>
      </c>
      <c r="B3316" s="6" t="s">
        <v>10326</v>
      </c>
      <c r="C3316" t="s">
        <v>10327</v>
      </c>
      <c r="D3316" t="s">
        <v>10070</v>
      </c>
    </row>
    <row r="3317" spans="1:4" x14ac:dyDescent="0.25">
      <c r="A3317" s="4">
        <v>1.09600212243125E+18</v>
      </c>
      <c r="B3317" s="6" t="s">
        <v>7168</v>
      </c>
      <c r="C3317" t="s">
        <v>7169</v>
      </c>
      <c r="D3317" t="s">
        <v>6231</v>
      </c>
    </row>
    <row r="3318" spans="1:4" x14ac:dyDescent="0.25">
      <c r="A3318" s="4">
        <v>1.0960053973438051E+18</v>
      </c>
      <c r="B3318" s="6" t="s">
        <v>278</v>
      </c>
      <c r="C3318" t="s">
        <v>279</v>
      </c>
      <c r="D3318" t="s">
        <v>202</v>
      </c>
    </row>
    <row r="3319" spans="1:4" x14ac:dyDescent="0.25">
      <c r="A3319" s="4">
        <v>1.096007701124076E+18</v>
      </c>
      <c r="B3319" s="6" t="s">
        <v>8105</v>
      </c>
      <c r="C3319" t="s">
        <v>8106</v>
      </c>
      <c r="D3319" t="s">
        <v>7839</v>
      </c>
    </row>
    <row r="3320" spans="1:4" x14ac:dyDescent="0.25">
      <c r="A3320" s="4">
        <v>1.0960420193555331E+18</v>
      </c>
      <c r="B3320" s="6" t="s">
        <v>7240</v>
      </c>
      <c r="C3320" t="s">
        <v>7241</v>
      </c>
      <c r="D3320" t="s">
        <v>6231</v>
      </c>
    </row>
    <row r="3321" spans="1:4" x14ac:dyDescent="0.25">
      <c r="A3321" s="4">
        <v>1.096074067579408E+18</v>
      </c>
      <c r="B3321" s="6" t="s">
        <v>6277</v>
      </c>
      <c r="C3321" t="s">
        <v>6278</v>
      </c>
      <c r="D3321" t="s">
        <v>6231</v>
      </c>
    </row>
    <row r="3322" spans="1:4" x14ac:dyDescent="0.25">
      <c r="A3322" s="4">
        <v>1.09609075814529E+18</v>
      </c>
      <c r="B3322" s="6" t="s">
        <v>6357</v>
      </c>
      <c r="C3322" t="s">
        <v>6358</v>
      </c>
      <c r="D3322" t="s">
        <v>6231</v>
      </c>
    </row>
    <row r="3323" spans="1:4" x14ac:dyDescent="0.25">
      <c r="A3323" s="4">
        <v>1.0960922038757789E+18</v>
      </c>
      <c r="B3323" s="6" t="s">
        <v>166</v>
      </c>
      <c r="C3323" t="s">
        <v>10988</v>
      </c>
      <c r="D3323" t="s">
        <v>5</v>
      </c>
    </row>
    <row r="3324" spans="1:4" x14ac:dyDescent="0.25">
      <c r="A3324" s="4">
        <v>1.096097480863814E+18</v>
      </c>
      <c r="B3324" s="6" t="s">
        <v>5895</v>
      </c>
      <c r="C3324" t="s">
        <v>5896</v>
      </c>
      <c r="D3324" t="s">
        <v>5544</v>
      </c>
    </row>
    <row r="3325" spans="1:4" x14ac:dyDescent="0.25">
      <c r="A3325" s="4">
        <v>1.096099067917156E+18</v>
      </c>
      <c r="B3325" s="6" t="s">
        <v>9411</v>
      </c>
      <c r="C3325" t="s">
        <v>9412</v>
      </c>
      <c r="D3325" t="s">
        <v>8341</v>
      </c>
    </row>
    <row r="3326" spans="1:4" x14ac:dyDescent="0.25">
      <c r="A3326" s="4">
        <v>1.096102372613472E+18</v>
      </c>
      <c r="B3326" s="6" t="s">
        <v>6063</v>
      </c>
      <c r="C3326" t="s">
        <v>6064</v>
      </c>
      <c r="D3326" t="s">
        <v>5544</v>
      </c>
    </row>
    <row r="3327" spans="1:4" x14ac:dyDescent="0.25">
      <c r="A3327" s="4">
        <v>1.096112563438449E+18</v>
      </c>
      <c r="B3327" s="6" t="s">
        <v>4904</v>
      </c>
      <c r="C3327" t="s">
        <v>4905</v>
      </c>
      <c r="D3327" t="s">
        <v>4853</v>
      </c>
    </row>
    <row r="3328" spans="1:4" x14ac:dyDescent="0.25">
      <c r="A3328" s="4">
        <v>1.0961138248543601E+18</v>
      </c>
      <c r="B3328" s="8" t="s">
        <v>10997</v>
      </c>
      <c r="C3328" t="s">
        <v>10183</v>
      </c>
      <c r="D3328" t="s">
        <v>10070</v>
      </c>
    </row>
    <row r="3329" spans="1:4" x14ac:dyDescent="0.25">
      <c r="A3329" s="4">
        <v>1.096165371961324E+18</v>
      </c>
      <c r="B3329" s="6" t="s">
        <v>3459</v>
      </c>
      <c r="C3329" t="s">
        <v>3460</v>
      </c>
      <c r="D3329" t="s">
        <v>2850</v>
      </c>
    </row>
    <row r="3330" spans="1:4" x14ac:dyDescent="0.25">
      <c r="A3330" s="4">
        <v>1.0963406885879439E+18</v>
      </c>
      <c r="B3330" s="6" t="s">
        <v>1768</v>
      </c>
      <c r="C3330" t="s">
        <v>1769</v>
      </c>
      <c r="D3330" t="s">
        <v>202</v>
      </c>
    </row>
    <row r="3331" spans="1:4" x14ac:dyDescent="0.25">
      <c r="A3331" s="4">
        <v>1.096372956509467E+18</v>
      </c>
      <c r="B3331" s="6" t="s">
        <v>2608</v>
      </c>
      <c r="C3331" t="s">
        <v>2609</v>
      </c>
      <c r="D3331" t="s">
        <v>2517</v>
      </c>
    </row>
    <row r="3332" spans="1:4" x14ac:dyDescent="0.25">
      <c r="A3332" s="4">
        <v>1.0964115398322589E+18</v>
      </c>
      <c r="B3332" s="6" t="s">
        <v>2778</v>
      </c>
      <c r="C3332" t="s">
        <v>2779</v>
      </c>
      <c r="D3332" t="s">
        <v>2517</v>
      </c>
    </row>
    <row r="3333" spans="1:4" x14ac:dyDescent="0.25">
      <c r="A3333" s="4">
        <v>1.096414758344032E+18</v>
      </c>
      <c r="B3333" s="6" t="s">
        <v>2259</v>
      </c>
      <c r="C3333" t="s">
        <v>2260</v>
      </c>
      <c r="D3333" t="s">
        <v>2008</v>
      </c>
    </row>
    <row r="3334" spans="1:4" x14ac:dyDescent="0.25">
      <c r="A3334" s="4">
        <v>1.096415041258021E+18</v>
      </c>
      <c r="B3334" s="6" t="s">
        <v>141</v>
      </c>
      <c r="C3334" t="s">
        <v>142</v>
      </c>
      <c r="D3334" t="s">
        <v>5</v>
      </c>
    </row>
    <row r="3335" spans="1:4" x14ac:dyDescent="0.25">
      <c r="A3335" s="4">
        <v>1.096418593217106E+18</v>
      </c>
      <c r="B3335" s="6" t="s">
        <v>7532</v>
      </c>
      <c r="C3335" t="s">
        <v>7533</v>
      </c>
      <c r="D3335" t="s">
        <v>6231</v>
      </c>
    </row>
    <row r="3336" spans="1:4" x14ac:dyDescent="0.25">
      <c r="A3336" s="4">
        <v>1.096439016755474E+18</v>
      </c>
      <c r="B3336" s="6" t="s">
        <v>898</v>
      </c>
      <c r="C3336" t="s">
        <v>899</v>
      </c>
      <c r="D3336" t="s">
        <v>202</v>
      </c>
    </row>
    <row r="3337" spans="1:4" x14ac:dyDescent="0.25">
      <c r="A3337" s="4">
        <v>1.096445307590767E+18</v>
      </c>
      <c r="B3337" s="6" t="s">
        <v>2634</v>
      </c>
      <c r="C3337" t="s">
        <v>2635</v>
      </c>
      <c r="D3337" t="s">
        <v>2517</v>
      </c>
    </row>
    <row r="3338" spans="1:4" x14ac:dyDescent="0.25">
      <c r="A3338" s="4">
        <v>1.096450184937124E+18</v>
      </c>
      <c r="B3338" s="6" t="s">
        <v>2520</v>
      </c>
      <c r="C3338" t="s">
        <v>2521</v>
      </c>
      <c r="D3338" t="s">
        <v>2517</v>
      </c>
    </row>
    <row r="3339" spans="1:4" x14ac:dyDescent="0.25">
      <c r="A3339" s="4">
        <v>1.096459077318857E+18</v>
      </c>
      <c r="B3339" s="6" t="s">
        <v>404</v>
      </c>
      <c r="C3339" t="s">
        <v>405</v>
      </c>
      <c r="D3339" t="s">
        <v>202</v>
      </c>
    </row>
    <row r="3340" spans="1:4" x14ac:dyDescent="0.25">
      <c r="A3340" s="4">
        <v>1.096470327880831E+18</v>
      </c>
      <c r="B3340" s="6" t="s">
        <v>7086</v>
      </c>
      <c r="C3340" t="s">
        <v>7087</v>
      </c>
      <c r="D3340" t="s">
        <v>6231</v>
      </c>
    </row>
    <row r="3341" spans="1:4" x14ac:dyDescent="0.25">
      <c r="A3341" s="4">
        <v>1.0965253640236931E+18</v>
      </c>
      <c r="B3341" s="8" t="s">
        <v>11000</v>
      </c>
      <c r="C3341" t="s">
        <v>5038</v>
      </c>
      <c r="D3341" t="s">
        <v>4998</v>
      </c>
    </row>
    <row r="3342" spans="1:4" x14ac:dyDescent="0.25">
      <c r="A3342" s="4">
        <v>1.096784522320974E+18</v>
      </c>
      <c r="B3342" s="6" t="s">
        <v>4197</v>
      </c>
      <c r="C3342" t="s">
        <v>4198</v>
      </c>
      <c r="D3342" t="s">
        <v>3962</v>
      </c>
    </row>
    <row r="3343" spans="1:4" x14ac:dyDescent="0.25">
      <c r="A3343" s="4">
        <v>1.0967962232757041E+18</v>
      </c>
      <c r="B3343" s="6" t="s">
        <v>2119</v>
      </c>
      <c r="C3343" t="s">
        <v>2120</v>
      </c>
      <c r="D3343" t="s">
        <v>2008</v>
      </c>
    </row>
    <row r="3344" spans="1:4" x14ac:dyDescent="0.25">
      <c r="A3344" s="4">
        <v>1.096810316313305E+18</v>
      </c>
      <c r="B3344" s="6" t="s">
        <v>2808</v>
      </c>
      <c r="C3344" t="s">
        <v>2809</v>
      </c>
      <c r="D3344" t="s">
        <v>2517</v>
      </c>
    </row>
    <row r="3345" spans="1:4" x14ac:dyDescent="0.25">
      <c r="A3345" s="4">
        <v>1.096814091103019E+18</v>
      </c>
      <c r="B3345" s="6" t="s">
        <v>4177</v>
      </c>
      <c r="C3345" t="s">
        <v>4178</v>
      </c>
      <c r="D3345" t="s">
        <v>3962</v>
      </c>
    </row>
    <row r="3346" spans="1:4" x14ac:dyDescent="0.25">
      <c r="A3346" s="4">
        <v>1.096879814248665E+18</v>
      </c>
      <c r="B3346" s="6" t="s">
        <v>6175</v>
      </c>
      <c r="C3346" t="s">
        <v>6176</v>
      </c>
      <c r="D3346" t="s">
        <v>5544</v>
      </c>
    </row>
    <row r="3347" spans="1:4" x14ac:dyDescent="0.25">
      <c r="A3347" s="4">
        <v>1.097075902389936E+18</v>
      </c>
      <c r="B3347" s="6" t="s">
        <v>3789</v>
      </c>
      <c r="C3347" t="s">
        <v>3790</v>
      </c>
      <c r="D3347" t="s">
        <v>3672</v>
      </c>
    </row>
    <row r="3348" spans="1:4" x14ac:dyDescent="0.25">
      <c r="A3348" s="4">
        <v>1.097181284995092E+18</v>
      </c>
      <c r="B3348" s="6" t="s">
        <v>4663</v>
      </c>
      <c r="C3348" t="s">
        <v>4664</v>
      </c>
      <c r="D3348" t="s">
        <v>3962</v>
      </c>
    </row>
    <row r="3349" spans="1:4" x14ac:dyDescent="0.25">
      <c r="A3349" s="4">
        <v>1.097392545045365E+18</v>
      </c>
      <c r="B3349" s="6" t="s">
        <v>2295</v>
      </c>
      <c r="C3349" t="s">
        <v>2296</v>
      </c>
      <c r="D3349" t="s">
        <v>2008</v>
      </c>
    </row>
    <row r="3350" spans="1:4" x14ac:dyDescent="0.25">
      <c r="A3350" s="4">
        <v>1.0974053047178851E+18</v>
      </c>
      <c r="B3350" s="8" t="s">
        <v>11012</v>
      </c>
      <c r="C3350" t="s">
        <v>10033</v>
      </c>
      <c r="D3350" t="s">
        <v>9995</v>
      </c>
    </row>
    <row r="3351" spans="1:4" x14ac:dyDescent="0.25">
      <c r="A3351" s="4">
        <v>1.09741230750267E+18</v>
      </c>
      <c r="B3351" s="6" t="s">
        <v>940</v>
      </c>
      <c r="C3351" t="s">
        <v>941</v>
      </c>
      <c r="D3351" t="s">
        <v>202</v>
      </c>
    </row>
    <row r="3352" spans="1:4" x14ac:dyDescent="0.25">
      <c r="A3352" s="4">
        <v>1.097416008783012E+18</v>
      </c>
      <c r="B3352" s="6" t="s">
        <v>1292</v>
      </c>
      <c r="C3352" t="s">
        <v>1293</v>
      </c>
      <c r="D3352" t="s">
        <v>202</v>
      </c>
    </row>
    <row r="3353" spans="1:4" x14ac:dyDescent="0.25">
      <c r="A3353" s="4">
        <v>1.097428291982709E+18</v>
      </c>
      <c r="B3353" s="6" t="s">
        <v>6335</v>
      </c>
      <c r="C3353" t="s">
        <v>6336</v>
      </c>
      <c r="D3353" t="s">
        <v>6231</v>
      </c>
    </row>
    <row r="3354" spans="1:4" x14ac:dyDescent="0.25">
      <c r="A3354" s="4">
        <v>1.09744594325384E+18</v>
      </c>
      <c r="B3354" s="6" t="s">
        <v>9545</v>
      </c>
      <c r="C3354" t="s">
        <v>9546</v>
      </c>
      <c r="D3354" t="s">
        <v>8341</v>
      </c>
    </row>
    <row r="3355" spans="1:4" x14ac:dyDescent="0.25">
      <c r="A3355" s="4">
        <v>1.0974547472237731E+18</v>
      </c>
      <c r="B3355" s="6" t="s">
        <v>4037</v>
      </c>
      <c r="C3355" t="s">
        <v>4038</v>
      </c>
      <c r="D3355" t="s">
        <v>3962</v>
      </c>
    </row>
    <row r="3356" spans="1:4" x14ac:dyDescent="0.25">
      <c r="A3356" s="4">
        <v>1.097461460689662E+18</v>
      </c>
      <c r="B3356" s="6" t="s">
        <v>8977</v>
      </c>
      <c r="C3356" t="s">
        <v>8978</v>
      </c>
      <c r="D3356" t="s">
        <v>8341</v>
      </c>
    </row>
    <row r="3357" spans="1:4" x14ac:dyDescent="0.25">
      <c r="A3357" s="4">
        <v>1.097495332336923E+18</v>
      </c>
      <c r="B3357" s="6" t="s">
        <v>8605</v>
      </c>
      <c r="C3357" t="s">
        <v>8606</v>
      </c>
      <c r="D3357" t="s">
        <v>8341</v>
      </c>
    </row>
    <row r="3358" spans="1:4" x14ac:dyDescent="0.25">
      <c r="A3358" s="4">
        <v>1.0975215183498319E+18</v>
      </c>
      <c r="B3358" s="6" t="s">
        <v>9247</v>
      </c>
      <c r="C3358" t="s">
        <v>9248</v>
      </c>
      <c r="D3358" t="s">
        <v>8341</v>
      </c>
    </row>
    <row r="3359" spans="1:4" x14ac:dyDescent="0.25">
      <c r="A3359" s="4">
        <v>1.097525906841764E+18</v>
      </c>
      <c r="B3359" s="6" t="s">
        <v>9067</v>
      </c>
      <c r="C3359" t="s">
        <v>9068</v>
      </c>
      <c r="D3359" t="s">
        <v>8341</v>
      </c>
    </row>
    <row r="3360" spans="1:4" x14ac:dyDescent="0.25">
      <c r="A3360" s="4">
        <v>1.097527903288521E+18</v>
      </c>
      <c r="B3360" s="6" t="s">
        <v>9482</v>
      </c>
      <c r="C3360" t="s">
        <v>9483</v>
      </c>
      <c r="D3360" t="s">
        <v>8341</v>
      </c>
    </row>
    <row r="3361" spans="1:4" x14ac:dyDescent="0.25">
      <c r="A3361" s="4">
        <v>1.097541381864735E+18</v>
      </c>
      <c r="B3361" s="6" t="s">
        <v>9741</v>
      </c>
      <c r="C3361" t="s">
        <v>9742</v>
      </c>
      <c r="D3361" t="s">
        <v>8341</v>
      </c>
    </row>
    <row r="3362" spans="1:4" x14ac:dyDescent="0.25">
      <c r="A3362" s="4">
        <v>1.097546872737153E+18</v>
      </c>
      <c r="B3362" s="6" t="s">
        <v>8999</v>
      </c>
      <c r="C3362" t="s">
        <v>9000</v>
      </c>
      <c r="D3362" t="s">
        <v>8341</v>
      </c>
    </row>
    <row r="3363" spans="1:4" x14ac:dyDescent="0.25">
      <c r="A3363" s="4">
        <v>1.0975550647162269E+18</v>
      </c>
      <c r="B3363" s="6" t="s">
        <v>9543</v>
      </c>
      <c r="C3363" t="s">
        <v>9544</v>
      </c>
      <c r="D3363" t="s">
        <v>8341</v>
      </c>
    </row>
    <row r="3364" spans="1:4" x14ac:dyDescent="0.25">
      <c r="A3364" s="4">
        <v>1.097555580909175E+18</v>
      </c>
      <c r="B3364" s="6" t="s">
        <v>6181</v>
      </c>
      <c r="C3364" t="s">
        <v>6182</v>
      </c>
      <c r="D3364" t="s">
        <v>5544</v>
      </c>
    </row>
    <row r="3365" spans="1:4" x14ac:dyDescent="0.25">
      <c r="A3365" s="4">
        <v>1.097557498326852E+18</v>
      </c>
      <c r="B3365" s="6" t="s">
        <v>6195</v>
      </c>
      <c r="C3365" t="s">
        <v>6196</v>
      </c>
      <c r="D3365" t="s">
        <v>5544</v>
      </c>
    </row>
    <row r="3366" spans="1:4" x14ac:dyDescent="0.25">
      <c r="A3366" s="4">
        <v>1.097580604512764E+18</v>
      </c>
      <c r="B3366" s="6" t="s">
        <v>4023</v>
      </c>
      <c r="C3366" t="s">
        <v>4024</v>
      </c>
      <c r="D3366" t="s">
        <v>3962</v>
      </c>
    </row>
    <row r="3367" spans="1:4" x14ac:dyDescent="0.25">
      <c r="A3367" s="4">
        <v>1.097581736005902E+18</v>
      </c>
      <c r="B3367" s="6" t="s">
        <v>1392</v>
      </c>
      <c r="C3367" t="s">
        <v>1393</v>
      </c>
      <c r="D3367" t="s">
        <v>202</v>
      </c>
    </row>
    <row r="3368" spans="1:4" x14ac:dyDescent="0.25">
      <c r="A3368" s="4">
        <v>1.09760030923126E+18</v>
      </c>
      <c r="B3368" s="6" t="s">
        <v>7402</v>
      </c>
      <c r="C3368" t="s">
        <v>7403</v>
      </c>
      <c r="D3368" t="s">
        <v>6231</v>
      </c>
    </row>
    <row r="3369" spans="1:4" x14ac:dyDescent="0.25">
      <c r="A3369" s="4">
        <v>1.097769399602295E+18</v>
      </c>
      <c r="B3369" s="6" t="s">
        <v>1396</v>
      </c>
      <c r="C3369" t="s">
        <v>1397</v>
      </c>
      <c r="D3369" t="s">
        <v>202</v>
      </c>
    </row>
    <row r="3370" spans="1:4" x14ac:dyDescent="0.25">
      <c r="A3370" s="4">
        <v>1.097807632159687E+18</v>
      </c>
      <c r="B3370" s="6" t="s">
        <v>7777</v>
      </c>
      <c r="C3370" t="s">
        <v>7778</v>
      </c>
      <c r="D3370" t="s">
        <v>7620</v>
      </c>
    </row>
    <row r="3371" spans="1:4" x14ac:dyDescent="0.25">
      <c r="A3371" s="4">
        <v>1.097807794542129E+18</v>
      </c>
      <c r="B3371" s="6" t="s">
        <v>1932</v>
      </c>
      <c r="C3371" t="s">
        <v>1933</v>
      </c>
      <c r="D3371" t="s">
        <v>202</v>
      </c>
    </row>
    <row r="3372" spans="1:4" x14ac:dyDescent="0.25">
      <c r="A3372" s="4">
        <v>1.097813624234656E+18</v>
      </c>
      <c r="B3372" s="6" t="s">
        <v>3801</v>
      </c>
      <c r="C3372" t="s">
        <v>3802</v>
      </c>
      <c r="D3372" t="s">
        <v>3672</v>
      </c>
    </row>
    <row r="3373" spans="1:4" x14ac:dyDescent="0.25">
      <c r="A3373" s="4">
        <v>1.0978303878401521E+18</v>
      </c>
      <c r="B3373" s="6" t="s">
        <v>2806</v>
      </c>
      <c r="C3373" t="s">
        <v>2807</v>
      </c>
      <c r="D3373" t="s">
        <v>2517</v>
      </c>
    </row>
    <row r="3374" spans="1:4" x14ac:dyDescent="0.25">
      <c r="A3374" s="4">
        <v>1.097853931194122E+18</v>
      </c>
      <c r="B3374" s="6" t="s">
        <v>6451</v>
      </c>
      <c r="C3374" t="s">
        <v>6452</v>
      </c>
      <c r="D3374" t="s">
        <v>6231</v>
      </c>
    </row>
    <row r="3375" spans="1:4" x14ac:dyDescent="0.25">
      <c r="A3375" s="4">
        <v>1.097876916223295E+18</v>
      </c>
      <c r="B3375" s="6" t="s">
        <v>2812</v>
      </c>
      <c r="C3375" t="s">
        <v>2813</v>
      </c>
      <c r="D3375" t="s">
        <v>2517</v>
      </c>
    </row>
    <row r="3376" spans="1:4" x14ac:dyDescent="0.25">
      <c r="A3376" s="4">
        <v>1.0978867027802481E+18</v>
      </c>
      <c r="B3376" s="6" t="s">
        <v>6856</v>
      </c>
      <c r="C3376" t="s">
        <v>6857</v>
      </c>
      <c r="D3376" t="s">
        <v>6231</v>
      </c>
    </row>
    <row r="3377" spans="1:4" x14ac:dyDescent="0.25">
      <c r="A3377" s="4">
        <v>1.097934725354832E+18</v>
      </c>
      <c r="B3377" s="6" t="s">
        <v>8944</v>
      </c>
      <c r="C3377" t="s">
        <v>8945</v>
      </c>
      <c r="D3377" t="s">
        <v>8341</v>
      </c>
    </row>
    <row r="3378" spans="1:4" x14ac:dyDescent="0.25">
      <c r="A3378" s="4">
        <v>1.097944166905115E+18</v>
      </c>
      <c r="B3378" s="6" t="s">
        <v>8418</v>
      </c>
      <c r="C3378" t="s">
        <v>8419</v>
      </c>
      <c r="D3378" t="s">
        <v>8341</v>
      </c>
    </row>
    <row r="3379" spans="1:4" x14ac:dyDescent="0.25">
      <c r="A3379" s="4">
        <v>1.097949798626398E+18</v>
      </c>
      <c r="B3379" s="6" t="s">
        <v>9448</v>
      </c>
      <c r="C3379" t="s">
        <v>9449</v>
      </c>
      <c r="D3379" t="s">
        <v>8341</v>
      </c>
    </row>
    <row r="3380" spans="1:4" x14ac:dyDescent="0.25">
      <c r="A3380" s="4">
        <v>1.0979556535350479E+18</v>
      </c>
      <c r="B3380" s="6" t="s">
        <v>8975</v>
      </c>
      <c r="C3380" t="s">
        <v>8976</v>
      </c>
      <c r="D3380" t="s">
        <v>8341</v>
      </c>
    </row>
    <row r="3381" spans="1:4" x14ac:dyDescent="0.25">
      <c r="A3381" s="4">
        <v>1.0981488007560931E+18</v>
      </c>
      <c r="B3381" s="6" t="s">
        <v>8709</v>
      </c>
      <c r="C3381" t="s">
        <v>8710</v>
      </c>
      <c r="D3381" t="s">
        <v>8341</v>
      </c>
    </row>
    <row r="3382" spans="1:4" x14ac:dyDescent="0.25">
      <c r="A3382" s="4">
        <v>1.098183670094017E+18</v>
      </c>
      <c r="B3382" s="6" t="s">
        <v>8750</v>
      </c>
      <c r="C3382" t="s">
        <v>8751</v>
      </c>
      <c r="D3382" t="s">
        <v>8341</v>
      </c>
    </row>
    <row r="3383" spans="1:4" x14ac:dyDescent="0.25">
      <c r="A3383" s="4">
        <v>1.09821570219085E+18</v>
      </c>
      <c r="B3383" s="6" t="s">
        <v>9873</v>
      </c>
      <c r="C3383" t="s">
        <v>9874</v>
      </c>
      <c r="D3383" t="s">
        <v>8341</v>
      </c>
    </row>
    <row r="3384" spans="1:4" x14ac:dyDescent="0.25">
      <c r="A3384" s="4">
        <v>1.098231048167703E+18</v>
      </c>
      <c r="B3384" s="6" t="s">
        <v>8428</v>
      </c>
      <c r="C3384" t="s">
        <v>8429</v>
      </c>
      <c r="D3384" t="s">
        <v>8341</v>
      </c>
    </row>
    <row r="3385" spans="1:4" x14ac:dyDescent="0.25">
      <c r="A3385" s="4">
        <v>1.098274803667161E+18</v>
      </c>
      <c r="B3385" s="6" t="s">
        <v>9513</v>
      </c>
      <c r="C3385" t="s">
        <v>9514</v>
      </c>
      <c r="D3385" t="s">
        <v>8341</v>
      </c>
    </row>
    <row r="3386" spans="1:4" x14ac:dyDescent="0.25">
      <c r="A3386" s="4">
        <v>1.098277425304257E+18</v>
      </c>
      <c r="B3386" s="6" t="s">
        <v>8450</v>
      </c>
      <c r="C3386" t="s">
        <v>8451</v>
      </c>
      <c r="D3386" t="s">
        <v>8341</v>
      </c>
    </row>
    <row r="3387" spans="1:4" x14ac:dyDescent="0.25">
      <c r="A3387" s="4">
        <v>1.098283930283844E+18</v>
      </c>
      <c r="B3387" s="6">
        <v>43168.389664351853</v>
      </c>
      <c r="C3387" t="s">
        <v>9055</v>
      </c>
      <c r="D3387" t="s">
        <v>8341</v>
      </c>
    </row>
    <row r="3388" spans="1:4" x14ac:dyDescent="0.25">
      <c r="A3388" s="4">
        <v>1.09828571006133E+18</v>
      </c>
      <c r="B3388" s="6" t="s">
        <v>9142</v>
      </c>
      <c r="C3388" t="s">
        <v>9143</v>
      </c>
      <c r="D3388" t="s">
        <v>8341</v>
      </c>
    </row>
    <row r="3389" spans="1:4" x14ac:dyDescent="0.25">
      <c r="A3389" s="4">
        <v>1.09829254909626E+18</v>
      </c>
      <c r="B3389" s="6" t="s">
        <v>7520</v>
      </c>
      <c r="C3389" t="s">
        <v>7521</v>
      </c>
      <c r="D3389" t="s">
        <v>6231</v>
      </c>
    </row>
    <row r="3390" spans="1:4" x14ac:dyDescent="0.25">
      <c r="A3390" s="4">
        <v>1.0984895914961469E+18</v>
      </c>
      <c r="B3390" s="6" t="s">
        <v>6864</v>
      </c>
      <c r="C3390" t="s">
        <v>6865</v>
      </c>
      <c r="D3390" t="s">
        <v>6231</v>
      </c>
    </row>
    <row r="3391" spans="1:4" x14ac:dyDescent="0.25">
      <c r="A3391" s="4">
        <v>1.098511288697803E+18</v>
      </c>
      <c r="B3391" s="6" t="s">
        <v>7196</v>
      </c>
      <c r="C3391" t="s">
        <v>7197</v>
      </c>
      <c r="D3391" t="s">
        <v>6231</v>
      </c>
    </row>
    <row r="3392" spans="1:4" x14ac:dyDescent="0.25">
      <c r="A3392" s="4">
        <v>1.09856139061545E+18</v>
      </c>
      <c r="B3392" s="6" t="s">
        <v>7761</v>
      </c>
      <c r="C3392" t="s">
        <v>7762</v>
      </c>
      <c r="D3392" t="s">
        <v>7620</v>
      </c>
    </row>
    <row r="3393" spans="1:4" x14ac:dyDescent="0.25">
      <c r="A3393" s="4">
        <v>1.0985731207205681E+18</v>
      </c>
      <c r="B3393" s="6" t="s">
        <v>3761</v>
      </c>
      <c r="C3393" t="s">
        <v>3762</v>
      </c>
      <c r="D3393" t="s">
        <v>3672</v>
      </c>
    </row>
    <row r="3394" spans="1:4" x14ac:dyDescent="0.25">
      <c r="A3394" s="4">
        <v>1.098631704028303E+18</v>
      </c>
      <c r="B3394" s="6" t="s">
        <v>7336</v>
      </c>
      <c r="C3394" t="s">
        <v>7337</v>
      </c>
      <c r="D3394" t="s">
        <v>6231</v>
      </c>
    </row>
    <row r="3395" spans="1:4" x14ac:dyDescent="0.25">
      <c r="A3395" s="4">
        <v>1.0986457934588029E+18</v>
      </c>
      <c r="B3395" s="6" t="s">
        <v>7076</v>
      </c>
      <c r="C3395" t="s">
        <v>7077</v>
      </c>
      <c r="D3395" t="s">
        <v>6231</v>
      </c>
    </row>
    <row r="3396" spans="1:4" x14ac:dyDescent="0.25">
      <c r="A3396" s="4">
        <v>1.0986598050514371E+18</v>
      </c>
      <c r="B3396" s="6" t="s">
        <v>1380</v>
      </c>
      <c r="C3396" t="s">
        <v>1381</v>
      </c>
      <c r="D3396" t="s">
        <v>202</v>
      </c>
    </row>
    <row r="3397" spans="1:4" x14ac:dyDescent="0.25">
      <c r="A3397" s="4">
        <v>1.098660840746766E+18</v>
      </c>
      <c r="B3397" s="6" t="s">
        <v>2558</v>
      </c>
      <c r="C3397" t="s">
        <v>2559</v>
      </c>
      <c r="D3397" t="s">
        <v>2517</v>
      </c>
    </row>
    <row r="3398" spans="1:4" x14ac:dyDescent="0.25">
      <c r="A3398" s="4">
        <v>1.098665973220037E+18</v>
      </c>
      <c r="B3398" s="6" t="s">
        <v>6982</v>
      </c>
      <c r="C3398" t="s">
        <v>6983</v>
      </c>
      <c r="D3398" t="s">
        <v>6231</v>
      </c>
    </row>
    <row r="3399" spans="1:4" x14ac:dyDescent="0.25">
      <c r="A3399" s="4">
        <v>1.098669612068164E+18</v>
      </c>
      <c r="B3399" s="6" t="s">
        <v>5695</v>
      </c>
      <c r="C3399" t="s">
        <v>5696</v>
      </c>
      <c r="D3399" t="s">
        <v>5544</v>
      </c>
    </row>
    <row r="3400" spans="1:4" x14ac:dyDescent="0.25">
      <c r="A3400" s="4">
        <v>1.098670734656922E+18</v>
      </c>
      <c r="B3400" s="6" t="s">
        <v>2602</v>
      </c>
      <c r="C3400" t="s">
        <v>2603</v>
      </c>
      <c r="D3400" t="s">
        <v>2517</v>
      </c>
    </row>
    <row r="3401" spans="1:4" x14ac:dyDescent="0.25">
      <c r="A3401" s="4">
        <v>1.0986822168534589E+18</v>
      </c>
      <c r="B3401" s="6" t="s">
        <v>2491</v>
      </c>
      <c r="C3401" t="s">
        <v>2492</v>
      </c>
      <c r="D3401" t="s">
        <v>2008</v>
      </c>
    </row>
    <row r="3402" spans="1:4" x14ac:dyDescent="0.25">
      <c r="A3402" s="4">
        <v>1.098954668745675E+18</v>
      </c>
      <c r="B3402" s="6" t="s">
        <v>5933</v>
      </c>
      <c r="C3402" t="s">
        <v>5934</v>
      </c>
      <c r="D3402" t="s">
        <v>5544</v>
      </c>
    </row>
    <row r="3403" spans="1:4" x14ac:dyDescent="0.25">
      <c r="A3403" s="4">
        <v>1.099661049115095E+18</v>
      </c>
      <c r="B3403" s="6" t="s">
        <v>5080</v>
      </c>
      <c r="C3403" t="s">
        <v>5081</v>
      </c>
      <c r="D3403" t="s">
        <v>4998</v>
      </c>
    </row>
    <row r="3404" spans="1:4" x14ac:dyDescent="0.25">
      <c r="A3404" s="4">
        <v>1.099705707035808E+18</v>
      </c>
      <c r="B3404" s="6" t="s">
        <v>2509</v>
      </c>
      <c r="C3404" t="s">
        <v>2510</v>
      </c>
      <c r="D3404" t="s">
        <v>2008</v>
      </c>
    </row>
    <row r="3405" spans="1:4" x14ac:dyDescent="0.25">
      <c r="A3405" s="4">
        <v>1.099739172745761E+18</v>
      </c>
      <c r="B3405" s="6" t="s">
        <v>2139</v>
      </c>
      <c r="C3405" t="s">
        <v>2140</v>
      </c>
      <c r="D3405" t="s">
        <v>2008</v>
      </c>
    </row>
    <row r="3406" spans="1:4" x14ac:dyDescent="0.25">
      <c r="A3406" s="4">
        <v>1.099790180502946E+18</v>
      </c>
      <c r="B3406" s="6" t="s">
        <v>8934</v>
      </c>
      <c r="C3406" t="s">
        <v>8935</v>
      </c>
      <c r="D3406" t="s">
        <v>8341</v>
      </c>
    </row>
    <row r="3407" spans="1:4" x14ac:dyDescent="0.25">
      <c r="A3407" s="4">
        <v>1.1000900884852E+18</v>
      </c>
      <c r="B3407" s="6" t="s">
        <v>9357</v>
      </c>
      <c r="C3407" t="s">
        <v>9358</v>
      </c>
      <c r="D3407" t="s">
        <v>8341</v>
      </c>
    </row>
    <row r="3408" spans="1:4" x14ac:dyDescent="0.25">
      <c r="A3408" s="4">
        <v>1.100090610860601E+18</v>
      </c>
      <c r="B3408" s="6">
        <v>43071.778541666667</v>
      </c>
      <c r="C3408" t="s">
        <v>9857</v>
      </c>
      <c r="D3408" t="s">
        <v>8341</v>
      </c>
    </row>
    <row r="3409" spans="1:4" x14ac:dyDescent="0.25">
      <c r="A3409" s="4">
        <v>1.100327273843036E+18</v>
      </c>
      <c r="B3409" s="6" t="s">
        <v>9521</v>
      </c>
      <c r="C3409" t="s">
        <v>9522</v>
      </c>
      <c r="D3409" t="s">
        <v>8341</v>
      </c>
    </row>
    <row r="3410" spans="1:4" x14ac:dyDescent="0.25">
      <c r="A3410" s="4">
        <v>1.10034862687275E+18</v>
      </c>
      <c r="B3410" s="6">
        <v>43183.63821759259</v>
      </c>
      <c r="C3410" t="s">
        <v>8897</v>
      </c>
      <c r="D3410" t="s">
        <v>8341</v>
      </c>
    </row>
    <row r="3411" spans="1:4" x14ac:dyDescent="0.25">
      <c r="A3411" s="4">
        <v>1.1003692717865571E+18</v>
      </c>
      <c r="B3411" s="6" t="s">
        <v>9973</v>
      </c>
      <c r="C3411" t="s">
        <v>9974</v>
      </c>
      <c r="D3411" t="s">
        <v>8341</v>
      </c>
    </row>
    <row r="3412" spans="1:4" x14ac:dyDescent="0.25">
      <c r="A3412" s="4">
        <v>1.100369462946132E+18</v>
      </c>
      <c r="B3412" s="6" t="s">
        <v>9975</v>
      </c>
      <c r="C3412" t="s">
        <v>9976</v>
      </c>
      <c r="D3412" t="s">
        <v>8341</v>
      </c>
    </row>
    <row r="3413" spans="1:4" x14ac:dyDescent="0.25">
      <c r="A3413" s="4">
        <v>1.100391625124123E+18</v>
      </c>
      <c r="B3413" s="6" t="s">
        <v>4625</v>
      </c>
      <c r="C3413" t="s">
        <v>4626</v>
      </c>
      <c r="D3413" t="s">
        <v>3962</v>
      </c>
    </row>
    <row r="3414" spans="1:4" x14ac:dyDescent="0.25">
      <c r="A3414" s="4">
        <v>1.100403580714926E+18</v>
      </c>
      <c r="B3414" s="6" t="s">
        <v>3373</v>
      </c>
      <c r="C3414" t="s">
        <v>3374</v>
      </c>
      <c r="D3414" t="s">
        <v>2850</v>
      </c>
    </row>
    <row r="3415" spans="1:4" x14ac:dyDescent="0.25">
      <c r="A3415" s="4">
        <v>1.1004129105080399E+18</v>
      </c>
      <c r="B3415" s="6" t="s">
        <v>4699</v>
      </c>
      <c r="C3415" t="s">
        <v>4700</v>
      </c>
      <c r="D3415" t="s">
        <v>3962</v>
      </c>
    </row>
    <row r="3416" spans="1:4" x14ac:dyDescent="0.25">
      <c r="A3416" s="4">
        <v>1.100447354778538E+18</v>
      </c>
      <c r="B3416" s="6" t="s">
        <v>5669</v>
      </c>
      <c r="C3416" t="s">
        <v>5670</v>
      </c>
      <c r="D3416" t="s">
        <v>5544</v>
      </c>
    </row>
    <row r="3417" spans="1:4" x14ac:dyDescent="0.25">
      <c r="A3417" s="4">
        <v>1.1004566137801201E+18</v>
      </c>
      <c r="B3417" s="6" t="s">
        <v>9859</v>
      </c>
      <c r="C3417" t="s">
        <v>9860</v>
      </c>
      <c r="D3417" t="s">
        <v>8341</v>
      </c>
    </row>
    <row r="3418" spans="1:4" x14ac:dyDescent="0.25">
      <c r="A3418" s="4">
        <v>1.100479971922006E+18</v>
      </c>
      <c r="B3418" s="6" t="s">
        <v>2528</v>
      </c>
      <c r="C3418" t="s">
        <v>2529</v>
      </c>
      <c r="D3418" t="s">
        <v>2517</v>
      </c>
    </row>
    <row r="3419" spans="1:4" x14ac:dyDescent="0.25">
      <c r="A3419" s="4">
        <v>1.10048227256064E+18</v>
      </c>
      <c r="B3419" s="6" t="s">
        <v>7508</v>
      </c>
      <c r="C3419" t="s">
        <v>7509</v>
      </c>
      <c r="D3419" t="s">
        <v>6231</v>
      </c>
    </row>
    <row r="3420" spans="1:4" x14ac:dyDescent="0.25">
      <c r="A3420" s="4">
        <v>1.100498491418309E+18</v>
      </c>
      <c r="B3420" s="6" t="s">
        <v>3781</v>
      </c>
      <c r="C3420" t="s">
        <v>3782</v>
      </c>
      <c r="D3420" t="s">
        <v>3672</v>
      </c>
    </row>
    <row r="3421" spans="1:4" x14ac:dyDescent="0.25">
      <c r="A3421" s="4">
        <v>1.100746170584965E+18</v>
      </c>
      <c r="B3421" s="6" t="s">
        <v>5609</v>
      </c>
      <c r="C3421" t="s">
        <v>5610</v>
      </c>
      <c r="D3421" t="s">
        <v>5544</v>
      </c>
    </row>
    <row r="3422" spans="1:4" x14ac:dyDescent="0.25">
      <c r="A3422" s="4">
        <v>1.100762191458943E+18</v>
      </c>
      <c r="B3422" s="6" t="s">
        <v>2630</v>
      </c>
      <c r="C3422" t="s">
        <v>2631</v>
      </c>
      <c r="D3422" t="s">
        <v>2517</v>
      </c>
    </row>
    <row r="3423" spans="1:4" x14ac:dyDescent="0.25">
      <c r="A3423" s="4">
        <v>1.100823112336265E+18</v>
      </c>
      <c r="B3423" s="6" t="s">
        <v>4591</v>
      </c>
      <c r="C3423" t="s">
        <v>4592</v>
      </c>
      <c r="D3423" t="s">
        <v>3962</v>
      </c>
    </row>
    <row r="3424" spans="1:4" x14ac:dyDescent="0.25">
      <c r="A3424" s="4">
        <v>1.100823550393545E+18</v>
      </c>
      <c r="B3424" s="6" t="s">
        <v>7562</v>
      </c>
      <c r="C3424" t="s">
        <v>7563</v>
      </c>
      <c r="D3424" t="s">
        <v>6231</v>
      </c>
    </row>
    <row r="3425" spans="1:4" x14ac:dyDescent="0.25">
      <c r="A3425" s="4">
        <v>1.10083259830415E+18</v>
      </c>
      <c r="B3425" s="6" t="s">
        <v>4743</v>
      </c>
      <c r="C3425" t="s">
        <v>4744</v>
      </c>
      <c r="D3425" t="s">
        <v>4716</v>
      </c>
    </row>
    <row r="3426" spans="1:4" x14ac:dyDescent="0.25">
      <c r="A3426" s="4">
        <v>1.100842609940009E+18</v>
      </c>
      <c r="B3426" s="6" t="s">
        <v>2131</v>
      </c>
      <c r="C3426" t="s">
        <v>2132</v>
      </c>
      <c r="D3426" t="s">
        <v>2008</v>
      </c>
    </row>
    <row r="3427" spans="1:4" x14ac:dyDescent="0.25">
      <c r="A3427" s="4">
        <v>1.100849669373157E+18</v>
      </c>
      <c r="B3427" s="6" t="s">
        <v>2273</v>
      </c>
      <c r="C3427" t="s">
        <v>2274</v>
      </c>
      <c r="D3427" t="s">
        <v>2008</v>
      </c>
    </row>
    <row r="3428" spans="1:4" x14ac:dyDescent="0.25">
      <c r="A3428" s="4">
        <v>1.1010404248132401E+18</v>
      </c>
      <c r="B3428" s="6" t="s">
        <v>10172</v>
      </c>
      <c r="C3428" t="s">
        <v>10173</v>
      </c>
      <c r="D3428" t="s">
        <v>10070</v>
      </c>
    </row>
    <row r="3429" spans="1:4" x14ac:dyDescent="0.25">
      <c r="A3429" s="4">
        <v>1.101047217098551E+18</v>
      </c>
      <c r="B3429" s="6" t="s">
        <v>6317</v>
      </c>
      <c r="C3429" t="s">
        <v>6318</v>
      </c>
      <c r="D3429" t="s">
        <v>6231</v>
      </c>
    </row>
    <row r="3430" spans="1:4" x14ac:dyDescent="0.25">
      <c r="A3430" s="4">
        <v>1.101091974889783E+18</v>
      </c>
      <c r="B3430" s="6" t="s">
        <v>4135</v>
      </c>
      <c r="C3430" t="s">
        <v>4136</v>
      </c>
      <c r="D3430" t="s">
        <v>3962</v>
      </c>
    </row>
    <row r="3431" spans="1:4" x14ac:dyDescent="0.25">
      <c r="A3431" s="4">
        <v>1.101125532987679E+18</v>
      </c>
      <c r="B3431" s="6" t="s">
        <v>6265</v>
      </c>
      <c r="C3431" t="s">
        <v>6266</v>
      </c>
      <c r="D3431" t="s">
        <v>6231</v>
      </c>
    </row>
    <row r="3432" spans="1:4" x14ac:dyDescent="0.25">
      <c r="A3432" s="4">
        <v>1.1011753728660931E+18</v>
      </c>
      <c r="B3432" s="6" t="s">
        <v>2592</v>
      </c>
      <c r="C3432" t="s">
        <v>2593</v>
      </c>
      <c r="D3432" t="s">
        <v>2517</v>
      </c>
    </row>
    <row r="3433" spans="1:4" x14ac:dyDescent="0.25">
      <c r="A3433" s="4">
        <v>1.101175489014698E+18</v>
      </c>
      <c r="B3433" s="6" t="s">
        <v>508</v>
      </c>
      <c r="C3433" t="s">
        <v>509</v>
      </c>
      <c r="D3433" t="s">
        <v>202</v>
      </c>
    </row>
    <row r="3434" spans="1:4" x14ac:dyDescent="0.25">
      <c r="A3434" s="4">
        <v>1.101178729957593E+18</v>
      </c>
      <c r="B3434" s="6" t="s">
        <v>536</v>
      </c>
      <c r="C3434" t="s">
        <v>537</v>
      </c>
      <c r="D3434" t="s">
        <v>202</v>
      </c>
    </row>
    <row r="3435" spans="1:4" x14ac:dyDescent="0.25">
      <c r="A3435" s="4">
        <v>1.101213233455776E+18</v>
      </c>
      <c r="B3435" s="6" t="s">
        <v>650</v>
      </c>
      <c r="C3435" t="s">
        <v>651</v>
      </c>
      <c r="D3435" t="s">
        <v>202</v>
      </c>
    </row>
    <row r="3436" spans="1:4" x14ac:dyDescent="0.25">
      <c r="A3436" s="4">
        <v>1.101405204887548E+18</v>
      </c>
      <c r="B3436" s="6" t="s">
        <v>9735</v>
      </c>
      <c r="C3436" t="s">
        <v>9736</v>
      </c>
      <c r="D3436" t="s">
        <v>8341</v>
      </c>
    </row>
    <row r="3437" spans="1:4" x14ac:dyDescent="0.25">
      <c r="A3437" s="4">
        <v>1.101462758732775E+18</v>
      </c>
      <c r="B3437" s="6" t="s">
        <v>9777</v>
      </c>
      <c r="C3437" t="s">
        <v>9778</v>
      </c>
      <c r="D3437" t="s">
        <v>8341</v>
      </c>
    </row>
    <row r="3438" spans="1:4" x14ac:dyDescent="0.25">
      <c r="A3438" s="4">
        <v>1.101498170394186E+18</v>
      </c>
      <c r="B3438" s="6" t="s">
        <v>9729</v>
      </c>
      <c r="C3438" t="s">
        <v>9730</v>
      </c>
      <c r="D3438" t="s">
        <v>8341</v>
      </c>
    </row>
    <row r="3439" spans="1:4" x14ac:dyDescent="0.25">
      <c r="A3439" s="4">
        <v>1.101508629344252E+18</v>
      </c>
      <c r="B3439" s="6" t="s">
        <v>9783</v>
      </c>
      <c r="C3439" t="s">
        <v>9784</v>
      </c>
      <c r="D3439" t="s">
        <v>8341</v>
      </c>
    </row>
    <row r="3440" spans="1:4" x14ac:dyDescent="0.25">
      <c r="A3440" s="4">
        <v>1.101537355251503E+18</v>
      </c>
      <c r="B3440" s="6" t="s">
        <v>9789</v>
      </c>
      <c r="C3440" t="s">
        <v>9790</v>
      </c>
      <c r="D3440" t="s">
        <v>8341</v>
      </c>
    </row>
    <row r="3441" spans="1:4" x14ac:dyDescent="0.25">
      <c r="A3441" s="4">
        <v>1.10154051531982E+18</v>
      </c>
      <c r="B3441" s="6" t="s">
        <v>9817</v>
      </c>
      <c r="C3441" t="s">
        <v>9818</v>
      </c>
      <c r="D3441" t="s">
        <v>8341</v>
      </c>
    </row>
    <row r="3442" spans="1:4" x14ac:dyDescent="0.25">
      <c r="A3442" s="4">
        <v>1.1015516160738749E+18</v>
      </c>
      <c r="B3442" s="6" t="s">
        <v>9765</v>
      </c>
      <c r="C3442" t="s">
        <v>9766</v>
      </c>
      <c r="D3442" t="s">
        <v>8341</v>
      </c>
    </row>
    <row r="3443" spans="1:4" x14ac:dyDescent="0.25">
      <c r="A3443" s="4">
        <v>1.101558829786034E+18</v>
      </c>
      <c r="B3443" s="6" t="s">
        <v>9519</v>
      </c>
      <c r="C3443" t="s">
        <v>9520</v>
      </c>
      <c r="D3443" t="s">
        <v>8341</v>
      </c>
    </row>
    <row r="3444" spans="1:4" x14ac:dyDescent="0.25">
      <c r="A3444" s="4">
        <v>1.101567891659547E+18</v>
      </c>
      <c r="B3444" s="6" t="s">
        <v>8436</v>
      </c>
      <c r="C3444" t="s">
        <v>8437</v>
      </c>
      <c r="D3444" t="s">
        <v>8341</v>
      </c>
    </row>
    <row r="3445" spans="1:4" x14ac:dyDescent="0.25">
      <c r="A3445" s="4">
        <v>1.101568268031193E+18</v>
      </c>
      <c r="B3445" s="6" t="s">
        <v>8434</v>
      </c>
      <c r="C3445" t="s">
        <v>8435</v>
      </c>
      <c r="D3445" t="s">
        <v>8341</v>
      </c>
    </row>
    <row r="3446" spans="1:4" x14ac:dyDescent="0.25">
      <c r="A3446" s="4">
        <v>1.10157458457747E+18</v>
      </c>
      <c r="B3446" s="6" t="s">
        <v>9863</v>
      </c>
      <c r="C3446" t="s">
        <v>9864</v>
      </c>
      <c r="D3446" t="s">
        <v>8341</v>
      </c>
    </row>
    <row r="3447" spans="1:4" x14ac:dyDescent="0.25">
      <c r="A3447" s="4">
        <v>1.1017550359213789E+18</v>
      </c>
      <c r="B3447" s="6" t="s">
        <v>3921</v>
      </c>
      <c r="C3447" t="s">
        <v>3922</v>
      </c>
      <c r="D3447" t="s">
        <v>3672</v>
      </c>
    </row>
    <row r="3448" spans="1:4" x14ac:dyDescent="0.25">
      <c r="A3448" s="4">
        <v>1.1018860759901469E+18</v>
      </c>
      <c r="B3448" s="6" t="s">
        <v>3883</v>
      </c>
      <c r="C3448" t="s">
        <v>3884</v>
      </c>
      <c r="D3448" t="s">
        <v>3672</v>
      </c>
    </row>
    <row r="3449" spans="1:4" x14ac:dyDescent="0.25">
      <c r="A3449" s="4">
        <v>1.1019165618860611E+18</v>
      </c>
      <c r="B3449" s="6" t="s">
        <v>4956</v>
      </c>
      <c r="C3449" t="s">
        <v>4957</v>
      </c>
      <c r="D3449" t="s">
        <v>4853</v>
      </c>
    </row>
    <row r="3450" spans="1:4" x14ac:dyDescent="0.25">
      <c r="A3450" s="4">
        <v>1.1019167341041789E+18</v>
      </c>
      <c r="B3450" s="6" t="s">
        <v>8099</v>
      </c>
      <c r="C3450" t="s">
        <v>8100</v>
      </c>
      <c r="D3450" t="s">
        <v>7839</v>
      </c>
    </row>
    <row r="3451" spans="1:4" x14ac:dyDescent="0.25">
      <c r="A3451" s="4">
        <v>1.102222165724799E+18</v>
      </c>
      <c r="B3451" s="6" t="s">
        <v>4831</v>
      </c>
      <c r="C3451" t="s">
        <v>4832</v>
      </c>
      <c r="D3451" t="s">
        <v>4716</v>
      </c>
    </row>
    <row r="3452" spans="1:4" x14ac:dyDescent="0.25">
      <c r="A3452" s="4">
        <v>1.102298090592182E+18</v>
      </c>
      <c r="B3452" s="6" t="s">
        <v>5735</v>
      </c>
      <c r="C3452" t="s">
        <v>5736</v>
      </c>
      <c r="D3452" t="s">
        <v>5544</v>
      </c>
    </row>
    <row r="3453" spans="1:4" x14ac:dyDescent="0.25">
      <c r="A3453" s="4">
        <v>1.102532798211068E+18</v>
      </c>
      <c r="B3453" s="6" t="s">
        <v>8928</v>
      </c>
      <c r="C3453" t="s">
        <v>8929</v>
      </c>
      <c r="D3453" t="s">
        <v>8341</v>
      </c>
    </row>
    <row r="3454" spans="1:4" x14ac:dyDescent="0.25">
      <c r="A3454" s="4">
        <v>1.102537547828417E+18</v>
      </c>
      <c r="B3454" s="6" t="s">
        <v>8756</v>
      </c>
      <c r="C3454" t="s">
        <v>8757</v>
      </c>
      <c r="D3454" t="s">
        <v>8341</v>
      </c>
    </row>
    <row r="3455" spans="1:4" x14ac:dyDescent="0.25">
      <c r="A3455" s="4">
        <v>1.102551318298849E+18</v>
      </c>
      <c r="B3455" s="6" t="s">
        <v>9667</v>
      </c>
      <c r="C3455" t="s">
        <v>9668</v>
      </c>
      <c r="D3455" t="s">
        <v>8341</v>
      </c>
    </row>
    <row r="3456" spans="1:4" x14ac:dyDescent="0.25">
      <c r="A3456" s="4">
        <v>1.102946819330527E+18</v>
      </c>
      <c r="B3456" s="6" t="s">
        <v>9663</v>
      </c>
      <c r="C3456" t="s">
        <v>9664</v>
      </c>
      <c r="D3456" t="s">
        <v>8341</v>
      </c>
    </row>
    <row r="3457" spans="1:4" x14ac:dyDescent="0.25">
      <c r="A3457" s="4">
        <v>1.102954174919119E+18</v>
      </c>
      <c r="B3457" s="6" t="s">
        <v>8627</v>
      </c>
      <c r="C3457" t="s">
        <v>8628</v>
      </c>
      <c r="D3457" t="s">
        <v>8341</v>
      </c>
    </row>
    <row r="3458" spans="1:4" x14ac:dyDescent="0.25">
      <c r="A3458" s="4">
        <v>1.103053547929829E+18</v>
      </c>
      <c r="B3458" s="6" t="s">
        <v>8693</v>
      </c>
      <c r="C3458" t="s">
        <v>8694</v>
      </c>
      <c r="D3458" t="s">
        <v>8341</v>
      </c>
    </row>
    <row r="3459" spans="1:4" x14ac:dyDescent="0.25">
      <c r="A3459" s="4">
        <v>1.10321568175822E+18</v>
      </c>
      <c r="B3459" s="6" t="s">
        <v>4856</v>
      </c>
      <c r="C3459" t="s">
        <v>4857</v>
      </c>
      <c r="D3459" t="s">
        <v>4853</v>
      </c>
    </row>
    <row r="3460" spans="1:4" x14ac:dyDescent="0.25">
      <c r="A3460" s="4">
        <v>1.103293058857222E+18</v>
      </c>
      <c r="B3460" s="6" t="s">
        <v>185</v>
      </c>
      <c r="C3460" t="s">
        <v>186</v>
      </c>
      <c r="D3460" t="s">
        <v>5</v>
      </c>
    </row>
    <row r="3461" spans="1:4" x14ac:dyDescent="0.25">
      <c r="A3461" s="4">
        <v>1.103339786650206E+18</v>
      </c>
      <c r="B3461" s="6" t="s">
        <v>4343</v>
      </c>
      <c r="C3461" t="s">
        <v>4344</v>
      </c>
      <c r="D3461" t="s">
        <v>3962</v>
      </c>
    </row>
    <row r="3462" spans="1:4" x14ac:dyDescent="0.25">
      <c r="A3462" s="4">
        <v>1.103360785869345E+18</v>
      </c>
      <c r="B3462" s="6" t="s">
        <v>4073</v>
      </c>
      <c r="C3462" t="s">
        <v>4074</v>
      </c>
      <c r="D3462" t="s">
        <v>3962</v>
      </c>
    </row>
    <row r="3463" spans="1:4" x14ac:dyDescent="0.25">
      <c r="A3463" s="4">
        <v>1.1036529971570851E+18</v>
      </c>
      <c r="B3463" s="6" t="s">
        <v>5813</v>
      </c>
      <c r="C3463" t="s">
        <v>5814</v>
      </c>
      <c r="D3463" t="s">
        <v>5544</v>
      </c>
    </row>
    <row r="3464" spans="1:4" x14ac:dyDescent="0.25">
      <c r="A3464" s="4">
        <v>1.1036716139274851E+18</v>
      </c>
      <c r="B3464" s="6" t="s">
        <v>4747</v>
      </c>
      <c r="C3464" t="s">
        <v>4748</v>
      </c>
      <c r="D3464" t="s">
        <v>4716</v>
      </c>
    </row>
    <row r="3465" spans="1:4" x14ac:dyDescent="0.25">
      <c r="A3465" s="4">
        <v>1.1037052390630109E+18</v>
      </c>
      <c r="B3465" s="6" t="s">
        <v>8247</v>
      </c>
      <c r="C3465" t="s">
        <v>8248</v>
      </c>
      <c r="D3465" t="s">
        <v>7839</v>
      </c>
    </row>
    <row r="3466" spans="1:4" x14ac:dyDescent="0.25">
      <c r="A3466" s="4">
        <v>1.103747271764705E+18</v>
      </c>
      <c r="B3466" s="6" t="s">
        <v>6083</v>
      </c>
      <c r="C3466" t="s">
        <v>6084</v>
      </c>
      <c r="D3466" t="s">
        <v>5544</v>
      </c>
    </row>
    <row r="3467" spans="1:4" x14ac:dyDescent="0.25">
      <c r="A3467" s="4">
        <v>1.1039898589121411E+18</v>
      </c>
      <c r="B3467" s="6" t="s">
        <v>5655</v>
      </c>
      <c r="C3467" t="s">
        <v>5656</v>
      </c>
      <c r="D3467" t="s">
        <v>5544</v>
      </c>
    </row>
    <row r="3468" spans="1:4" x14ac:dyDescent="0.25">
      <c r="A3468" s="4">
        <v>1.104047551001649E+18</v>
      </c>
      <c r="B3468" s="6" t="s">
        <v>8019</v>
      </c>
      <c r="C3468" t="s">
        <v>8020</v>
      </c>
      <c r="D3468" t="s">
        <v>7839</v>
      </c>
    </row>
    <row r="3469" spans="1:4" x14ac:dyDescent="0.25">
      <c r="A3469" s="4">
        <v>1.104078717045957E+18</v>
      </c>
      <c r="B3469" s="6" t="s">
        <v>5909</v>
      </c>
      <c r="C3469" t="s">
        <v>5910</v>
      </c>
      <c r="D3469" t="s">
        <v>5544</v>
      </c>
    </row>
    <row r="3470" spans="1:4" x14ac:dyDescent="0.25">
      <c r="A3470" s="4">
        <v>1.104316141978223E+18</v>
      </c>
      <c r="B3470" s="6" t="s">
        <v>5817</v>
      </c>
      <c r="C3470" t="s">
        <v>5818</v>
      </c>
      <c r="D3470" t="s">
        <v>5544</v>
      </c>
    </row>
    <row r="3471" spans="1:4" x14ac:dyDescent="0.25">
      <c r="A3471" s="4">
        <v>1.104413375767958E+18</v>
      </c>
      <c r="B3471" s="6" t="s">
        <v>8965</v>
      </c>
      <c r="C3471" t="s">
        <v>8966</v>
      </c>
      <c r="D3471" t="s">
        <v>8341</v>
      </c>
    </row>
    <row r="3472" spans="1:4" x14ac:dyDescent="0.25">
      <c r="A3472" s="4">
        <v>1.104414318047551E+18</v>
      </c>
      <c r="B3472" s="6" t="s">
        <v>3611</v>
      </c>
      <c r="C3472" t="s">
        <v>3612</v>
      </c>
      <c r="D3472" t="s">
        <v>2850</v>
      </c>
    </row>
    <row r="3473" spans="1:4" x14ac:dyDescent="0.25">
      <c r="A3473" s="4">
        <v>1.104455680881279E+18</v>
      </c>
      <c r="B3473" s="6" t="s">
        <v>6003</v>
      </c>
      <c r="C3473" t="s">
        <v>6004</v>
      </c>
      <c r="D3473" t="s">
        <v>5544</v>
      </c>
    </row>
    <row r="3474" spans="1:4" x14ac:dyDescent="0.25">
      <c r="A3474" s="4">
        <v>1.104494977038598E+18</v>
      </c>
      <c r="B3474" s="6" t="s">
        <v>3469</v>
      </c>
      <c r="C3474" t="s">
        <v>3470</v>
      </c>
      <c r="D3474" t="s">
        <v>2850</v>
      </c>
    </row>
    <row r="3475" spans="1:4" x14ac:dyDescent="0.25">
      <c r="A3475" s="4">
        <v>1.104693070208094E+18</v>
      </c>
      <c r="B3475" s="6">
        <v>43217.775717592594</v>
      </c>
      <c r="C3475" t="s">
        <v>8644</v>
      </c>
      <c r="D3475" t="s">
        <v>8341</v>
      </c>
    </row>
    <row r="3476" spans="1:4" x14ac:dyDescent="0.25">
      <c r="A3476" s="4">
        <v>1.104792281045963E+18</v>
      </c>
      <c r="B3476" s="6" t="s">
        <v>9425</v>
      </c>
      <c r="C3476" t="s">
        <v>9426</v>
      </c>
      <c r="D3476" t="s">
        <v>8341</v>
      </c>
    </row>
    <row r="3477" spans="1:4" x14ac:dyDescent="0.25">
      <c r="A3477" s="4">
        <v>1.104914901842113E+18</v>
      </c>
      <c r="B3477" s="6" t="s">
        <v>8089</v>
      </c>
      <c r="C3477" t="s">
        <v>8090</v>
      </c>
      <c r="D3477" t="s">
        <v>7839</v>
      </c>
    </row>
    <row r="3478" spans="1:4" x14ac:dyDescent="0.25">
      <c r="A3478" s="4">
        <v>1.105019598812996E+18</v>
      </c>
      <c r="B3478" s="6" t="s">
        <v>8742</v>
      </c>
      <c r="C3478" t="s">
        <v>8743</v>
      </c>
      <c r="D3478" t="s">
        <v>8341</v>
      </c>
    </row>
    <row r="3479" spans="1:4" x14ac:dyDescent="0.25">
      <c r="A3479" s="4">
        <v>1.1050297072868879E+18</v>
      </c>
      <c r="B3479" s="6" t="s">
        <v>5639</v>
      </c>
      <c r="C3479" t="s">
        <v>5640</v>
      </c>
      <c r="D3479" t="s">
        <v>5544</v>
      </c>
    </row>
    <row r="3480" spans="1:4" x14ac:dyDescent="0.25">
      <c r="A3480" s="4">
        <v>1.105038779423834E+18</v>
      </c>
      <c r="B3480" s="6" t="s">
        <v>7194</v>
      </c>
      <c r="C3480" t="s">
        <v>7195</v>
      </c>
      <c r="D3480" t="s">
        <v>6231</v>
      </c>
    </row>
    <row r="3481" spans="1:4" x14ac:dyDescent="0.25">
      <c r="A3481" s="4">
        <v>1.105069609504395E+18</v>
      </c>
      <c r="B3481" s="6" t="s">
        <v>3085</v>
      </c>
      <c r="C3481" t="s">
        <v>3086</v>
      </c>
      <c r="D3481" t="s">
        <v>2850</v>
      </c>
    </row>
    <row r="3482" spans="1:4" x14ac:dyDescent="0.25">
      <c r="A3482" s="4">
        <v>1.105444348731126E+18</v>
      </c>
      <c r="B3482" s="6" t="s">
        <v>5398</v>
      </c>
      <c r="C3482" t="s">
        <v>5399</v>
      </c>
      <c r="D3482" t="s">
        <v>4998</v>
      </c>
    </row>
    <row r="3483" spans="1:4" x14ac:dyDescent="0.25">
      <c r="A3483" s="4">
        <v>1.105457479205282E+18</v>
      </c>
      <c r="B3483" s="6" t="s">
        <v>3699</v>
      </c>
      <c r="C3483" t="s">
        <v>3700</v>
      </c>
      <c r="D3483" t="s">
        <v>3672</v>
      </c>
    </row>
    <row r="3484" spans="1:4" x14ac:dyDescent="0.25">
      <c r="A3484" s="4">
        <v>1.105605625298518E+18</v>
      </c>
      <c r="B3484" s="6" t="s">
        <v>4173</v>
      </c>
      <c r="C3484" t="s">
        <v>4174</v>
      </c>
      <c r="D3484" t="s">
        <v>3962</v>
      </c>
    </row>
    <row r="3485" spans="1:4" x14ac:dyDescent="0.25">
      <c r="A3485" s="4">
        <v>1.105681611675193E+18</v>
      </c>
      <c r="B3485" s="6" t="s">
        <v>6922</v>
      </c>
      <c r="C3485" t="s">
        <v>6923</v>
      </c>
      <c r="D3485" t="s">
        <v>6231</v>
      </c>
    </row>
    <row r="3486" spans="1:4" x14ac:dyDescent="0.25">
      <c r="A3486" s="4">
        <v>1.10573775805891E+18</v>
      </c>
      <c r="B3486" s="6" t="s">
        <v>9079</v>
      </c>
      <c r="C3486" t="s">
        <v>9080</v>
      </c>
      <c r="D3486" t="s">
        <v>8341</v>
      </c>
    </row>
    <row r="3487" spans="1:4" x14ac:dyDescent="0.25">
      <c r="A3487" s="4">
        <v>1.105772569393799E+18</v>
      </c>
      <c r="B3487" s="6" t="s">
        <v>9637</v>
      </c>
      <c r="C3487" t="s">
        <v>9638</v>
      </c>
      <c r="D3487" t="s">
        <v>8341</v>
      </c>
    </row>
    <row r="3488" spans="1:4" x14ac:dyDescent="0.25">
      <c r="A3488" s="4">
        <v>1.105778007489294E+18</v>
      </c>
      <c r="B3488" s="6" t="s">
        <v>4069</v>
      </c>
      <c r="C3488" t="s">
        <v>4070</v>
      </c>
      <c r="D3488" t="s">
        <v>3962</v>
      </c>
    </row>
    <row r="3489" spans="1:4" x14ac:dyDescent="0.25">
      <c r="A3489" s="4">
        <v>1.105798758749692E+18</v>
      </c>
      <c r="B3489" s="6" t="s">
        <v>7384</v>
      </c>
      <c r="C3489" t="s">
        <v>7385</v>
      </c>
      <c r="D3489" t="s">
        <v>6231</v>
      </c>
    </row>
    <row r="3490" spans="1:4" x14ac:dyDescent="0.25">
      <c r="A3490" s="4">
        <v>1.1058023487090109E+18</v>
      </c>
      <c r="B3490" s="6" t="s">
        <v>6381</v>
      </c>
      <c r="C3490" t="s">
        <v>6382</v>
      </c>
      <c r="D3490" t="s">
        <v>6231</v>
      </c>
    </row>
    <row r="3491" spans="1:4" x14ac:dyDescent="0.25">
      <c r="A3491" s="4">
        <v>1.105859181981168E+18</v>
      </c>
      <c r="B3491" s="6" t="s">
        <v>5937</v>
      </c>
      <c r="C3491" t="s">
        <v>5938</v>
      </c>
      <c r="D3491" t="s">
        <v>5544</v>
      </c>
    </row>
    <row r="3492" spans="1:4" x14ac:dyDescent="0.25">
      <c r="A3492" s="4">
        <v>1.105999278231548E+18</v>
      </c>
      <c r="B3492" s="6" t="s">
        <v>2640</v>
      </c>
      <c r="C3492" t="s">
        <v>2641</v>
      </c>
      <c r="D3492" t="s">
        <v>2517</v>
      </c>
    </row>
    <row r="3493" spans="1:4" x14ac:dyDescent="0.25">
      <c r="A3493" s="4">
        <v>1.106002933869625E+18</v>
      </c>
      <c r="B3493" s="6" t="s">
        <v>4533</v>
      </c>
      <c r="C3493" t="s">
        <v>4534</v>
      </c>
      <c r="D3493" t="s">
        <v>3962</v>
      </c>
    </row>
    <row r="3494" spans="1:4" x14ac:dyDescent="0.25">
      <c r="A3494" s="4">
        <v>1.1060251648552349E+18</v>
      </c>
      <c r="B3494" s="6" t="s">
        <v>8149</v>
      </c>
      <c r="C3494" t="s">
        <v>8150</v>
      </c>
      <c r="D3494" t="s">
        <v>7839</v>
      </c>
    </row>
    <row r="3495" spans="1:4" x14ac:dyDescent="0.25">
      <c r="A3495" s="4">
        <v>1.1060471585774799E+18</v>
      </c>
      <c r="B3495" s="6" t="s">
        <v>3321</v>
      </c>
      <c r="C3495" t="s">
        <v>3322</v>
      </c>
      <c r="D3495" t="s">
        <v>2850</v>
      </c>
    </row>
    <row r="3496" spans="1:4" x14ac:dyDescent="0.25">
      <c r="A3496" s="4">
        <v>1.1060904305533789E+18</v>
      </c>
      <c r="B3496" s="6" t="s">
        <v>4251</v>
      </c>
      <c r="C3496" t="s">
        <v>4252</v>
      </c>
      <c r="D3496" t="s">
        <v>3962</v>
      </c>
    </row>
    <row r="3497" spans="1:4" x14ac:dyDescent="0.25">
      <c r="A3497" s="4">
        <v>1.106097325733278E+18</v>
      </c>
      <c r="B3497" s="6" t="s">
        <v>7120</v>
      </c>
      <c r="C3497" t="s">
        <v>7121</v>
      </c>
      <c r="D3497" t="s">
        <v>6231</v>
      </c>
    </row>
    <row r="3498" spans="1:4" x14ac:dyDescent="0.25">
      <c r="A3498" s="4">
        <v>1.1060997466812989E+18</v>
      </c>
      <c r="B3498" s="6" t="s">
        <v>3779</v>
      </c>
      <c r="C3498" t="s">
        <v>3780</v>
      </c>
      <c r="D3498" t="s">
        <v>3672</v>
      </c>
    </row>
    <row r="3499" spans="1:4" x14ac:dyDescent="0.25">
      <c r="A3499" s="4">
        <v>1.106105857006322E+18</v>
      </c>
      <c r="B3499" s="6" t="s">
        <v>5615</v>
      </c>
      <c r="C3499" t="s">
        <v>5616</v>
      </c>
      <c r="D3499" t="s">
        <v>5544</v>
      </c>
    </row>
    <row r="3500" spans="1:4" x14ac:dyDescent="0.25">
      <c r="A3500" s="4">
        <v>1.106116835571892E+18</v>
      </c>
      <c r="B3500" s="6" t="s">
        <v>8153</v>
      </c>
      <c r="C3500" t="s">
        <v>8154</v>
      </c>
      <c r="D3500" t="s">
        <v>7839</v>
      </c>
    </row>
    <row r="3501" spans="1:4" x14ac:dyDescent="0.25">
      <c r="A3501" s="4">
        <v>1.106124098860708E+18</v>
      </c>
      <c r="B3501" s="6" t="s">
        <v>6127</v>
      </c>
      <c r="C3501" t="s">
        <v>6128</v>
      </c>
      <c r="D3501" t="s">
        <v>5544</v>
      </c>
    </row>
    <row r="3502" spans="1:4" x14ac:dyDescent="0.25">
      <c r="A3502" s="4">
        <v>1.106139981247066E+18</v>
      </c>
      <c r="B3502" s="6" t="s">
        <v>4009</v>
      </c>
      <c r="C3502" t="s">
        <v>4010</v>
      </c>
      <c r="D3502" t="s">
        <v>3962</v>
      </c>
    </row>
    <row r="3503" spans="1:4" x14ac:dyDescent="0.25">
      <c r="A3503" s="4">
        <v>1.106146785339298E+18</v>
      </c>
      <c r="B3503" s="6" t="s">
        <v>6321</v>
      </c>
      <c r="C3503" t="s">
        <v>6322</v>
      </c>
      <c r="D3503" t="s">
        <v>6231</v>
      </c>
    </row>
    <row r="3504" spans="1:4" x14ac:dyDescent="0.25">
      <c r="A3504" s="4">
        <v>1.106164809500934E+18</v>
      </c>
      <c r="B3504" s="6" t="s">
        <v>4449</v>
      </c>
      <c r="C3504" t="s">
        <v>4450</v>
      </c>
      <c r="D3504" t="s">
        <v>3962</v>
      </c>
    </row>
    <row r="3505" spans="1:4" x14ac:dyDescent="0.25">
      <c r="A3505" s="4">
        <v>1.106268765593977E+18</v>
      </c>
      <c r="B3505" s="6" t="s">
        <v>6375</v>
      </c>
      <c r="C3505" t="s">
        <v>6376</v>
      </c>
      <c r="D3505" t="s">
        <v>6231</v>
      </c>
    </row>
    <row r="3506" spans="1:4" x14ac:dyDescent="0.25">
      <c r="A3506" s="4">
        <v>1.106314176073552E+18</v>
      </c>
      <c r="B3506" s="6" t="s">
        <v>1192</v>
      </c>
      <c r="C3506" t="s">
        <v>1193</v>
      </c>
      <c r="D3506" t="s">
        <v>202</v>
      </c>
    </row>
    <row r="3507" spans="1:4" x14ac:dyDescent="0.25">
      <c r="A3507" s="4">
        <v>1.106318489751572E+18</v>
      </c>
      <c r="B3507" s="6" t="s">
        <v>10684</v>
      </c>
      <c r="C3507" t="s">
        <v>10685</v>
      </c>
      <c r="D3507" t="s">
        <v>10070</v>
      </c>
    </row>
    <row r="3508" spans="1:4" x14ac:dyDescent="0.25">
      <c r="A3508" s="4">
        <v>1.106319845484687E+18</v>
      </c>
      <c r="B3508" s="6" t="s">
        <v>10806</v>
      </c>
      <c r="C3508" t="s">
        <v>10807</v>
      </c>
      <c r="D3508" t="s">
        <v>10070</v>
      </c>
    </row>
    <row r="3509" spans="1:4" x14ac:dyDescent="0.25">
      <c r="A3509" s="4">
        <v>1.106328941604848E+18</v>
      </c>
      <c r="B3509" s="6" t="s">
        <v>1220</v>
      </c>
      <c r="C3509" t="s">
        <v>1221</v>
      </c>
      <c r="D3509" t="s">
        <v>202</v>
      </c>
    </row>
    <row r="3510" spans="1:4" x14ac:dyDescent="0.25">
      <c r="A3510" s="4">
        <v>1.106345618367234E+18</v>
      </c>
      <c r="B3510" s="6" t="s">
        <v>5020</v>
      </c>
      <c r="C3510" t="s">
        <v>5021</v>
      </c>
      <c r="D3510" t="s">
        <v>4998</v>
      </c>
    </row>
    <row r="3511" spans="1:4" x14ac:dyDescent="0.25">
      <c r="A3511" s="4">
        <v>1.106349853687206E+18</v>
      </c>
      <c r="B3511" s="6" t="s">
        <v>4107</v>
      </c>
      <c r="C3511" t="s">
        <v>4108</v>
      </c>
      <c r="D3511" t="s">
        <v>3962</v>
      </c>
    </row>
    <row r="3512" spans="1:4" x14ac:dyDescent="0.25">
      <c r="A3512" s="4">
        <v>1.106360012501328E+18</v>
      </c>
      <c r="B3512" s="6" t="s">
        <v>5176</v>
      </c>
      <c r="C3512" t="s">
        <v>5177</v>
      </c>
      <c r="D3512" t="s">
        <v>4998</v>
      </c>
    </row>
    <row r="3513" spans="1:4" x14ac:dyDescent="0.25">
      <c r="A3513" s="4">
        <v>1.10639255374053E+18</v>
      </c>
      <c r="B3513" s="6" t="s">
        <v>4485</v>
      </c>
      <c r="C3513" t="s">
        <v>4486</v>
      </c>
      <c r="D3513" t="s">
        <v>3962</v>
      </c>
    </row>
    <row r="3514" spans="1:4" x14ac:dyDescent="0.25">
      <c r="A3514" s="4">
        <v>1.106392652524777E+18</v>
      </c>
      <c r="B3514" s="6" t="s">
        <v>3678</v>
      </c>
      <c r="C3514" t="s">
        <v>3679</v>
      </c>
      <c r="D3514" t="s">
        <v>3672</v>
      </c>
    </row>
    <row r="3515" spans="1:4" x14ac:dyDescent="0.25">
      <c r="A3515" s="4">
        <v>1.106399040151929E+18</v>
      </c>
      <c r="B3515" s="6" t="s">
        <v>3251</v>
      </c>
      <c r="C3515" t="s">
        <v>3252</v>
      </c>
      <c r="D3515" t="s">
        <v>2850</v>
      </c>
    </row>
    <row r="3516" spans="1:4" x14ac:dyDescent="0.25">
      <c r="A3516" s="4">
        <v>1.106401425280721E+18</v>
      </c>
      <c r="B3516" s="6" t="s">
        <v>1332</v>
      </c>
      <c r="C3516" t="s">
        <v>1333</v>
      </c>
      <c r="D3516" t="s">
        <v>202</v>
      </c>
    </row>
    <row r="3517" spans="1:4" x14ac:dyDescent="0.25">
      <c r="A3517" s="4">
        <v>1.1064213487867331E+18</v>
      </c>
      <c r="B3517" s="6" t="s">
        <v>7677</v>
      </c>
      <c r="C3517" t="s">
        <v>7678</v>
      </c>
      <c r="D3517" t="s">
        <v>7620</v>
      </c>
    </row>
    <row r="3518" spans="1:4" x14ac:dyDescent="0.25">
      <c r="A3518" s="4">
        <v>1.106450085863477E+18</v>
      </c>
      <c r="B3518" s="6" t="s">
        <v>10652</v>
      </c>
      <c r="C3518" t="s">
        <v>10653</v>
      </c>
      <c r="D3518" t="s">
        <v>10070</v>
      </c>
    </row>
    <row r="3519" spans="1:4" x14ac:dyDescent="0.25">
      <c r="A3519" s="4">
        <v>1.1064659033052451E+18</v>
      </c>
      <c r="B3519" s="6" t="s">
        <v>4209</v>
      </c>
      <c r="C3519" t="s">
        <v>4210</v>
      </c>
      <c r="D3519" t="s">
        <v>3962</v>
      </c>
    </row>
    <row r="3520" spans="1:4" x14ac:dyDescent="0.25">
      <c r="A3520" s="4">
        <v>1.106472545593844E+18</v>
      </c>
      <c r="B3520" s="6" t="s">
        <v>7130</v>
      </c>
      <c r="C3520" t="s">
        <v>7131</v>
      </c>
      <c r="D3520" t="s">
        <v>6231</v>
      </c>
    </row>
    <row r="3521" spans="1:4" x14ac:dyDescent="0.25">
      <c r="A3521" s="4">
        <v>1.106493402634441E+18</v>
      </c>
      <c r="B3521" s="6" t="s">
        <v>2618</v>
      </c>
      <c r="C3521" t="s">
        <v>2619</v>
      </c>
      <c r="D3521" t="s">
        <v>2517</v>
      </c>
    </row>
    <row r="3522" spans="1:4" x14ac:dyDescent="0.25">
      <c r="A3522" s="4">
        <v>1.10651608724659E+18</v>
      </c>
      <c r="B3522" s="6" t="s">
        <v>8811</v>
      </c>
      <c r="C3522" t="s">
        <v>8812</v>
      </c>
      <c r="D3522" t="s">
        <v>8341</v>
      </c>
    </row>
    <row r="3523" spans="1:4" x14ac:dyDescent="0.25">
      <c r="A3523" s="4">
        <v>1.106523826626679E+18</v>
      </c>
      <c r="B3523" s="6" t="s">
        <v>7906</v>
      </c>
      <c r="C3523" t="s">
        <v>7907</v>
      </c>
      <c r="D3523" t="s">
        <v>7839</v>
      </c>
    </row>
    <row r="3524" spans="1:4" x14ac:dyDescent="0.25">
      <c r="A3524" s="4">
        <v>1.106524999995871E+18</v>
      </c>
      <c r="B3524" s="6">
        <v>43748.487453703703</v>
      </c>
      <c r="C3524" t="s">
        <v>5033</v>
      </c>
      <c r="D3524" t="s">
        <v>4998</v>
      </c>
    </row>
    <row r="3525" spans="1:4" x14ac:dyDescent="0.25">
      <c r="A3525" s="4">
        <v>1.106544782090764E+18</v>
      </c>
      <c r="B3525" s="6" t="s">
        <v>2481</v>
      </c>
      <c r="C3525" t="s">
        <v>2482</v>
      </c>
      <c r="D3525" t="s">
        <v>2008</v>
      </c>
    </row>
    <row r="3526" spans="1:4" x14ac:dyDescent="0.25">
      <c r="A3526" s="4">
        <v>1.106556542495703E+18</v>
      </c>
      <c r="B3526" s="6" t="s">
        <v>2341</v>
      </c>
      <c r="C3526" t="s">
        <v>2342</v>
      </c>
      <c r="D3526" t="s">
        <v>2008</v>
      </c>
    </row>
    <row r="3527" spans="1:4" x14ac:dyDescent="0.25">
      <c r="A3527" s="4">
        <v>1.106717794870145E+18</v>
      </c>
      <c r="B3527" s="6" t="s">
        <v>2193</v>
      </c>
      <c r="C3527" t="s">
        <v>2194</v>
      </c>
      <c r="D3527" t="s">
        <v>2008</v>
      </c>
    </row>
    <row r="3528" spans="1:4" x14ac:dyDescent="0.25">
      <c r="A3528" s="4">
        <v>1.106730049015824E+18</v>
      </c>
      <c r="B3528" s="6" t="s">
        <v>2441</v>
      </c>
      <c r="C3528" t="s">
        <v>2442</v>
      </c>
      <c r="D3528" t="s">
        <v>2008</v>
      </c>
    </row>
    <row r="3529" spans="1:4" x14ac:dyDescent="0.25">
      <c r="A3529" s="4">
        <v>1.106742794608091E+18</v>
      </c>
      <c r="B3529" s="6" t="s">
        <v>2393</v>
      </c>
      <c r="C3529" t="s">
        <v>2394</v>
      </c>
      <c r="D3529" t="s">
        <v>2008</v>
      </c>
    </row>
    <row r="3530" spans="1:4" x14ac:dyDescent="0.25">
      <c r="A3530" s="4">
        <v>1.1067518295164349E+18</v>
      </c>
      <c r="B3530" s="6" t="s">
        <v>6093</v>
      </c>
      <c r="C3530" t="s">
        <v>6094</v>
      </c>
      <c r="D3530" t="s">
        <v>5544</v>
      </c>
    </row>
    <row r="3531" spans="1:4" x14ac:dyDescent="0.25">
      <c r="A3531" s="4">
        <v>1.1067841970148879E+18</v>
      </c>
      <c r="B3531" s="6" t="s">
        <v>5967</v>
      </c>
      <c r="C3531" t="s">
        <v>5968</v>
      </c>
      <c r="D3531" t="s">
        <v>5544</v>
      </c>
    </row>
    <row r="3532" spans="1:4" x14ac:dyDescent="0.25">
      <c r="A3532" s="4">
        <v>1.106790135838974E+18</v>
      </c>
      <c r="B3532" s="6" t="s">
        <v>4493</v>
      </c>
      <c r="C3532" t="s">
        <v>4494</v>
      </c>
      <c r="D3532" t="s">
        <v>3962</v>
      </c>
    </row>
    <row r="3533" spans="1:4" x14ac:dyDescent="0.25">
      <c r="A3533" s="4">
        <v>1.10679431149518E+18</v>
      </c>
      <c r="B3533" s="6" t="s">
        <v>7775</v>
      </c>
      <c r="C3533" t="s">
        <v>7776</v>
      </c>
      <c r="D3533" t="s">
        <v>7620</v>
      </c>
    </row>
    <row r="3534" spans="1:4" x14ac:dyDescent="0.25">
      <c r="A3534" s="4">
        <v>1.106803284436763E+18</v>
      </c>
      <c r="B3534" s="6" t="s">
        <v>7088</v>
      </c>
      <c r="C3534" t="s">
        <v>7089</v>
      </c>
      <c r="D3534" t="s">
        <v>6231</v>
      </c>
    </row>
    <row r="3535" spans="1:4" x14ac:dyDescent="0.25">
      <c r="A3535" s="4">
        <v>1.106809859067077E+18</v>
      </c>
      <c r="B3535" s="6" t="s">
        <v>6143</v>
      </c>
      <c r="C3535" t="s">
        <v>6144</v>
      </c>
      <c r="D3535" t="s">
        <v>5544</v>
      </c>
    </row>
    <row r="3536" spans="1:4" x14ac:dyDescent="0.25">
      <c r="A3536" s="4">
        <v>1.1068130332953309E+18</v>
      </c>
      <c r="B3536" s="6" t="s">
        <v>4053</v>
      </c>
      <c r="C3536" t="s">
        <v>4054</v>
      </c>
      <c r="D3536" t="s">
        <v>3962</v>
      </c>
    </row>
    <row r="3537" spans="1:4" x14ac:dyDescent="0.25">
      <c r="A3537" s="4">
        <v>1.106815338384183E+18</v>
      </c>
      <c r="B3537" s="6" t="s">
        <v>4595</v>
      </c>
      <c r="C3537" t="s">
        <v>4596</v>
      </c>
      <c r="D3537" t="s">
        <v>3962</v>
      </c>
    </row>
    <row r="3538" spans="1:4" x14ac:dyDescent="0.25">
      <c r="A3538" s="4">
        <v>1.106819205964485E+18</v>
      </c>
      <c r="B3538" s="6" t="s">
        <v>7162</v>
      </c>
      <c r="C3538" t="s">
        <v>7163</v>
      </c>
      <c r="D3538" t="s">
        <v>6231</v>
      </c>
    </row>
    <row r="3539" spans="1:4" x14ac:dyDescent="0.25">
      <c r="A3539" s="4">
        <v>1.10682010177128E+18</v>
      </c>
      <c r="B3539" s="6" t="s">
        <v>7659</v>
      </c>
      <c r="C3539" t="s">
        <v>7660</v>
      </c>
      <c r="D3539" t="s">
        <v>7620</v>
      </c>
    </row>
    <row r="3540" spans="1:4" x14ac:dyDescent="0.25">
      <c r="A3540" s="4">
        <v>1.10682545913899E+18</v>
      </c>
      <c r="B3540" s="6" t="s">
        <v>3605</v>
      </c>
      <c r="C3540" t="s">
        <v>3606</v>
      </c>
      <c r="D3540" t="s">
        <v>2850</v>
      </c>
    </row>
    <row r="3541" spans="1:4" x14ac:dyDescent="0.25">
      <c r="A3541" s="4">
        <v>1.106827123107365E+18</v>
      </c>
      <c r="B3541" s="6" t="s">
        <v>6894</v>
      </c>
      <c r="C3541" t="s">
        <v>6895</v>
      </c>
      <c r="D3541" t="s">
        <v>6231</v>
      </c>
    </row>
    <row r="3542" spans="1:4" x14ac:dyDescent="0.25">
      <c r="A3542" s="4">
        <v>1.106828413577425E+18</v>
      </c>
      <c r="B3542" s="6" t="s">
        <v>8155</v>
      </c>
      <c r="C3542" t="s">
        <v>8156</v>
      </c>
      <c r="D3542" t="s">
        <v>7839</v>
      </c>
    </row>
    <row r="3543" spans="1:4" x14ac:dyDescent="0.25">
      <c r="A3543" s="4">
        <v>1.106829900063879E+18</v>
      </c>
      <c r="B3543" s="6" t="s">
        <v>4081</v>
      </c>
      <c r="C3543" t="s">
        <v>4082</v>
      </c>
      <c r="D3543" t="s">
        <v>3962</v>
      </c>
    </row>
    <row r="3544" spans="1:4" x14ac:dyDescent="0.25">
      <c r="A3544" s="4">
        <v>1.106853395808309E+18</v>
      </c>
      <c r="B3544" s="6" t="s">
        <v>4775</v>
      </c>
      <c r="C3544" t="s">
        <v>4776</v>
      </c>
      <c r="D3544" t="s">
        <v>4716</v>
      </c>
    </row>
    <row r="3545" spans="1:4" x14ac:dyDescent="0.25">
      <c r="A3545" s="4">
        <v>1.1068628252202639E+18</v>
      </c>
      <c r="B3545" s="6" t="s">
        <v>6674</v>
      </c>
      <c r="C3545" t="s">
        <v>6675</v>
      </c>
      <c r="D3545" t="s">
        <v>6231</v>
      </c>
    </row>
    <row r="3546" spans="1:4" x14ac:dyDescent="0.25">
      <c r="A3546" s="4">
        <v>1.106878585959264E+18</v>
      </c>
      <c r="B3546" s="6" t="s">
        <v>7278</v>
      </c>
      <c r="C3546" t="s">
        <v>7279</v>
      </c>
      <c r="D3546" t="s">
        <v>6231</v>
      </c>
    </row>
    <row r="3547" spans="1:4" x14ac:dyDescent="0.25">
      <c r="A3547" s="4">
        <v>1.106886395610714E+18</v>
      </c>
      <c r="B3547" s="6" t="s">
        <v>172</v>
      </c>
      <c r="C3547" t="s">
        <v>10937</v>
      </c>
      <c r="D3547" t="s">
        <v>5</v>
      </c>
    </row>
    <row r="3548" spans="1:4" x14ac:dyDescent="0.25">
      <c r="A3548" s="4">
        <v>1.1069118431745309E+18</v>
      </c>
      <c r="B3548" s="6" t="s">
        <v>4403</v>
      </c>
      <c r="C3548" t="s">
        <v>4404</v>
      </c>
      <c r="D3548" t="s">
        <v>3962</v>
      </c>
    </row>
    <row r="3549" spans="1:4" x14ac:dyDescent="0.25">
      <c r="A3549" s="4">
        <v>1.107080259067957E+18</v>
      </c>
      <c r="B3549" s="6" t="s">
        <v>6431</v>
      </c>
      <c r="C3549" t="s">
        <v>6432</v>
      </c>
      <c r="D3549" t="s">
        <v>6231</v>
      </c>
    </row>
    <row r="3550" spans="1:4" x14ac:dyDescent="0.25">
      <c r="A3550" s="4">
        <v>1.107096970013876E+18</v>
      </c>
      <c r="B3550" s="6" t="s">
        <v>13</v>
      </c>
      <c r="C3550" t="s">
        <v>10949</v>
      </c>
      <c r="D3550" t="s">
        <v>5</v>
      </c>
    </row>
    <row r="3551" spans="1:4" x14ac:dyDescent="0.25">
      <c r="A3551" s="4">
        <v>1.107112305131692E+18</v>
      </c>
      <c r="B3551" s="6" t="s">
        <v>6275</v>
      </c>
      <c r="C3551" t="s">
        <v>6276</v>
      </c>
      <c r="D3551" t="s">
        <v>6231</v>
      </c>
    </row>
    <row r="3552" spans="1:4" x14ac:dyDescent="0.25">
      <c r="A3552" s="4">
        <v>1.107115085648949E+18</v>
      </c>
      <c r="B3552" s="6" t="s">
        <v>7480</v>
      </c>
      <c r="C3552" t="s">
        <v>7481</v>
      </c>
      <c r="D3552" t="s">
        <v>6231</v>
      </c>
    </row>
    <row r="3553" spans="1:4" x14ac:dyDescent="0.25">
      <c r="A3553" s="4">
        <v>1.1071311512846909E+18</v>
      </c>
      <c r="B3553" s="6" t="s">
        <v>7264</v>
      </c>
      <c r="C3553" t="s">
        <v>7265</v>
      </c>
      <c r="D3553" t="s">
        <v>6231</v>
      </c>
    </row>
    <row r="3554" spans="1:4" x14ac:dyDescent="0.25">
      <c r="A3554" s="4">
        <v>1.107135598375125E+18</v>
      </c>
      <c r="B3554" s="6" t="s">
        <v>7044</v>
      </c>
      <c r="C3554" t="s">
        <v>7045</v>
      </c>
      <c r="D3554" t="s">
        <v>6231</v>
      </c>
    </row>
    <row r="3555" spans="1:4" x14ac:dyDescent="0.25">
      <c r="A3555" s="4">
        <v>1.107163905674174E+18</v>
      </c>
      <c r="B3555" s="6" t="s">
        <v>7070</v>
      </c>
      <c r="C3555" t="s">
        <v>7071</v>
      </c>
      <c r="D3555" t="s">
        <v>6231</v>
      </c>
    </row>
    <row r="3556" spans="1:4" x14ac:dyDescent="0.25">
      <c r="A3556" s="4">
        <v>1.10716742639385E+18</v>
      </c>
      <c r="B3556" s="6" t="s">
        <v>7506</v>
      </c>
      <c r="C3556" t="s">
        <v>7507</v>
      </c>
      <c r="D3556" t="s">
        <v>6231</v>
      </c>
    </row>
    <row r="3557" spans="1:4" x14ac:dyDescent="0.25">
      <c r="A3557" s="4">
        <v>1.107182571161637E+18</v>
      </c>
      <c r="B3557" s="6" t="s">
        <v>6792</v>
      </c>
      <c r="C3557" t="s">
        <v>6793</v>
      </c>
      <c r="D3557" t="s">
        <v>6231</v>
      </c>
    </row>
    <row r="3558" spans="1:4" x14ac:dyDescent="0.25">
      <c r="A3558" s="4">
        <v>1.107185914458112E+18</v>
      </c>
      <c r="B3558" s="6" t="s">
        <v>7340</v>
      </c>
      <c r="C3558" t="s">
        <v>7341</v>
      </c>
      <c r="D3558" t="s">
        <v>6231</v>
      </c>
    </row>
    <row r="3559" spans="1:4" x14ac:dyDescent="0.25">
      <c r="A3559" s="4">
        <v>1.107196272447029E+18</v>
      </c>
      <c r="B3559" s="6" t="s">
        <v>7352</v>
      </c>
      <c r="C3559" t="s">
        <v>7353</v>
      </c>
      <c r="D3559" t="s">
        <v>6231</v>
      </c>
    </row>
    <row r="3560" spans="1:4" x14ac:dyDescent="0.25">
      <c r="A3560" s="4">
        <v>1.1071964205059441E+18</v>
      </c>
      <c r="B3560" s="6" t="s">
        <v>7364</v>
      </c>
      <c r="C3560" t="s">
        <v>7365</v>
      </c>
      <c r="D3560" t="s">
        <v>6231</v>
      </c>
    </row>
    <row r="3561" spans="1:4" x14ac:dyDescent="0.25">
      <c r="A3561" s="4">
        <v>1.107200366372901E+18</v>
      </c>
      <c r="B3561" s="6" t="s">
        <v>2093</v>
      </c>
      <c r="C3561" t="s">
        <v>2094</v>
      </c>
      <c r="D3561" t="s">
        <v>2008</v>
      </c>
    </row>
    <row r="3562" spans="1:4" x14ac:dyDescent="0.25">
      <c r="A3562" s="4">
        <v>1.107209959647969E+18</v>
      </c>
      <c r="B3562" s="6" t="s">
        <v>5653</v>
      </c>
      <c r="C3562" t="s">
        <v>5654</v>
      </c>
      <c r="D3562" t="s">
        <v>5544</v>
      </c>
    </row>
    <row r="3563" spans="1:4" x14ac:dyDescent="0.25">
      <c r="A3563" s="4">
        <v>1.10722752105601E+18</v>
      </c>
      <c r="B3563" s="6" t="s">
        <v>5577</v>
      </c>
      <c r="C3563" t="s">
        <v>5578</v>
      </c>
      <c r="D3563" t="s">
        <v>5544</v>
      </c>
    </row>
    <row r="3564" spans="1:4" x14ac:dyDescent="0.25">
      <c r="A3564" s="4">
        <v>1.107234395260416E+18</v>
      </c>
      <c r="B3564" s="6" t="s">
        <v>4795</v>
      </c>
      <c r="C3564" t="s">
        <v>4796</v>
      </c>
      <c r="D3564" t="s">
        <v>4716</v>
      </c>
    </row>
    <row r="3565" spans="1:4" x14ac:dyDescent="0.25">
      <c r="A3565" s="4">
        <v>1.10723514734941E+18</v>
      </c>
      <c r="B3565" s="6" t="s">
        <v>6529</v>
      </c>
      <c r="C3565" t="s">
        <v>6530</v>
      </c>
      <c r="D3565" t="s">
        <v>6231</v>
      </c>
    </row>
    <row r="3566" spans="1:4" x14ac:dyDescent="0.25">
      <c r="A3566" s="4">
        <v>1.107239309390811E+18</v>
      </c>
      <c r="B3566" s="6" t="s">
        <v>7719</v>
      </c>
      <c r="C3566" t="s">
        <v>7720</v>
      </c>
      <c r="D3566" t="s">
        <v>7620</v>
      </c>
    </row>
    <row r="3567" spans="1:4" x14ac:dyDescent="0.25">
      <c r="A3567" s="4">
        <v>1.107265326935364E+18</v>
      </c>
      <c r="B3567" s="6" t="s">
        <v>7132</v>
      </c>
      <c r="C3567" t="s">
        <v>7133</v>
      </c>
      <c r="D3567" t="s">
        <v>6231</v>
      </c>
    </row>
    <row r="3568" spans="1:4" x14ac:dyDescent="0.25">
      <c r="A3568" s="4">
        <v>1.107266204656382E+18</v>
      </c>
      <c r="B3568" s="6" t="s">
        <v>9954</v>
      </c>
      <c r="C3568" t="s">
        <v>9955</v>
      </c>
      <c r="D3568" t="s">
        <v>8341</v>
      </c>
    </row>
    <row r="3569" spans="1:4" x14ac:dyDescent="0.25">
      <c r="A3569" s="4">
        <v>1.1073659414055119E+18</v>
      </c>
      <c r="B3569" s="6" t="s">
        <v>9733</v>
      </c>
      <c r="C3569" t="s">
        <v>9734</v>
      </c>
      <c r="D3569" t="s">
        <v>8341</v>
      </c>
    </row>
    <row r="3570" spans="1:4" x14ac:dyDescent="0.25">
      <c r="A3570" s="4">
        <v>1.107425761596768E+18</v>
      </c>
      <c r="B3570" s="6" t="s">
        <v>9721</v>
      </c>
      <c r="C3570" t="s">
        <v>9722</v>
      </c>
      <c r="D3570" t="s">
        <v>8341</v>
      </c>
    </row>
    <row r="3571" spans="1:4" x14ac:dyDescent="0.25">
      <c r="A3571" s="4">
        <v>1.107570374248681E+18</v>
      </c>
      <c r="B3571" s="6">
        <v>43140.812106481484</v>
      </c>
      <c r="C3571" t="s">
        <v>9332</v>
      </c>
      <c r="D3571" t="s">
        <v>8341</v>
      </c>
    </row>
    <row r="3572" spans="1:4" x14ac:dyDescent="0.25">
      <c r="A3572" s="4">
        <v>1.107629699700806E+18</v>
      </c>
      <c r="B3572" s="6" t="s">
        <v>8967</v>
      </c>
      <c r="C3572" t="s">
        <v>8968</v>
      </c>
      <c r="D3572" t="s">
        <v>8341</v>
      </c>
    </row>
    <row r="3573" spans="1:4" x14ac:dyDescent="0.25">
      <c r="A3573" s="4">
        <v>1.107717051680985E+18</v>
      </c>
      <c r="B3573" s="6" t="s">
        <v>8705</v>
      </c>
      <c r="C3573" t="s">
        <v>8706</v>
      </c>
      <c r="D3573" t="s">
        <v>8341</v>
      </c>
    </row>
    <row r="3574" spans="1:4" x14ac:dyDescent="0.25">
      <c r="A3574" s="4">
        <v>1.1077293444142691E+18</v>
      </c>
      <c r="B3574" s="6" t="s">
        <v>2167</v>
      </c>
      <c r="C3574" t="s">
        <v>2168</v>
      </c>
      <c r="D3574" t="s">
        <v>2008</v>
      </c>
    </row>
    <row r="3575" spans="1:4" x14ac:dyDescent="0.25">
      <c r="A3575" s="4">
        <v>1.108040981885215E+18</v>
      </c>
      <c r="B3575" s="6" t="s">
        <v>7783</v>
      </c>
      <c r="C3575" t="s">
        <v>7784</v>
      </c>
      <c r="D3575" t="s">
        <v>7620</v>
      </c>
    </row>
    <row r="3576" spans="1:4" x14ac:dyDescent="0.25">
      <c r="A3576" s="4">
        <v>1.1080500453524931E+18</v>
      </c>
      <c r="B3576" s="6" t="s">
        <v>8077</v>
      </c>
      <c r="C3576" t="s">
        <v>8078</v>
      </c>
      <c r="D3576" t="s">
        <v>7839</v>
      </c>
    </row>
    <row r="3577" spans="1:4" x14ac:dyDescent="0.25">
      <c r="A3577" s="4">
        <v>1.1084058931572611E+18</v>
      </c>
      <c r="B3577" s="6" t="s">
        <v>8047</v>
      </c>
      <c r="C3577" t="s">
        <v>8048</v>
      </c>
      <c r="D3577" t="s">
        <v>7839</v>
      </c>
    </row>
    <row r="3578" spans="1:4" x14ac:dyDescent="0.25">
      <c r="A3578" s="4">
        <v>1.108701551105847E+18</v>
      </c>
      <c r="B3578" s="6" t="s">
        <v>3917</v>
      </c>
      <c r="C3578" t="s">
        <v>3918</v>
      </c>
      <c r="D3578" t="s">
        <v>3672</v>
      </c>
    </row>
    <row r="3579" spans="1:4" x14ac:dyDescent="0.25">
      <c r="A3579" s="4">
        <v>1.108779082156855E+18</v>
      </c>
      <c r="B3579" s="6" t="s">
        <v>4839</v>
      </c>
      <c r="C3579" t="s">
        <v>4840</v>
      </c>
      <c r="D3579" t="s">
        <v>4716</v>
      </c>
    </row>
    <row r="3580" spans="1:4" x14ac:dyDescent="0.25">
      <c r="A3580" s="4">
        <v>1.109045118483526E+18</v>
      </c>
      <c r="B3580" s="6" t="s">
        <v>3903</v>
      </c>
      <c r="C3580" t="s">
        <v>3904</v>
      </c>
      <c r="D3580" t="s">
        <v>3672</v>
      </c>
    </row>
    <row r="3581" spans="1:4" x14ac:dyDescent="0.25">
      <c r="A3581" s="4">
        <v>1.109119841770848E+18</v>
      </c>
      <c r="B3581" s="6" t="s">
        <v>3417</v>
      </c>
      <c r="C3581" t="s">
        <v>3418</v>
      </c>
      <c r="D3581" t="s">
        <v>2850</v>
      </c>
    </row>
    <row r="3582" spans="1:4" x14ac:dyDescent="0.25">
      <c r="A3582" s="4">
        <v>1.109122397200884E+18</v>
      </c>
      <c r="B3582" s="6" t="s">
        <v>7932</v>
      </c>
      <c r="C3582" t="s">
        <v>7933</v>
      </c>
      <c r="D3582" t="s">
        <v>7839</v>
      </c>
    </row>
    <row r="3583" spans="1:4" x14ac:dyDescent="0.25">
      <c r="A3583" s="4">
        <v>1.109122804799148E+18</v>
      </c>
      <c r="B3583" s="6" t="s">
        <v>7868</v>
      </c>
      <c r="C3583" t="s">
        <v>7869</v>
      </c>
      <c r="D3583" t="s">
        <v>7839</v>
      </c>
    </row>
    <row r="3584" spans="1:4" x14ac:dyDescent="0.25">
      <c r="A3584" s="4">
        <v>1.109130751654748E+18</v>
      </c>
      <c r="B3584" s="6" t="s">
        <v>5491</v>
      </c>
      <c r="C3584" t="s">
        <v>5492</v>
      </c>
      <c r="D3584" t="s">
        <v>4998</v>
      </c>
    </row>
    <row r="3585" spans="1:4" x14ac:dyDescent="0.25">
      <c r="A3585" s="4">
        <v>1.109133260372742E+18</v>
      </c>
      <c r="B3585" s="6" t="s">
        <v>1400</v>
      </c>
      <c r="C3585" t="s">
        <v>1401</v>
      </c>
      <c r="D3585" t="s">
        <v>202</v>
      </c>
    </row>
    <row r="3586" spans="1:4" x14ac:dyDescent="0.25">
      <c r="A3586" s="4">
        <v>1.10940490425328E+18</v>
      </c>
      <c r="B3586" s="6" t="s">
        <v>6762</v>
      </c>
      <c r="C3586" t="s">
        <v>6763</v>
      </c>
      <c r="D3586" t="s">
        <v>6231</v>
      </c>
    </row>
    <row r="3587" spans="1:4" x14ac:dyDescent="0.25">
      <c r="A3587" s="4">
        <v>1.109406807599006E+18</v>
      </c>
      <c r="B3587" s="6" t="s">
        <v>5825</v>
      </c>
      <c r="C3587" t="s">
        <v>5826</v>
      </c>
      <c r="D3587" t="s">
        <v>5544</v>
      </c>
    </row>
    <row r="3588" spans="1:4" x14ac:dyDescent="0.25">
      <c r="A3588" s="4">
        <v>1.10946264510566E+18</v>
      </c>
      <c r="B3588" s="6" t="s">
        <v>2562</v>
      </c>
      <c r="C3588" t="s">
        <v>2563</v>
      </c>
      <c r="D3588" t="s">
        <v>2517</v>
      </c>
    </row>
    <row r="3589" spans="1:4" x14ac:dyDescent="0.25">
      <c r="A3589" s="4">
        <v>1.109540181265318E+18</v>
      </c>
      <c r="B3589" s="6" t="s">
        <v>3347</v>
      </c>
      <c r="C3589" t="s">
        <v>3348</v>
      </c>
      <c r="D3589" t="s">
        <v>2850</v>
      </c>
    </row>
    <row r="3590" spans="1:4" x14ac:dyDescent="0.25">
      <c r="A3590" s="4">
        <v>1.109546093665243E+18</v>
      </c>
      <c r="B3590" s="6" t="s">
        <v>6840</v>
      </c>
      <c r="C3590" t="s">
        <v>6841</v>
      </c>
      <c r="D3590" t="s">
        <v>6231</v>
      </c>
    </row>
    <row r="3591" spans="1:4" x14ac:dyDescent="0.25">
      <c r="A3591" s="4">
        <v>1.109546380207575E+18</v>
      </c>
      <c r="B3591" s="6" t="s">
        <v>5779</v>
      </c>
      <c r="C3591" t="s">
        <v>5780</v>
      </c>
      <c r="D3591" t="s">
        <v>5544</v>
      </c>
    </row>
    <row r="3592" spans="1:4" x14ac:dyDescent="0.25">
      <c r="A3592" s="4">
        <v>1.10987147417582E+18</v>
      </c>
      <c r="B3592" s="6" t="s">
        <v>7846</v>
      </c>
      <c r="C3592" t="s">
        <v>7847</v>
      </c>
      <c r="D3592" t="s">
        <v>7839</v>
      </c>
    </row>
    <row r="3593" spans="1:4" x14ac:dyDescent="0.25">
      <c r="A3593" s="4">
        <v>1.110194892821676E+18</v>
      </c>
      <c r="B3593" s="6" t="s">
        <v>7246</v>
      </c>
      <c r="C3593" t="s">
        <v>7247</v>
      </c>
      <c r="D3593" t="s">
        <v>6231</v>
      </c>
    </row>
    <row r="3594" spans="1:4" x14ac:dyDescent="0.25">
      <c r="A3594" s="4">
        <v>1.1104703953946909E+18</v>
      </c>
      <c r="B3594" s="6" t="s">
        <v>6461</v>
      </c>
      <c r="C3594" t="s">
        <v>6462</v>
      </c>
      <c r="D3594" t="s">
        <v>6231</v>
      </c>
    </row>
    <row r="3595" spans="1:4" x14ac:dyDescent="0.25">
      <c r="A3595" s="4">
        <v>1.110540182816784E+18</v>
      </c>
      <c r="B3595" s="6" t="s">
        <v>5659</v>
      </c>
      <c r="C3595" t="s">
        <v>5660</v>
      </c>
      <c r="D3595" t="s">
        <v>5544</v>
      </c>
    </row>
    <row r="3596" spans="1:4" x14ac:dyDescent="0.25">
      <c r="A3596" s="4">
        <v>1.11061002835927E+18</v>
      </c>
      <c r="B3596" s="6" t="s">
        <v>1316</v>
      </c>
      <c r="C3596" t="s">
        <v>1317</v>
      </c>
      <c r="D3596" t="s">
        <v>202</v>
      </c>
    </row>
    <row r="3597" spans="1:4" x14ac:dyDescent="0.25">
      <c r="A3597" s="4">
        <v>1.1106329059346269E+18</v>
      </c>
      <c r="B3597" s="6" t="s">
        <v>6011</v>
      </c>
      <c r="C3597" t="s">
        <v>6012</v>
      </c>
      <c r="D3597" t="s">
        <v>5544</v>
      </c>
    </row>
    <row r="3598" spans="1:4" x14ac:dyDescent="0.25">
      <c r="A3598" s="4">
        <v>1.110820250063458E+18</v>
      </c>
      <c r="B3598" s="6" t="s">
        <v>8137</v>
      </c>
      <c r="C3598" t="s">
        <v>8138</v>
      </c>
      <c r="D3598" t="s">
        <v>7839</v>
      </c>
    </row>
    <row r="3599" spans="1:4" x14ac:dyDescent="0.25">
      <c r="A3599" s="4">
        <v>1.110856982662132E+18</v>
      </c>
      <c r="B3599" s="6" t="s">
        <v>8354</v>
      </c>
      <c r="C3599" t="s">
        <v>8355</v>
      </c>
      <c r="D3599" t="s">
        <v>8341</v>
      </c>
    </row>
    <row r="3600" spans="1:4" x14ac:dyDescent="0.25">
      <c r="A3600" s="4">
        <v>1.110872606868206E+18</v>
      </c>
      <c r="B3600" s="6" t="s">
        <v>4815</v>
      </c>
      <c r="C3600" t="s">
        <v>4816</v>
      </c>
      <c r="D3600" t="s">
        <v>4716</v>
      </c>
    </row>
    <row r="3601" spans="1:4" x14ac:dyDescent="0.25">
      <c r="A3601" s="4">
        <v>1.110883336342462E+18</v>
      </c>
      <c r="B3601" s="6" t="s">
        <v>2993</v>
      </c>
      <c r="C3601" t="s">
        <v>2994</v>
      </c>
      <c r="D3601" t="s">
        <v>2850</v>
      </c>
    </row>
    <row r="3602" spans="1:4" x14ac:dyDescent="0.25">
      <c r="A3602" s="4">
        <v>1.1109326459517949E+18</v>
      </c>
      <c r="B3602" s="6" t="s">
        <v>3859</v>
      </c>
      <c r="C3602" t="s">
        <v>3860</v>
      </c>
      <c r="D3602" t="s">
        <v>3672</v>
      </c>
    </row>
    <row r="3603" spans="1:4" x14ac:dyDescent="0.25">
      <c r="A3603" s="4">
        <v>1.110938202695705E+18</v>
      </c>
      <c r="B3603" s="6" t="s">
        <v>2594</v>
      </c>
      <c r="C3603" t="s">
        <v>2595</v>
      </c>
      <c r="D3603" t="s">
        <v>2517</v>
      </c>
    </row>
    <row r="3604" spans="1:4" x14ac:dyDescent="0.25">
      <c r="A3604" s="4">
        <v>1.110949538481738E+18</v>
      </c>
      <c r="B3604" s="6" t="s">
        <v>6788</v>
      </c>
      <c r="C3604" t="s">
        <v>6789</v>
      </c>
      <c r="D3604" t="s">
        <v>6231</v>
      </c>
    </row>
    <row r="3605" spans="1:4" x14ac:dyDescent="0.25">
      <c r="A3605" s="4">
        <v>1.111002187604341E+18</v>
      </c>
      <c r="B3605" s="6" t="s">
        <v>9549</v>
      </c>
      <c r="C3605" t="s">
        <v>9550</v>
      </c>
      <c r="D3605" t="s">
        <v>8341</v>
      </c>
    </row>
    <row r="3606" spans="1:4" x14ac:dyDescent="0.25">
      <c r="A3606" s="4">
        <v>1.1110433152297039E+18</v>
      </c>
      <c r="B3606" s="6" t="s">
        <v>7474</v>
      </c>
      <c r="C3606" t="s">
        <v>7475</v>
      </c>
      <c r="D3606" t="s">
        <v>6231</v>
      </c>
    </row>
    <row r="3607" spans="1:4" x14ac:dyDescent="0.25">
      <c r="A3607" s="4">
        <v>1.111151762021499E+18</v>
      </c>
      <c r="B3607" s="6" t="s">
        <v>3387</v>
      </c>
      <c r="C3607" t="s">
        <v>3388</v>
      </c>
      <c r="D3607" t="s">
        <v>2850</v>
      </c>
    </row>
    <row r="3608" spans="1:4" x14ac:dyDescent="0.25">
      <c r="A3608" s="4">
        <v>1.111213784423719E+18</v>
      </c>
      <c r="B3608" s="6" t="s">
        <v>7394</v>
      </c>
      <c r="C3608" t="s">
        <v>7395</v>
      </c>
      <c r="D3608" t="s">
        <v>6231</v>
      </c>
    </row>
    <row r="3609" spans="1:4" x14ac:dyDescent="0.25">
      <c r="A3609" s="4">
        <v>1.111224617060966E+18</v>
      </c>
      <c r="B3609" s="6">
        <v>43748.863587962966</v>
      </c>
      <c r="C3609" t="s">
        <v>11030</v>
      </c>
      <c r="D3609" t="s">
        <v>4998</v>
      </c>
    </row>
    <row r="3610" spans="1:4" x14ac:dyDescent="0.25">
      <c r="A3610" s="4">
        <v>1.1112331212472029E+18</v>
      </c>
      <c r="B3610" s="6" t="s">
        <v>4427</v>
      </c>
      <c r="C3610" t="s">
        <v>4428</v>
      </c>
      <c r="D3610" t="s">
        <v>3962</v>
      </c>
    </row>
    <row r="3611" spans="1:4" x14ac:dyDescent="0.25">
      <c r="A3611" s="4">
        <v>1.111305333983638E+18</v>
      </c>
      <c r="B3611" s="6" t="s">
        <v>4803</v>
      </c>
      <c r="C3611" t="s">
        <v>4804</v>
      </c>
      <c r="D3611" t="s">
        <v>4716</v>
      </c>
    </row>
    <row r="3612" spans="1:4" x14ac:dyDescent="0.25">
      <c r="A3612" s="4">
        <v>1.111306092343103E+18</v>
      </c>
      <c r="B3612" s="6" t="s">
        <v>7316</v>
      </c>
      <c r="C3612" t="s">
        <v>7317</v>
      </c>
      <c r="D3612" t="s">
        <v>6231</v>
      </c>
    </row>
    <row r="3613" spans="1:4" x14ac:dyDescent="0.25">
      <c r="A3613" s="4">
        <v>1.111313717172625E+18</v>
      </c>
      <c r="B3613" s="6" t="s">
        <v>7779</v>
      </c>
      <c r="C3613" t="s">
        <v>7780</v>
      </c>
      <c r="D3613" t="s">
        <v>7620</v>
      </c>
    </row>
    <row r="3614" spans="1:4" x14ac:dyDescent="0.25">
      <c r="A3614" s="4">
        <v>1.111321664162357E+18</v>
      </c>
      <c r="B3614" s="6" t="s">
        <v>7238</v>
      </c>
      <c r="C3614" t="s">
        <v>7239</v>
      </c>
      <c r="D3614" t="s">
        <v>6231</v>
      </c>
    </row>
    <row r="3615" spans="1:4" x14ac:dyDescent="0.25">
      <c r="A3615" s="4">
        <v>1.111329575404012E+18</v>
      </c>
      <c r="B3615" s="6" t="s">
        <v>2824</v>
      </c>
      <c r="C3615" t="s">
        <v>2825</v>
      </c>
      <c r="D3615" t="s">
        <v>2517</v>
      </c>
    </row>
    <row r="3616" spans="1:4" x14ac:dyDescent="0.25">
      <c r="A3616" s="4">
        <v>1.111337216092094E+18</v>
      </c>
      <c r="B3616" s="6" t="s">
        <v>9415</v>
      </c>
      <c r="C3616" t="s">
        <v>9416</v>
      </c>
      <c r="D3616" t="s">
        <v>8341</v>
      </c>
    </row>
    <row r="3617" spans="1:4" x14ac:dyDescent="0.25">
      <c r="A3617" s="4">
        <v>1.111342456203866E+18</v>
      </c>
      <c r="B3617" s="6" t="s">
        <v>9900</v>
      </c>
      <c r="C3617" t="s">
        <v>9901</v>
      </c>
      <c r="D3617" t="s">
        <v>8341</v>
      </c>
    </row>
    <row r="3618" spans="1:4" x14ac:dyDescent="0.25">
      <c r="A3618" s="4">
        <v>1.111361208291156E+18</v>
      </c>
      <c r="B3618" s="6" t="s">
        <v>9848</v>
      </c>
      <c r="C3618" t="s">
        <v>9849</v>
      </c>
      <c r="D3618" t="s">
        <v>8341</v>
      </c>
    </row>
    <row r="3619" spans="1:4" x14ac:dyDescent="0.25">
      <c r="A3619" s="4">
        <v>1.111379386664542E+18</v>
      </c>
      <c r="B3619" s="6" t="s">
        <v>9775</v>
      </c>
      <c r="C3619" t="s">
        <v>9776</v>
      </c>
      <c r="D3619" t="s">
        <v>8341</v>
      </c>
    </row>
    <row r="3620" spans="1:4" x14ac:dyDescent="0.25">
      <c r="A3620" s="4">
        <v>1.111535560697569E+18</v>
      </c>
      <c r="B3620" s="6" t="s">
        <v>9946</v>
      </c>
      <c r="C3620" t="s">
        <v>9947</v>
      </c>
      <c r="D3620" t="s">
        <v>8341</v>
      </c>
    </row>
    <row r="3621" spans="1:4" x14ac:dyDescent="0.25">
      <c r="A3621" s="4">
        <v>1.111577854335242E+18</v>
      </c>
      <c r="B3621" s="6" t="s">
        <v>9894</v>
      </c>
      <c r="C3621" t="s">
        <v>9895</v>
      </c>
      <c r="D3621" t="s">
        <v>8341</v>
      </c>
    </row>
    <row r="3622" spans="1:4" x14ac:dyDescent="0.25">
      <c r="A3622" s="4">
        <v>1.111578257349116E+18</v>
      </c>
      <c r="B3622" s="6" t="s">
        <v>9912</v>
      </c>
      <c r="C3622" t="s">
        <v>9913</v>
      </c>
      <c r="D3622" t="s">
        <v>8341</v>
      </c>
    </row>
    <row r="3623" spans="1:4" x14ac:dyDescent="0.25">
      <c r="A3623" s="4">
        <v>1.11158403745654E+18</v>
      </c>
      <c r="B3623" s="6" t="s">
        <v>9118</v>
      </c>
      <c r="C3623" t="s">
        <v>9119</v>
      </c>
      <c r="D3623" t="s">
        <v>8341</v>
      </c>
    </row>
    <row r="3624" spans="1:4" x14ac:dyDescent="0.25">
      <c r="A3624" s="4">
        <v>1.11159443594145E+18</v>
      </c>
      <c r="B3624" s="6" t="s">
        <v>9958</v>
      </c>
      <c r="C3624" t="s">
        <v>9959</v>
      </c>
      <c r="D3624" t="s">
        <v>8341</v>
      </c>
    </row>
    <row r="3625" spans="1:4" x14ac:dyDescent="0.25">
      <c r="A3625" s="4">
        <v>1.11160797788529E+18</v>
      </c>
      <c r="B3625" s="6" t="s">
        <v>8889</v>
      </c>
      <c r="C3625" t="s">
        <v>8890</v>
      </c>
      <c r="D3625" t="s">
        <v>8341</v>
      </c>
    </row>
    <row r="3626" spans="1:4" x14ac:dyDescent="0.25">
      <c r="A3626" s="4">
        <v>1.111620903987745E+18</v>
      </c>
      <c r="B3626" s="6" t="s">
        <v>8406</v>
      </c>
      <c r="C3626" t="s">
        <v>8407</v>
      </c>
      <c r="D3626" t="s">
        <v>8341</v>
      </c>
    </row>
    <row r="3627" spans="1:4" x14ac:dyDescent="0.25">
      <c r="A3627" s="4">
        <v>1.111623810069991E+18</v>
      </c>
      <c r="B3627" s="6" t="s">
        <v>3791</v>
      </c>
      <c r="C3627" t="s">
        <v>3792</v>
      </c>
      <c r="D3627" t="s">
        <v>3672</v>
      </c>
    </row>
    <row r="3628" spans="1:4" x14ac:dyDescent="0.25">
      <c r="A3628" s="4">
        <v>1.11164058637165E+18</v>
      </c>
      <c r="B3628" s="6" t="s">
        <v>3711</v>
      </c>
      <c r="C3628" t="s">
        <v>3712</v>
      </c>
      <c r="D3628" t="s">
        <v>3672</v>
      </c>
    </row>
    <row r="3629" spans="1:4" x14ac:dyDescent="0.25">
      <c r="A3629" s="4">
        <v>1.111665555877102E+18</v>
      </c>
      <c r="B3629" s="6" t="s">
        <v>104</v>
      </c>
      <c r="C3629" t="s">
        <v>105</v>
      </c>
      <c r="D3629" t="s">
        <v>5</v>
      </c>
    </row>
    <row r="3630" spans="1:4" x14ac:dyDescent="0.25">
      <c r="A3630" s="4">
        <v>1.111671972314919E+18</v>
      </c>
      <c r="B3630" s="6" t="s">
        <v>5905</v>
      </c>
      <c r="C3630" t="s">
        <v>5906</v>
      </c>
      <c r="D3630" t="s">
        <v>5544</v>
      </c>
    </row>
    <row r="3631" spans="1:4" x14ac:dyDescent="0.25">
      <c r="A3631" s="4">
        <v>1.111679133715755E+18</v>
      </c>
      <c r="B3631" s="6" t="s">
        <v>5981</v>
      </c>
      <c r="C3631" t="s">
        <v>5982</v>
      </c>
      <c r="D3631" t="s">
        <v>5544</v>
      </c>
    </row>
    <row r="3632" spans="1:4" x14ac:dyDescent="0.25">
      <c r="A3632" s="4">
        <v>1.111681439442059E+18</v>
      </c>
      <c r="B3632" s="6" t="s">
        <v>2439</v>
      </c>
      <c r="C3632" t="s">
        <v>2440</v>
      </c>
      <c r="D3632" t="s">
        <v>2008</v>
      </c>
    </row>
    <row r="3633" spans="1:4" x14ac:dyDescent="0.25">
      <c r="A3633" s="4">
        <v>1.1117001230070211E+18</v>
      </c>
      <c r="B3633" s="6" t="s">
        <v>59</v>
      </c>
      <c r="C3633" t="s">
        <v>60</v>
      </c>
      <c r="D3633" t="s">
        <v>5</v>
      </c>
    </row>
    <row r="3634" spans="1:4" x14ac:dyDescent="0.25">
      <c r="A3634" s="4">
        <v>1.1117002859641201E+18</v>
      </c>
      <c r="B3634" s="6" t="s">
        <v>3755</v>
      </c>
      <c r="C3634" t="s">
        <v>3756</v>
      </c>
      <c r="D3634" t="s">
        <v>3672</v>
      </c>
    </row>
    <row r="3635" spans="1:4" x14ac:dyDescent="0.25">
      <c r="A3635" s="4">
        <v>1.1117096006744719E+18</v>
      </c>
      <c r="B3635" s="6" t="s">
        <v>5797</v>
      </c>
      <c r="C3635" t="s">
        <v>5798</v>
      </c>
      <c r="D3635" t="s">
        <v>5544</v>
      </c>
    </row>
    <row r="3636" spans="1:4" x14ac:dyDescent="0.25">
      <c r="A3636" s="4">
        <v>1.111718465579241E+18</v>
      </c>
      <c r="B3636" s="6" t="s">
        <v>10764</v>
      </c>
      <c r="C3636" t="s">
        <v>10765</v>
      </c>
      <c r="D3636" t="s">
        <v>10070</v>
      </c>
    </row>
    <row r="3637" spans="1:4" x14ac:dyDescent="0.25">
      <c r="A3637" s="4">
        <v>1.111742756152586E+18</v>
      </c>
      <c r="B3637" s="6" t="s">
        <v>7488</v>
      </c>
      <c r="C3637" t="s">
        <v>7489</v>
      </c>
      <c r="D3637" t="s">
        <v>6231</v>
      </c>
    </row>
    <row r="3638" spans="1:4" x14ac:dyDescent="0.25">
      <c r="A3638" s="4">
        <v>1.111743654182486E+18</v>
      </c>
      <c r="B3638" s="6" t="s">
        <v>2536</v>
      </c>
      <c r="C3638" t="s">
        <v>2537</v>
      </c>
      <c r="D3638" t="s">
        <v>2517</v>
      </c>
    </row>
    <row r="3639" spans="1:4" x14ac:dyDescent="0.25">
      <c r="A3639" s="4">
        <v>1.1119027206115E+18</v>
      </c>
      <c r="B3639" s="6" t="s">
        <v>6555</v>
      </c>
      <c r="C3639" t="s">
        <v>6556</v>
      </c>
      <c r="D3639" t="s">
        <v>6231</v>
      </c>
    </row>
    <row r="3640" spans="1:4" x14ac:dyDescent="0.25">
      <c r="A3640" s="4">
        <v>1.111910383680475E+18</v>
      </c>
      <c r="B3640" s="6" t="s">
        <v>7118</v>
      </c>
      <c r="C3640" t="s">
        <v>7119</v>
      </c>
      <c r="D3640" t="s">
        <v>6231</v>
      </c>
    </row>
    <row r="3641" spans="1:4" x14ac:dyDescent="0.25">
      <c r="A3641" s="4">
        <v>1.1119332068514371E+18</v>
      </c>
      <c r="B3641" s="6">
        <v>43745.546805555554</v>
      </c>
      <c r="C3641" t="s">
        <v>10996</v>
      </c>
      <c r="D3641" t="s">
        <v>5</v>
      </c>
    </row>
    <row r="3642" spans="1:4" x14ac:dyDescent="0.25">
      <c r="A3642" s="4">
        <v>1.111942017238684E+18</v>
      </c>
      <c r="B3642" s="6" t="s">
        <v>2421</v>
      </c>
      <c r="C3642" t="s">
        <v>2422</v>
      </c>
      <c r="D3642" t="s">
        <v>2008</v>
      </c>
    </row>
    <row r="3643" spans="1:4" x14ac:dyDescent="0.25">
      <c r="A3643" s="4">
        <v>1.111943885901697E+18</v>
      </c>
      <c r="B3643" s="6" t="s">
        <v>2403</v>
      </c>
      <c r="C3643" t="s">
        <v>2404</v>
      </c>
      <c r="D3643" t="s">
        <v>2008</v>
      </c>
    </row>
    <row r="3644" spans="1:4" x14ac:dyDescent="0.25">
      <c r="A3644" s="4">
        <v>1.111955201995522E+18</v>
      </c>
      <c r="B3644" s="6" t="s">
        <v>2752</v>
      </c>
      <c r="C3644" t="s">
        <v>2753</v>
      </c>
      <c r="D3644" t="s">
        <v>2517</v>
      </c>
    </row>
    <row r="3645" spans="1:4" x14ac:dyDescent="0.25">
      <c r="A3645" s="4">
        <v>1.111961553702699E+18</v>
      </c>
      <c r="B3645" s="6" t="s">
        <v>3551</v>
      </c>
      <c r="C3645" t="s">
        <v>3552</v>
      </c>
      <c r="D3645" t="s">
        <v>2850</v>
      </c>
    </row>
    <row r="3646" spans="1:4" x14ac:dyDescent="0.25">
      <c r="A3646" s="4">
        <v>1.111968401562444E+18</v>
      </c>
      <c r="B3646" s="6" t="s">
        <v>4317</v>
      </c>
      <c r="C3646" t="s">
        <v>4318</v>
      </c>
      <c r="D3646" t="s">
        <v>3962</v>
      </c>
    </row>
    <row r="3647" spans="1:4" x14ac:dyDescent="0.25">
      <c r="A3647" s="4">
        <v>1.1119779933317199E+18</v>
      </c>
      <c r="B3647" s="6" t="s">
        <v>448</v>
      </c>
      <c r="C3647" t="s">
        <v>449</v>
      </c>
      <c r="D3647" t="s">
        <v>202</v>
      </c>
    </row>
    <row r="3648" spans="1:4" x14ac:dyDescent="0.25">
      <c r="A3648" s="4">
        <v>1.111989078264828E+18</v>
      </c>
      <c r="B3648" s="6" t="s">
        <v>6930</v>
      </c>
      <c r="C3648" t="s">
        <v>6931</v>
      </c>
      <c r="D3648" t="s">
        <v>6231</v>
      </c>
    </row>
    <row r="3649" spans="1:4" x14ac:dyDescent="0.25">
      <c r="A3649" s="4">
        <v>1.1120027709686909E+18</v>
      </c>
      <c r="B3649" s="6" t="s">
        <v>3507</v>
      </c>
      <c r="C3649" t="s">
        <v>3508</v>
      </c>
      <c r="D3649" t="s">
        <v>2850</v>
      </c>
    </row>
    <row r="3650" spans="1:4" x14ac:dyDescent="0.25">
      <c r="A3650" s="4">
        <v>1.1120067192852189E+18</v>
      </c>
      <c r="B3650" s="6" t="s">
        <v>3899</v>
      </c>
      <c r="C3650" t="s">
        <v>3900</v>
      </c>
      <c r="D3650" t="s">
        <v>3672</v>
      </c>
    </row>
    <row r="3651" spans="1:4" x14ac:dyDescent="0.25">
      <c r="A3651" s="4">
        <v>1.112010506217447E+18</v>
      </c>
      <c r="B3651" s="6" t="s">
        <v>8027</v>
      </c>
      <c r="C3651" t="s">
        <v>8028</v>
      </c>
      <c r="D3651" t="s">
        <v>7839</v>
      </c>
    </row>
    <row r="3652" spans="1:4" x14ac:dyDescent="0.25">
      <c r="A3652" s="4">
        <v>1.1120143022261041E+18</v>
      </c>
      <c r="B3652" s="6" t="s">
        <v>2546</v>
      </c>
      <c r="C3652" t="s">
        <v>2547</v>
      </c>
      <c r="D3652" t="s">
        <v>2517</v>
      </c>
    </row>
    <row r="3653" spans="1:4" x14ac:dyDescent="0.25">
      <c r="A3653" s="4">
        <v>1.112016372161221E+18</v>
      </c>
      <c r="B3653" s="6" t="s">
        <v>7296</v>
      </c>
      <c r="C3653" t="s">
        <v>7297</v>
      </c>
      <c r="D3653" t="s">
        <v>6231</v>
      </c>
    </row>
    <row r="3654" spans="1:4" x14ac:dyDescent="0.25">
      <c r="A3654" s="4">
        <v>1.1120178040546801E+18</v>
      </c>
      <c r="B3654" s="6" t="s">
        <v>8161</v>
      </c>
      <c r="C3654" t="s">
        <v>8162</v>
      </c>
      <c r="D3654" t="s">
        <v>7839</v>
      </c>
    </row>
    <row r="3655" spans="1:4" x14ac:dyDescent="0.25">
      <c r="A3655" s="4">
        <v>1.112021002417066E+18</v>
      </c>
      <c r="B3655" s="6" t="s">
        <v>1408</v>
      </c>
      <c r="C3655" t="s">
        <v>1409</v>
      </c>
      <c r="D3655" t="s">
        <v>202</v>
      </c>
    </row>
    <row r="3656" spans="1:4" x14ac:dyDescent="0.25">
      <c r="A3656" s="4">
        <v>1.112022866911003E+18</v>
      </c>
      <c r="B3656" s="6" t="s">
        <v>4151</v>
      </c>
      <c r="C3656" t="s">
        <v>4152</v>
      </c>
      <c r="D3656" t="s">
        <v>3962</v>
      </c>
    </row>
    <row r="3657" spans="1:4" x14ac:dyDescent="0.25">
      <c r="A3657" s="4">
        <v>1.112033666224587E+18</v>
      </c>
      <c r="B3657" s="6" t="s">
        <v>4499</v>
      </c>
      <c r="C3657" t="s">
        <v>4500</v>
      </c>
      <c r="D3657" t="s">
        <v>3962</v>
      </c>
    </row>
    <row r="3658" spans="1:4" x14ac:dyDescent="0.25">
      <c r="A3658" s="4">
        <v>1.11204229579957E+18</v>
      </c>
      <c r="B3658" s="6" t="s">
        <v>7526</v>
      </c>
      <c r="C3658" t="s">
        <v>7527</v>
      </c>
      <c r="D3658" t="s">
        <v>6231</v>
      </c>
    </row>
    <row r="3659" spans="1:4" x14ac:dyDescent="0.25">
      <c r="A3659" s="4">
        <v>1.112045264779518E+18</v>
      </c>
      <c r="B3659" s="6" t="s">
        <v>6459</v>
      </c>
      <c r="C3659" t="s">
        <v>6460</v>
      </c>
      <c r="D3659" t="s">
        <v>6231</v>
      </c>
    </row>
    <row r="3660" spans="1:4" x14ac:dyDescent="0.25">
      <c r="A3660" s="4">
        <v>1.112046285530546E+18</v>
      </c>
      <c r="B3660" s="6" t="s">
        <v>4033</v>
      </c>
      <c r="C3660" t="s">
        <v>4034</v>
      </c>
      <c r="D3660" t="s">
        <v>3962</v>
      </c>
    </row>
    <row r="3661" spans="1:4" x14ac:dyDescent="0.25">
      <c r="A3661" s="4">
        <v>1.112054169119179E+18</v>
      </c>
      <c r="B3661" s="6" t="s">
        <v>4229</v>
      </c>
      <c r="C3661" t="s">
        <v>4230</v>
      </c>
      <c r="D3661" t="s">
        <v>3962</v>
      </c>
    </row>
    <row r="3662" spans="1:4" x14ac:dyDescent="0.25">
      <c r="A3662" s="4">
        <v>1.11205648825473E+18</v>
      </c>
      <c r="B3662" s="6" t="s">
        <v>7657</v>
      </c>
      <c r="C3662" t="s">
        <v>7658</v>
      </c>
      <c r="D3662" t="s">
        <v>7620</v>
      </c>
    </row>
    <row r="3663" spans="1:4" x14ac:dyDescent="0.25">
      <c r="A3663" s="4">
        <v>1.1120653106963171E+18</v>
      </c>
      <c r="B3663" s="6" t="s">
        <v>8271</v>
      </c>
      <c r="C3663" t="s">
        <v>8272</v>
      </c>
      <c r="D3663" t="s">
        <v>7839</v>
      </c>
    </row>
    <row r="3664" spans="1:4" x14ac:dyDescent="0.25">
      <c r="A3664" s="4">
        <v>1.1120742611985E+18</v>
      </c>
      <c r="B3664" s="6" t="s">
        <v>760</v>
      </c>
      <c r="C3664" t="s">
        <v>761</v>
      </c>
      <c r="D3664" t="s">
        <v>202</v>
      </c>
    </row>
    <row r="3665" spans="1:4" x14ac:dyDescent="0.25">
      <c r="A3665" s="4">
        <v>1.112076088640004E+18</v>
      </c>
      <c r="B3665" s="6" t="s">
        <v>6387</v>
      </c>
      <c r="C3665" t="s">
        <v>6388</v>
      </c>
      <c r="D3665" t="s">
        <v>6231</v>
      </c>
    </row>
    <row r="3666" spans="1:4" x14ac:dyDescent="0.25">
      <c r="A3666" s="4">
        <v>1.112101819768103E+18</v>
      </c>
      <c r="B3666" s="6" t="s">
        <v>6810</v>
      </c>
      <c r="C3666" t="s">
        <v>6811</v>
      </c>
      <c r="D3666" t="s">
        <v>6231</v>
      </c>
    </row>
    <row r="3667" spans="1:4" x14ac:dyDescent="0.25">
      <c r="A3667" s="4">
        <v>1.112124927157649E+18</v>
      </c>
      <c r="B3667" s="6" t="s">
        <v>2762</v>
      </c>
      <c r="C3667" t="s">
        <v>2763</v>
      </c>
      <c r="D3667" t="s">
        <v>2517</v>
      </c>
    </row>
    <row r="3668" spans="1:4" x14ac:dyDescent="0.25">
      <c r="A3668" s="4">
        <v>1.112281500567904E+18</v>
      </c>
      <c r="B3668" s="6" t="s">
        <v>4870</v>
      </c>
      <c r="C3668" t="s">
        <v>4871</v>
      </c>
      <c r="D3668" t="s">
        <v>4853</v>
      </c>
    </row>
    <row r="3669" spans="1:4" x14ac:dyDescent="0.25">
      <c r="A3669" s="4">
        <v>1.1122902476672611E+18</v>
      </c>
      <c r="B3669" s="6" t="s">
        <v>3385</v>
      </c>
      <c r="C3669" t="s">
        <v>3386</v>
      </c>
      <c r="D3669" t="s">
        <v>2850</v>
      </c>
    </row>
    <row r="3670" spans="1:4" x14ac:dyDescent="0.25">
      <c r="A3670" s="4">
        <v>1.112331370074919E+18</v>
      </c>
      <c r="B3670" s="6" t="s">
        <v>5392</v>
      </c>
      <c r="C3670" t="s">
        <v>5393</v>
      </c>
      <c r="D3670" t="s">
        <v>4998</v>
      </c>
    </row>
    <row r="3671" spans="1:4" x14ac:dyDescent="0.25">
      <c r="A3671" s="4">
        <v>1.112332492198081E+18</v>
      </c>
      <c r="B3671" s="6" t="s">
        <v>4187</v>
      </c>
      <c r="C3671" t="s">
        <v>4188</v>
      </c>
      <c r="D3671" t="s">
        <v>3962</v>
      </c>
    </row>
    <row r="3672" spans="1:4" x14ac:dyDescent="0.25">
      <c r="A3672" s="4">
        <v>1.112342295473476E+18</v>
      </c>
      <c r="B3672" s="6" t="s">
        <v>10568</v>
      </c>
      <c r="C3672" t="s">
        <v>10569</v>
      </c>
      <c r="D3672" t="s">
        <v>10070</v>
      </c>
    </row>
    <row r="3673" spans="1:4" x14ac:dyDescent="0.25">
      <c r="A3673" s="4">
        <v>1.112364741303906E+18</v>
      </c>
      <c r="B3673" s="6" t="s">
        <v>1886</v>
      </c>
      <c r="C3673" t="s">
        <v>1887</v>
      </c>
      <c r="D3673" t="s">
        <v>202</v>
      </c>
    </row>
    <row r="3674" spans="1:4" x14ac:dyDescent="0.25">
      <c r="A3674" s="4">
        <v>1.112376747293585E+18</v>
      </c>
      <c r="B3674" s="6" t="s">
        <v>1940</v>
      </c>
      <c r="C3674" t="s">
        <v>1941</v>
      </c>
      <c r="D3674" t="s">
        <v>202</v>
      </c>
    </row>
    <row r="3675" spans="1:4" x14ac:dyDescent="0.25">
      <c r="A3675" s="4">
        <v>1.1123800574761E+18</v>
      </c>
      <c r="B3675" s="6" t="s">
        <v>5913</v>
      </c>
      <c r="C3675" t="s">
        <v>5914</v>
      </c>
      <c r="D3675" t="s">
        <v>5544</v>
      </c>
    </row>
    <row r="3676" spans="1:4" x14ac:dyDescent="0.25">
      <c r="A3676" s="4">
        <v>1.112384535927362E+18</v>
      </c>
      <c r="B3676" s="6" t="s">
        <v>4621</v>
      </c>
      <c r="C3676" t="s">
        <v>4622</v>
      </c>
      <c r="D3676" t="s">
        <v>3962</v>
      </c>
    </row>
    <row r="3677" spans="1:4" x14ac:dyDescent="0.25">
      <c r="A3677" s="4">
        <v>1.112389729520108E+18</v>
      </c>
      <c r="B3677" s="6" t="s">
        <v>1390</v>
      </c>
      <c r="C3677" t="s">
        <v>1391</v>
      </c>
      <c r="D3677" t="s">
        <v>202</v>
      </c>
    </row>
    <row r="3678" spans="1:4" x14ac:dyDescent="0.25">
      <c r="A3678" s="4">
        <v>1.112397167333908E+18</v>
      </c>
      <c r="B3678" s="6" t="s">
        <v>3661</v>
      </c>
      <c r="C3678" t="s">
        <v>3662</v>
      </c>
      <c r="D3678" t="s">
        <v>2850</v>
      </c>
    </row>
    <row r="3679" spans="1:4" x14ac:dyDescent="0.25">
      <c r="A3679" s="4">
        <v>1.1124054138431651E+18</v>
      </c>
      <c r="B3679" s="6" t="s">
        <v>2143</v>
      </c>
      <c r="C3679" t="s">
        <v>2144</v>
      </c>
      <c r="D3679" t="s">
        <v>2008</v>
      </c>
    </row>
    <row r="3680" spans="1:4" x14ac:dyDescent="0.25">
      <c r="A3680" s="4">
        <v>1.112419144396362E+18</v>
      </c>
      <c r="B3680" s="6" t="s">
        <v>5973</v>
      </c>
      <c r="C3680" t="s">
        <v>5974</v>
      </c>
      <c r="D3680" t="s">
        <v>5544</v>
      </c>
    </row>
    <row r="3681" spans="1:4" x14ac:dyDescent="0.25">
      <c r="A3681" s="4">
        <v>1.112419366346342E+18</v>
      </c>
      <c r="B3681" s="6" t="s">
        <v>8464</v>
      </c>
      <c r="C3681" t="s">
        <v>8466</v>
      </c>
      <c r="D3681" t="s">
        <v>8341</v>
      </c>
    </row>
    <row r="3682" spans="1:4" x14ac:dyDescent="0.25">
      <c r="A3682" s="4">
        <v>1.112429263653868E+18</v>
      </c>
      <c r="B3682" s="6" t="s">
        <v>8489</v>
      </c>
      <c r="C3682" t="s">
        <v>8490</v>
      </c>
      <c r="D3682" t="s">
        <v>8341</v>
      </c>
    </row>
    <row r="3683" spans="1:4" x14ac:dyDescent="0.25">
      <c r="A3683" s="4">
        <v>1.112429509238764E+18</v>
      </c>
      <c r="B3683" s="6" t="s">
        <v>9344</v>
      </c>
      <c r="C3683" t="s">
        <v>9345</v>
      </c>
      <c r="D3683" t="s">
        <v>8341</v>
      </c>
    </row>
    <row r="3684" spans="1:4" x14ac:dyDescent="0.25">
      <c r="A3684" s="4">
        <v>1.112429810805019E+18</v>
      </c>
      <c r="B3684" s="6" t="s">
        <v>4585</v>
      </c>
      <c r="C3684" t="s">
        <v>4586</v>
      </c>
      <c r="D3684" t="s">
        <v>3962</v>
      </c>
    </row>
    <row r="3685" spans="1:4" x14ac:dyDescent="0.25">
      <c r="A3685" s="4">
        <v>1.11243036659225E+18</v>
      </c>
      <c r="B3685" s="6" t="s">
        <v>652</v>
      </c>
      <c r="C3685" t="s">
        <v>653</v>
      </c>
      <c r="D3685" t="s">
        <v>202</v>
      </c>
    </row>
    <row r="3686" spans="1:4" x14ac:dyDescent="0.25">
      <c r="A3686" s="4">
        <v>1.1124306349187279E+18</v>
      </c>
      <c r="B3686" s="6" t="s">
        <v>1274</v>
      </c>
      <c r="C3686" t="s">
        <v>1275</v>
      </c>
      <c r="D3686" t="s">
        <v>202</v>
      </c>
    </row>
    <row r="3687" spans="1:4" x14ac:dyDescent="0.25">
      <c r="A3687" s="4">
        <v>1.112447453826036E+18</v>
      </c>
      <c r="B3687" s="6" t="s">
        <v>1444</v>
      </c>
      <c r="C3687" t="s">
        <v>1445</v>
      </c>
      <c r="D3687" t="s">
        <v>202</v>
      </c>
    </row>
    <row r="3688" spans="1:4" x14ac:dyDescent="0.25">
      <c r="A3688" s="4">
        <v>1.1124498155127811E+18</v>
      </c>
      <c r="B3688" s="6" t="s">
        <v>8327</v>
      </c>
      <c r="C3688" t="s">
        <v>8328</v>
      </c>
      <c r="D3688" t="s">
        <v>7839</v>
      </c>
    </row>
    <row r="3689" spans="1:4" x14ac:dyDescent="0.25">
      <c r="A3689" s="4">
        <v>1.112455538980327E+18</v>
      </c>
      <c r="B3689" s="6" t="s">
        <v>4129</v>
      </c>
      <c r="C3689" t="s">
        <v>4130</v>
      </c>
      <c r="D3689" t="s">
        <v>3962</v>
      </c>
    </row>
    <row r="3690" spans="1:4" x14ac:dyDescent="0.25">
      <c r="A3690" s="4">
        <v>1.1124726791504241E+18</v>
      </c>
      <c r="B3690" s="6" t="s">
        <v>464</v>
      </c>
      <c r="C3690" t="s">
        <v>465</v>
      </c>
      <c r="D3690" t="s">
        <v>202</v>
      </c>
    </row>
    <row r="3691" spans="1:4" x14ac:dyDescent="0.25">
      <c r="A3691" s="4">
        <v>1.112483660610105E+18</v>
      </c>
      <c r="B3691" s="6" t="s">
        <v>980</v>
      </c>
      <c r="C3691" t="s">
        <v>981</v>
      </c>
      <c r="D3691" t="s">
        <v>202</v>
      </c>
    </row>
    <row r="3692" spans="1:4" x14ac:dyDescent="0.25">
      <c r="A3692" s="4">
        <v>1.1124936160632829E+18</v>
      </c>
      <c r="B3692" s="6" t="s">
        <v>336</v>
      </c>
      <c r="C3692" t="s">
        <v>337</v>
      </c>
      <c r="D3692" t="s">
        <v>202</v>
      </c>
    </row>
    <row r="3693" spans="1:4" x14ac:dyDescent="0.25">
      <c r="A3693" s="4">
        <v>1.112643901960012E+18</v>
      </c>
      <c r="B3693" s="6" t="s">
        <v>4833</v>
      </c>
      <c r="C3693" t="s">
        <v>4834</v>
      </c>
      <c r="D3693" t="s">
        <v>4716</v>
      </c>
    </row>
    <row r="3694" spans="1:4" x14ac:dyDescent="0.25">
      <c r="A3694" s="4">
        <v>1.112646207623647E+18</v>
      </c>
      <c r="B3694" s="6" t="s">
        <v>7546</v>
      </c>
      <c r="C3694" t="s">
        <v>7547</v>
      </c>
      <c r="D3694" t="s">
        <v>6231</v>
      </c>
    </row>
    <row r="3695" spans="1:4" x14ac:dyDescent="0.25">
      <c r="A3695" s="4">
        <v>1.112647475809145E+18</v>
      </c>
      <c r="B3695" s="6" t="s">
        <v>9116</v>
      </c>
      <c r="C3695" t="s">
        <v>9117</v>
      </c>
      <c r="D3695" t="s">
        <v>8341</v>
      </c>
    </row>
    <row r="3696" spans="1:4" x14ac:dyDescent="0.25">
      <c r="A3696" s="4">
        <v>1.11264800623759E+18</v>
      </c>
      <c r="B3696" s="6" t="s">
        <v>9687</v>
      </c>
      <c r="C3696" t="s">
        <v>9688</v>
      </c>
      <c r="D3696" t="s">
        <v>8341</v>
      </c>
    </row>
    <row r="3697" spans="1:4" x14ac:dyDescent="0.25">
      <c r="A3697" s="4">
        <v>1.11271143827832E+18</v>
      </c>
      <c r="B3697" s="6" t="s">
        <v>1946</v>
      </c>
      <c r="C3697" t="s">
        <v>1947</v>
      </c>
      <c r="D3697" t="s">
        <v>202</v>
      </c>
    </row>
    <row r="3698" spans="1:4" x14ac:dyDescent="0.25">
      <c r="A3698" s="4">
        <v>1.11274247166514E+18</v>
      </c>
      <c r="B3698" s="6" t="s">
        <v>2165</v>
      </c>
      <c r="C3698" t="s">
        <v>2166</v>
      </c>
      <c r="D3698" t="s">
        <v>2008</v>
      </c>
    </row>
    <row r="3699" spans="1:4" x14ac:dyDescent="0.25">
      <c r="A3699" s="4">
        <v>1.112975531807568E+18</v>
      </c>
      <c r="B3699" s="6" t="s">
        <v>10046</v>
      </c>
      <c r="C3699" t="s">
        <v>10047</v>
      </c>
      <c r="D3699" t="s">
        <v>9995</v>
      </c>
    </row>
    <row r="3700" spans="1:4" x14ac:dyDescent="0.25">
      <c r="A3700" s="4">
        <v>1.112979912225382E+18</v>
      </c>
      <c r="B3700" s="6" t="s">
        <v>2624</v>
      </c>
      <c r="C3700" t="s">
        <v>2625</v>
      </c>
      <c r="D3700" t="s">
        <v>2517</v>
      </c>
    </row>
    <row r="3701" spans="1:4" x14ac:dyDescent="0.25">
      <c r="A3701" s="4">
        <v>1.112980974076334E+18</v>
      </c>
      <c r="B3701" s="6" t="s">
        <v>1070</v>
      </c>
      <c r="C3701" t="s">
        <v>1071</v>
      </c>
      <c r="D3701" t="s">
        <v>202</v>
      </c>
    </row>
    <row r="3702" spans="1:4" x14ac:dyDescent="0.25">
      <c r="A3702" s="4">
        <v>1.113092956343493E+18</v>
      </c>
      <c r="B3702" s="6" t="s">
        <v>4960</v>
      </c>
      <c r="C3702" t="s">
        <v>4961</v>
      </c>
      <c r="D3702" t="s">
        <v>4853</v>
      </c>
    </row>
    <row r="3703" spans="1:4" x14ac:dyDescent="0.25">
      <c r="A3703" s="4">
        <v>1.113118388140868E+18</v>
      </c>
      <c r="B3703" s="6" t="s">
        <v>756</v>
      </c>
      <c r="C3703" t="s">
        <v>757</v>
      </c>
      <c r="D3703" t="s">
        <v>202</v>
      </c>
    </row>
    <row r="3704" spans="1:4" x14ac:dyDescent="0.25">
      <c r="A3704" s="4">
        <v>1.113120798477337E+18</v>
      </c>
      <c r="B3704" s="6" t="s">
        <v>4825</v>
      </c>
      <c r="C3704" t="s">
        <v>4826</v>
      </c>
      <c r="D3704" t="s">
        <v>4716</v>
      </c>
    </row>
    <row r="3705" spans="1:4" x14ac:dyDescent="0.25">
      <c r="A3705" s="4">
        <v>1.113143151840178E+18</v>
      </c>
      <c r="B3705" s="6" t="s">
        <v>5322</v>
      </c>
      <c r="C3705" t="s">
        <v>5323</v>
      </c>
      <c r="D3705" t="s">
        <v>4998</v>
      </c>
    </row>
    <row r="3706" spans="1:4" x14ac:dyDescent="0.25">
      <c r="A3706" s="4">
        <v>1.113147172743152E+18</v>
      </c>
      <c r="B3706" s="6" t="s">
        <v>8444</v>
      </c>
      <c r="C3706" t="s">
        <v>8445</v>
      </c>
      <c r="D3706" t="s">
        <v>8341</v>
      </c>
    </row>
    <row r="3707" spans="1:4" x14ac:dyDescent="0.25">
      <c r="A3707" s="4">
        <v>1.113149853406822E+18</v>
      </c>
      <c r="B3707" s="6" t="s">
        <v>8615</v>
      </c>
      <c r="C3707" t="s">
        <v>8616</v>
      </c>
      <c r="D3707" t="s">
        <v>8341</v>
      </c>
    </row>
    <row r="3708" spans="1:4" x14ac:dyDescent="0.25">
      <c r="A3708" s="4">
        <v>1.113314625175601E+18</v>
      </c>
      <c r="B3708" s="6" t="s">
        <v>2089</v>
      </c>
      <c r="C3708" t="s">
        <v>2090</v>
      </c>
      <c r="D3708" t="s">
        <v>2008</v>
      </c>
    </row>
    <row r="3709" spans="1:4" x14ac:dyDescent="0.25">
      <c r="A3709" s="4">
        <v>1.113318387902497E+18</v>
      </c>
      <c r="B3709" s="6" t="s">
        <v>250</v>
      </c>
      <c r="C3709" t="s">
        <v>251</v>
      </c>
      <c r="D3709" t="s">
        <v>202</v>
      </c>
    </row>
    <row r="3710" spans="1:4" x14ac:dyDescent="0.25">
      <c r="A3710" s="4">
        <v>1.113322031624466E+18</v>
      </c>
      <c r="B3710" s="6" t="s">
        <v>628</v>
      </c>
      <c r="C3710" t="s">
        <v>629</v>
      </c>
      <c r="D3710" t="s">
        <v>202</v>
      </c>
    </row>
    <row r="3711" spans="1:4" x14ac:dyDescent="0.25">
      <c r="A3711" s="4">
        <v>1.1133618843826749E+18</v>
      </c>
      <c r="B3711" s="6" t="s">
        <v>6341</v>
      </c>
      <c r="C3711" t="s">
        <v>6342</v>
      </c>
      <c r="D3711" t="s">
        <v>6231</v>
      </c>
    </row>
    <row r="3712" spans="1:4" x14ac:dyDescent="0.25">
      <c r="A3712" s="4">
        <v>1.1133722514019331E+18</v>
      </c>
      <c r="B3712" s="6" t="s">
        <v>4169</v>
      </c>
      <c r="C3712" t="s">
        <v>4170</v>
      </c>
      <c r="D3712" t="s">
        <v>3962</v>
      </c>
    </row>
    <row r="3713" spans="1:4" x14ac:dyDescent="0.25">
      <c r="A3713" s="4">
        <v>1.113382360236601E+18</v>
      </c>
      <c r="B3713" s="6" t="s">
        <v>5113</v>
      </c>
      <c r="C3713" t="s">
        <v>5114</v>
      </c>
      <c r="D3713" t="s">
        <v>4998</v>
      </c>
    </row>
    <row r="3714" spans="1:4" x14ac:dyDescent="0.25">
      <c r="A3714" s="4">
        <v>1.113394634783429E+18</v>
      </c>
      <c r="B3714" s="6" t="s">
        <v>6319</v>
      </c>
      <c r="C3714" t="s">
        <v>6320</v>
      </c>
      <c r="D3714" t="s">
        <v>6231</v>
      </c>
    </row>
    <row r="3715" spans="1:4" x14ac:dyDescent="0.25">
      <c r="A3715" s="4">
        <v>1.113416816276197E+18</v>
      </c>
      <c r="B3715" s="6" t="s">
        <v>6698</v>
      </c>
      <c r="C3715" t="s">
        <v>6699</v>
      </c>
      <c r="D3715" t="s">
        <v>6231</v>
      </c>
    </row>
    <row r="3716" spans="1:4" x14ac:dyDescent="0.25">
      <c r="A3716" s="4">
        <v>1.113434730698105E+18</v>
      </c>
      <c r="B3716" s="6" t="s">
        <v>6037</v>
      </c>
      <c r="C3716" t="s">
        <v>6038</v>
      </c>
      <c r="D3716" t="s">
        <v>5544</v>
      </c>
    </row>
    <row r="3717" spans="1:4" x14ac:dyDescent="0.25">
      <c r="A3717" s="4">
        <v>1.113464007225225E+18</v>
      </c>
      <c r="B3717" s="6" t="s">
        <v>5915</v>
      </c>
      <c r="C3717" t="s">
        <v>5916</v>
      </c>
      <c r="D3717" t="s">
        <v>5544</v>
      </c>
    </row>
    <row r="3718" spans="1:4" x14ac:dyDescent="0.25">
      <c r="A3718" s="4">
        <v>1.113505277008126E+18</v>
      </c>
      <c r="B3718" s="6" t="s">
        <v>3635</v>
      </c>
      <c r="C3718" t="s">
        <v>3636</v>
      </c>
      <c r="D3718" t="s">
        <v>2850</v>
      </c>
    </row>
    <row r="3719" spans="1:4" x14ac:dyDescent="0.25">
      <c r="A3719" s="4">
        <v>1.113513016425964E+18</v>
      </c>
      <c r="B3719" s="6" t="s">
        <v>5947</v>
      </c>
      <c r="C3719" t="s">
        <v>5948</v>
      </c>
      <c r="D3719" t="s">
        <v>5544</v>
      </c>
    </row>
    <row r="3720" spans="1:4" x14ac:dyDescent="0.25">
      <c r="A3720" s="4">
        <v>1.113514064456634E+18</v>
      </c>
      <c r="B3720" s="8" t="s">
        <v>11053</v>
      </c>
      <c r="C3720" t="s">
        <v>10031</v>
      </c>
      <c r="D3720" t="s">
        <v>9995</v>
      </c>
    </row>
    <row r="3721" spans="1:4" x14ac:dyDescent="0.25">
      <c r="A3721" s="4">
        <v>1.113514830181302E+18</v>
      </c>
      <c r="B3721" s="6" t="s">
        <v>408</v>
      </c>
      <c r="C3721" t="s">
        <v>409</v>
      </c>
      <c r="D3721" t="s">
        <v>202</v>
      </c>
    </row>
    <row r="3722" spans="1:4" x14ac:dyDescent="0.25">
      <c r="A3722" s="4">
        <v>1.113516315145322E+18</v>
      </c>
      <c r="B3722" s="6" t="s">
        <v>10356</v>
      </c>
      <c r="C3722" t="s">
        <v>10357</v>
      </c>
      <c r="D3722" t="s">
        <v>10070</v>
      </c>
    </row>
    <row r="3723" spans="1:4" x14ac:dyDescent="0.25">
      <c r="A3723" s="4">
        <v>1.1137703351433789E+18</v>
      </c>
      <c r="B3723" s="6" t="s">
        <v>5404</v>
      </c>
      <c r="C3723" t="s">
        <v>5405</v>
      </c>
      <c r="D3723" t="s">
        <v>4998</v>
      </c>
    </row>
    <row r="3724" spans="1:4" x14ac:dyDescent="0.25">
      <c r="A3724" s="4">
        <v>1.113794882802418E+18</v>
      </c>
      <c r="B3724" s="6" t="s">
        <v>316</v>
      </c>
      <c r="C3724" t="s">
        <v>317</v>
      </c>
      <c r="D3724" t="s">
        <v>202</v>
      </c>
    </row>
    <row r="3725" spans="1:4" x14ac:dyDescent="0.25">
      <c r="A3725" s="4">
        <v>1.113795090386911E+18</v>
      </c>
      <c r="B3725" s="6" t="s">
        <v>8305</v>
      </c>
      <c r="C3725" t="s">
        <v>8306</v>
      </c>
      <c r="D3725" t="s">
        <v>7839</v>
      </c>
    </row>
    <row r="3726" spans="1:4" x14ac:dyDescent="0.25">
      <c r="A3726" s="4">
        <v>1.1137971604563389E+18</v>
      </c>
      <c r="B3726" s="6" t="s">
        <v>714</v>
      </c>
      <c r="C3726" t="s">
        <v>715</v>
      </c>
      <c r="D3726" t="s">
        <v>202</v>
      </c>
    </row>
    <row r="3727" spans="1:4" x14ac:dyDescent="0.25">
      <c r="A3727" s="4">
        <v>1.113839136899785E+18</v>
      </c>
      <c r="B3727" s="6" t="s">
        <v>7140</v>
      </c>
      <c r="C3727" t="s">
        <v>7141</v>
      </c>
      <c r="D3727" t="s">
        <v>6231</v>
      </c>
    </row>
    <row r="3728" spans="1:4" x14ac:dyDescent="0.25">
      <c r="A3728" s="4">
        <v>1.113844121112855E+18</v>
      </c>
      <c r="B3728" s="6" t="s">
        <v>2804</v>
      </c>
      <c r="C3728" t="s">
        <v>2805</v>
      </c>
      <c r="D3728" t="s">
        <v>2517</v>
      </c>
    </row>
    <row r="3729" spans="1:4" x14ac:dyDescent="0.25">
      <c r="A3729" s="4">
        <v>1.113863266520982E+18</v>
      </c>
      <c r="B3729" s="6" t="s">
        <v>5883</v>
      </c>
      <c r="C3729" t="s">
        <v>5884</v>
      </c>
      <c r="D3729" t="s">
        <v>5544</v>
      </c>
    </row>
    <row r="3730" spans="1:4" x14ac:dyDescent="0.25">
      <c r="A3730" s="4">
        <v>1.113878637214863E+18</v>
      </c>
      <c r="B3730" s="6" t="s">
        <v>4451</v>
      </c>
      <c r="C3730" t="s">
        <v>4452</v>
      </c>
      <c r="D3730" t="s">
        <v>3962</v>
      </c>
    </row>
    <row r="3731" spans="1:4" x14ac:dyDescent="0.25">
      <c r="A3731" s="4">
        <v>1.114468688785228E+18</v>
      </c>
      <c r="B3731" s="6" t="s">
        <v>4335</v>
      </c>
      <c r="C3731" t="s">
        <v>4336</v>
      </c>
      <c r="D3731" t="s">
        <v>3962</v>
      </c>
    </row>
    <row r="3732" spans="1:4" x14ac:dyDescent="0.25">
      <c r="A3732" s="4">
        <v>1.114475992284836E+18</v>
      </c>
      <c r="B3732" s="6" t="s">
        <v>5061</v>
      </c>
      <c r="C3732" t="s">
        <v>5062</v>
      </c>
      <c r="D3732" t="s">
        <v>4998</v>
      </c>
    </row>
    <row r="3733" spans="1:4" x14ac:dyDescent="0.25">
      <c r="A3733" s="4">
        <v>1.114678682143068E+18</v>
      </c>
      <c r="B3733" s="6" t="s">
        <v>1260</v>
      </c>
      <c r="C3733" t="s">
        <v>1261</v>
      </c>
      <c r="D3733" t="s">
        <v>202</v>
      </c>
    </row>
    <row r="3734" spans="1:4" x14ac:dyDescent="0.25">
      <c r="A3734" s="4">
        <v>1.114772564159664E+18</v>
      </c>
      <c r="B3734" s="6" t="s">
        <v>6493</v>
      </c>
      <c r="C3734" t="s">
        <v>6494</v>
      </c>
      <c r="D3734" t="s">
        <v>6231</v>
      </c>
    </row>
    <row r="3735" spans="1:4" x14ac:dyDescent="0.25">
      <c r="A3735" s="4">
        <v>1.114807865825473E+18</v>
      </c>
      <c r="B3735" s="6" t="s">
        <v>7152</v>
      </c>
      <c r="C3735" t="s">
        <v>7153</v>
      </c>
      <c r="D3735" t="s">
        <v>6231</v>
      </c>
    </row>
    <row r="3736" spans="1:4" x14ac:dyDescent="0.25">
      <c r="A3736" s="4">
        <v>1.1149275054110641E+18</v>
      </c>
      <c r="B3736" s="6" t="s">
        <v>4615</v>
      </c>
      <c r="C3736" t="s">
        <v>4616</v>
      </c>
      <c r="D3736" t="s">
        <v>3962</v>
      </c>
    </row>
    <row r="3737" spans="1:4" x14ac:dyDescent="0.25">
      <c r="A3737" s="4">
        <v>1.115300148672905E+18</v>
      </c>
      <c r="B3737" s="6" t="s">
        <v>1288</v>
      </c>
      <c r="C3737" t="s">
        <v>1289</v>
      </c>
      <c r="D3737" t="s">
        <v>202</v>
      </c>
    </row>
    <row r="3738" spans="1:4" x14ac:dyDescent="0.25">
      <c r="A3738" s="4">
        <v>1.11532982725351E+18</v>
      </c>
      <c r="B3738" s="6" t="s">
        <v>2660</v>
      </c>
      <c r="C3738" t="s">
        <v>2661</v>
      </c>
      <c r="D3738" t="s">
        <v>2517</v>
      </c>
    </row>
    <row r="3739" spans="1:4" x14ac:dyDescent="0.25">
      <c r="A3739" s="4">
        <v>1.115334145348182E+18</v>
      </c>
      <c r="B3739" s="6" t="s">
        <v>6301</v>
      </c>
      <c r="C3739" t="s">
        <v>6302</v>
      </c>
      <c r="D3739" t="s">
        <v>6231</v>
      </c>
    </row>
    <row r="3740" spans="1:4" x14ac:dyDescent="0.25">
      <c r="A3740" s="4">
        <v>1.115613684028588E+18</v>
      </c>
      <c r="B3740" s="6" t="s">
        <v>1024</v>
      </c>
      <c r="C3740" t="s">
        <v>1025</v>
      </c>
      <c r="D3740" t="s">
        <v>202</v>
      </c>
    </row>
    <row r="3741" spans="1:4" x14ac:dyDescent="0.25">
      <c r="A3741" s="4">
        <v>1.115864872691089E+18</v>
      </c>
      <c r="B3741" s="6" t="s">
        <v>524</v>
      </c>
      <c r="C3741" t="s">
        <v>525</v>
      </c>
      <c r="D3741" t="s">
        <v>202</v>
      </c>
    </row>
    <row r="3742" spans="1:4" x14ac:dyDescent="0.25">
      <c r="A3742" s="4">
        <v>1.115895703593804E+18</v>
      </c>
      <c r="B3742" s="6" t="s">
        <v>272</v>
      </c>
      <c r="C3742" t="s">
        <v>273</v>
      </c>
      <c r="D3742" t="s">
        <v>202</v>
      </c>
    </row>
    <row r="3743" spans="1:4" x14ac:dyDescent="0.25">
      <c r="A3743" s="4">
        <v>1.1159460721180509E+18</v>
      </c>
      <c r="B3743" s="6" t="s">
        <v>8619</v>
      </c>
      <c r="C3743" t="s">
        <v>8620</v>
      </c>
      <c r="D3743" t="s">
        <v>8341</v>
      </c>
    </row>
    <row r="3744" spans="1:4" x14ac:dyDescent="0.25">
      <c r="A3744" s="4">
        <v>1.116018264704999E+18</v>
      </c>
      <c r="B3744" s="6" t="s">
        <v>6682</v>
      </c>
      <c r="C3744" t="s">
        <v>6683</v>
      </c>
      <c r="D3744" t="s">
        <v>6231</v>
      </c>
    </row>
    <row r="3745" spans="1:4" x14ac:dyDescent="0.25">
      <c r="A3745" s="4">
        <v>1.116019645713007E+18</v>
      </c>
      <c r="B3745" s="6" t="s">
        <v>7026</v>
      </c>
      <c r="C3745" t="s">
        <v>7027</v>
      </c>
      <c r="D3745" t="s">
        <v>6231</v>
      </c>
    </row>
    <row r="3746" spans="1:4" x14ac:dyDescent="0.25">
      <c r="A3746" s="4">
        <v>1.116030119389409E+18</v>
      </c>
      <c r="B3746" s="6" t="s">
        <v>8906</v>
      </c>
      <c r="C3746" t="s">
        <v>8907</v>
      </c>
      <c r="D3746" t="s">
        <v>8341</v>
      </c>
    </row>
    <row r="3747" spans="1:4" x14ac:dyDescent="0.25">
      <c r="A3747" s="4">
        <v>1.116261759336288E+18</v>
      </c>
      <c r="B3747" s="6" t="s">
        <v>9906</v>
      </c>
      <c r="C3747" t="s">
        <v>9907</v>
      </c>
      <c r="D3747" t="s">
        <v>8341</v>
      </c>
    </row>
    <row r="3748" spans="1:4" x14ac:dyDescent="0.25">
      <c r="A3748" s="4">
        <v>1.11628628664456E+18</v>
      </c>
      <c r="B3748" s="6" t="s">
        <v>10376</v>
      </c>
      <c r="C3748" t="s">
        <v>10377</v>
      </c>
      <c r="D3748" t="s">
        <v>10070</v>
      </c>
    </row>
    <row r="3749" spans="1:4" x14ac:dyDescent="0.25">
      <c r="A3749" s="4">
        <v>1.1162894650294851E+18</v>
      </c>
      <c r="B3749" s="6" t="s">
        <v>10406</v>
      </c>
      <c r="C3749" t="s">
        <v>10407</v>
      </c>
      <c r="D3749" t="s">
        <v>10070</v>
      </c>
    </row>
    <row r="3750" spans="1:4" x14ac:dyDescent="0.25">
      <c r="A3750" s="4">
        <v>1.116299531853943E+18</v>
      </c>
      <c r="B3750" s="6" t="s">
        <v>7106</v>
      </c>
      <c r="C3750" t="s">
        <v>7107</v>
      </c>
      <c r="D3750" t="s">
        <v>6231</v>
      </c>
    </row>
    <row r="3751" spans="1:4" x14ac:dyDescent="0.25">
      <c r="A3751" s="4">
        <v>1.116318132711383E+18</v>
      </c>
      <c r="B3751" s="6" t="s">
        <v>6832</v>
      </c>
      <c r="C3751" t="s">
        <v>6833</v>
      </c>
      <c r="D3751" t="s">
        <v>6231</v>
      </c>
    </row>
    <row r="3752" spans="1:4" x14ac:dyDescent="0.25">
      <c r="A3752" s="4">
        <v>1.1163209424798269E+18</v>
      </c>
      <c r="B3752" s="6" t="s">
        <v>1418</v>
      </c>
      <c r="C3752" t="s">
        <v>1419</v>
      </c>
      <c r="D3752" t="s">
        <v>202</v>
      </c>
    </row>
    <row r="3753" spans="1:4" x14ac:dyDescent="0.25">
      <c r="A3753" s="4">
        <v>1.116326241685185E+18</v>
      </c>
      <c r="B3753" s="6" t="s">
        <v>7858</v>
      </c>
      <c r="C3753" t="s">
        <v>7859</v>
      </c>
      <c r="D3753" t="s">
        <v>7839</v>
      </c>
    </row>
    <row r="3754" spans="1:4" x14ac:dyDescent="0.25">
      <c r="A3754" s="4">
        <v>1.1163383755004721E+18</v>
      </c>
      <c r="B3754" s="6" t="s">
        <v>5919</v>
      </c>
      <c r="C3754" t="s">
        <v>5920</v>
      </c>
      <c r="D3754" t="s">
        <v>5544</v>
      </c>
    </row>
    <row r="3755" spans="1:4" x14ac:dyDescent="0.25">
      <c r="A3755" s="4">
        <v>1.116358617911964E+18</v>
      </c>
      <c r="B3755" s="6" t="s">
        <v>6225</v>
      </c>
      <c r="C3755" t="s">
        <v>6226</v>
      </c>
      <c r="D3755" t="s">
        <v>5544</v>
      </c>
    </row>
    <row r="3756" spans="1:4" x14ac:dyDescent="0.25">
      <c r="A3756" s="4">
        <v>1.116368098540577E+18</v>
      </c>
      <c r="B3756" s="6" t="s">
        <v>6283</v>
      </c>
      <c r="C3756" t="s">
        <v>6284</v>
      </c>
      <c r="D3756" t="s">
        <v>6231</v>
      </c>
    </row>
    <row r="3757" spans="1:4" x14ac:dyDescent="0.25">
      <c r="A3757" s="4">
        <v>1.116496763035238E+18</v>
      </c>
      <c r="B3757" s="6" t="s">
        <v>4946</v>
      </c>
      <c r="C3757" t="s">
        <v>4947</v>
      </c>
      <c r="D3757" t="s">
        <v>4853</v>
      </c>
    </row>
    <row r="3758" spans="1:4" x14ac:dyDescent="0.25">
      <c r="A3758" s="4">
        <v>1.1164972624175229E+18</v>
      </c>
      <c r="B3758" s="6" t="s">
        <v>5597</v>
      </c>
      <c r="C3758" t="s">
        <v>5598</v>
      </c>
      <c r="D3758" t="s">
        <v>5544</v>
      </c>
    </row>
    <row r="3759" spans="1:4" x14ac:dyDescent="0.25">
      <c r="A3759" s="4">
        <v>1.11651853492077E+18</v>
      </c>
      <c r="B3759" s="6" t="s">
        <v>5643</v>
      </c>
      <c r="C3759" t="s">
        <v>5644</v>
      </c>
      <c r="D3759" t="s">
        <v>5544</v>
      </c>
    </row>
    <row r="3760" spans="1:4" x14ac:dyDescent="0.25">
      <c r="A3760" s="4">
        <v>1.116547105642799E+18</v>
      </c>
      <c r="B3760" s="6" t="s">
        <v>4918</v>
      </c>
      <c r="C3760" t="s">
        <v>4919</v>
      </c>
      <c r="D3760" t="s">
        <v>4853</v>
      </c>
    </row>
    <row r="3761" spans="1:4" x14ac:dyDescent="0.25">
      <c r="A3761" s="4">
        <v>1.116562822886937E+18</v>
      </c>
      <c r="B3761" s="6" t="s">
        <v>4916</v>
      </c>
      <c r="C3761" t="s">
        <v>4917</v>
      </c>
      <c r="D3761" t="s">
        <v>4853</v>
      </c>
    </row>
    <row r="3762" spans="1:4" x14ac:dyDescent="0.25">
      <c r="A3762" s="4">
        <v>1.116584327121236E+18</v>
      </c>
      <c r="B3762" s="6" t="s">
        <v>4793</v>
      </c>
      <c r="C3762" t="s">
        <v>4794</v>
      </c>
      <c r="D3762" t="s">
        <v>4716</v>
      </c>
    </row>
    <row r="3763" spans="1:4" x14ac:dyDescent="0.25">
      <c r="A3763" s="4">
        <v>1.11659586470366E+18</v>
      </c>
      <c r="B3763" s="6" t="s">
        <v>4914</v>
      </c>
      <c r="C3763" t="s">
        <v>4915</v>
      </c>
      <c r="D3763" t="s">
        <v>4853</v>
      </c>
    </row>
    <row r="3764" spans="1:4" x14ac:dyDescent="0.25">
      <c r="A3764" s="4">
        <v>1.116606369052762E+18</v>
      </c>
      <c r="B3764" s="6" t="s">
        <v>4872</v>
      </c>
      <c r="C3764" t="s">
        <v>4873</v>
      </c>
      <c r="D3764" t="s">
        <v>4853</v>
      </c>
    </row>
    <row r="3765" spans="1:4" x14ac:dyDescent="0.25">
      <c r="A3765" s="4">
        <v>1.116645532909359E+18</v>
      </c>
      <c r="B3765" s="6" t="s">
        <v>4934</v>
      </c>
      <c r="C3765" t="s">
        <v>4935</v>
      </c>
      <c r="D3765" t="s">
        <v>4853</v>
      </c>
    </row>
    <row r="3766" spans="1:4" x14ac:dyDescent="0.25">
      <c r="A3766" s="4">
        <v>1.116650800686694E+18</v>
      </c>
      <c r="B3766" s="6" t="s">
        <v>4940</v>
      </c>
      <c r="C3766" t="s">
        <v>4941</v>
      </c>
      <c r="D3766" t="s">
        <v>4853</v>
      </c>
    </row>
    <row r="3767" spans="1:4" x14ac:dyDescent="0.25">
      <c r="A3767" s="4">
        <v>1.116655550396359E+18</v>
      </c>
      <c r="B3767" s="6" t="s">
        <v>4874</v>
      </c>
      <c r="C3767" t="s">
        <v>4875</v>
      </c>
      <c r="D3767" t="s">
        <v>4853</v>
      </c>
    </row>
    <row r="3768" spans="1:4" x14ac:dyDescent="0.25">
      <c r="A3768" s="4">
        <v>1.116656649635287E+18</v>
      </c>
      <c r="B3768" s="6" t="s">
        <v>4767</v>
      </c>
      <c r="C3768" t="s">
        <v>4768</v>
      </c>
      <c r="D3768" t="s">
        <v>4716</v>
      </c>
    </row>
    <row r="3769" spans="1:4" x14ac:dyDescent="0.25">
      <c r="A3769" s="4">
        <v>1.116710842609873E+18</v>
      </c>
      <c r="B3769" s="6" t="s">
        <v>3287</v>
      </c>
      <c r="C3769" t="s">
        <v>3288</v>
      </c>
      <c r="D3769" t="s">
        <v>2850</v>
      </c>
    </row>
    <row r="3770" spans="1:4" x14ac:dyDescent="0.25">
      <c r="A3770" s="4">
        <v>1.116712703463129E+18</v>
      </c>
      <c r="B3770" s="6" t="s">
        <v>2907</v>
      </c>
      <c r="C3770" t="s">
        <v>2908</v>
      </c>
      <c r="D3770" t="s">
        <v>2850</v>
      </c>
    </row>
    <row r="3771" spans="1:4" x14ac:dyDescent="0.25">
      <c r="A3771" s="4">
        <v>1.116716554090156E+18</v>
      </c>
      <c r="B3771" s="6" t="s">
        <v>242</v>
      </c>
      <c r="C3771" t="s">
        <v>243</v>
      </c>
      <c r="D3771" t="s">
        <v>202</v>
      </c>
    </row>
    <row r="3772" spans="1:4" x14ac:dyDescent="0.25">
      <c r="A3772" s="4">
        <v>1.116896959204401E+18</v>
      </c>
      <c r="B3772" s="6" t="s">
        <v>240</v>
      </c>
      <c r="C3772" t="s">
        <v>241</v>
      </c>
      <c r="D3772" t="s">
        <v>202</v>
      </c>
    </row>
    <row r="3773" spans="1:4" x14ac:dyDescent="0.25">
      <c r="A3773" s="4">
        <v>1.116904913588642E+18</v>
      </c>
      <c r="B3773" s="6" t="s">
        <v>7791</v>
      </c>
      <c r="C3773" t="s">
        <v>7792</v>
      </c>
      <c r="D3773" t="s">
        <v>7620</v>
      </c>
    </row>
    <row r="3774" spans="1:4" x14ac:dyDescent="0.25">
      <c r="A3774" s="4">
        <v>1.1169143853463389E+18</v>
      </c>
      <c r="B3774" s="6" t="s">
        <v>7789</v>
      </c>
      <c r="C3774" t="s">
        <v>7790</v>
      </c>
      <c r="D3774" t="s">
        <v>7620</v>
      </c>
    </row>
    <row r="3775" spans="1:4" x14ac:dyDescent="0.25">
      <c r="A3775" s="4">
        <v>1.116943548140741E+18</v>
      </c>
      <c r="B3775" s="6" t="s">
        <v>7598</v>
      </c>
      <c r="C3775" t="s">
        <v>7599</v>
      </c>
      <c r="D3775" t="s">
        <v>6231</v>
      </c>
    </row>
    <row r="3776" spans="1:4" x14ac:dyDescent="0.25">
      <c r="A3776" s="4">
        <v>1.116950949703168E+18</v>
      </c>
      <c r="B3776" s="6" t="s">
        <v>4291</v>
      </c>
      <c r="C3776" t="s">
        <v>4292</v>
      </c>
      <c r="D3776" t="s">
        <v>3962</v>
      </c>
    </row>
    <row r="3777" spans="1:4" x14ac:dyDescent="0.25">
      <c r="A3777" s="4">
        <v>1.116956155518116E+18</v>
      </c>
      <c r="B3777" s="6" t="s">
        <v>3133</v>
      </c>
      <c r="C3777" t="s">
        <v>3134</v>
      </c>
      <c r="D3777" t="s">
        <v>2850</v>
      </c>
    </row>
    <row r="3778" spans="1:4" x14ac:dyDescent="0.25">
      <c r="A3778" s="4">
        <v>1.116995115715846E+18</v>
      </c>
      <c r="B3778" s="6" t="s">
        <v>8021</v>
      </c>
      <c r="C3778" t="s">
        <v>8022</v>
      </c>
      <c r="D3778" t="s">
        <v>7839</v>
      </c>
    </row>
    <row r="3779" spans="1:4" x14ac:dyDescent="0.25">
      <c r="A3779" s="4">
        <v>1.1170001249647171E+18</v>
      </c>
      <c r="B3779" s="6" t="s">
        <v>4105</v>
      </c>
      <c r="C3779" t="s">
        <v>4106</v>
      </c>
      <c r="D3779" t="s">
        <v>3962</v>
      </c>
    </row>
    <row r="3780" spans="1:4" x14ac:dyDescent="0.25">
      <c r="A3780" s="4">
        <v>1.117010886538027E+18</v>
      </c>
      <c r="B3780" s="6" t="s">
        <v>174</v>
      </c>
      <c r="C3780" t="s">
        <v>10977</v>
      </c>
      <c r="D3780" t="s">
        <v>5</v>
      </c>
    </row>
    <row r="3781" spans="1:4" x14ac:dyDescent="0.25">
      <c r="A3781" s="4">
        <v>1.117016567257215E+18</v>
      </c>
      <c r="B3781" s="6" t="s">
        <v>122</v>
      </c>
      <c r="C3781" t="s">
        <v>10934</v>
      </c>
      <c r="D3781" t="s">
        <v>5</v>
      </c>
    </row>
    <row r="3782" spans="1:4" x14ac:dyDescent="0.25">
      <c r="A3782" s="4">
        <v>1.117028014741697E+18</v>
      </c>
      <c r="B3782" s="6" t="s">
        <v>10616</v>
      </c>
      <c r="C3782" t="s">
        <v>10617</v>
      </c>
      <c r="D3782" t="s">
        <v>10070</v>
      </c>
    </row>
    <row r="3783" spans="1:4" x14ac:dyDescent="0.25">
      <c r="A3783" s="4">
        <v>1.117047041937506E+18</v>
      </c>
      <c r="B3783" s="6" t="s">
        <v>1122</v>
      </c>
      <c r="C3783" t="s">
        <v>1123</v>
      </c>
      <c r="D3783" t="s">
        <v>202</v>
      </c>
    </row>
    <row r="3784" spans="1:4" x14ac:dyDescent="0.25">
      <c r="A3784" s="4">
        <v>1.117047433043894E+18</v>
      </c>
      <c r="B3784" s="6" t="s">
        <v>3101</v>
      </c>
      <c r="C3784" t="s">
        <v>3102</v>
      </c>
      <c r="D3784" t="s">
        <v>2850</v>
      </c>
    </row>
    <row r="3785" spans="1:4" x14ac:dyDescent="0.25">
      <c r="A3785" s="4">
        <v>1.11705869077386E+18</v>
      </c>
      <c r="B3785" s="6" t="s">
        <v>2897</v>
      </c>
      <c r="C3785" t="s">
        <v>2898</v>
      </c>
      <c r="D3785" t="s">
        <v>2850</v>
      </c>
    </row>
    <row r="3786" spans="1:4" x14ac:dyDescent="0.25">
      <c r="A3786" s="4">
        <v>1.1170693533531869E+18</v>
      </c>
      <c r="B3786" s="6" t="s">
        <v>7819</v>
      </c>
      <c r="C3786" t="s">
        <v>7820</v>
      </c>
      <c r="D3786" t="s">
        <v>7620</v>
      </c>
    </row>
    <row r="3787" spans="1:4" x14ac:dyDescent="0.25">
      <c r="A3787" s="4">
        <v>1.117102414392386E+18</v>
      </c>
      <c r="B3787" s="6" t="s">
        <v>3193</v>
      </c>
      <c r="C3787" t="s">
        <v>3194</v>
      </c>
      <c r="D3787" t="s">
        <v>2850</v>
      </c>
    </row>
    <row r="3788" spans="1:4" x14ac:dyDescent="0.25">
      <c r="A3788" s="4">
        <v>1.117106859066954E+18</v>
      </c>
      <c r="B3788" s="6" t="s">
        <v>3401</v>
      </c>
      <c r="C3788" t="s">
        <v>3402</v>
      </c>
      <c r="D3788" t="s">
        <v>2850</v>
      </c>
    </row>
    <row r="3789" spans="1:4" x14ac:dyDescent="0.25">
      <c r="A3789" s="4">
        <v>1.117107633092121E+18</v>
      </c>
      <c r="B3789" s="6" t="s">
        <v>938</v>
      </c>
      <c r="C3789" t="s">
        <v>939</v>
      </c>
      <c r="D3789" t="s">
        <v>202</v>
      </c>
    </row>
    <row r="3790" spans="1:4" x14ac:dyDescent="0.25">
      <c r="A3790" s="4">
        <v>1.117228417802543E+18</v>
      </c>
      <c r="B3790" s="6" t="s">
        <v>3029</v>
      </c>
      <c r="C3790" t="s">
        <v>3030</v>
      </c>
      <c r="D3790" t="s">
        <v>2850</v>
      </c>
    </row>
    <row r="3791" spans="1:4" x14ac:dyDescent="0.25">
      <c r="A3791" s="4">
        <v>1.117265200456057E+18</v>
      </c>
      <c r="B3791" s="6" t="s">
        <v>3139</v>
      </c>
      <c r="C3791" t="s">
        <v>3140</v>
      </c>
      <c r="D3791" t="s">
        <v>2850</v>
      </c>
    </row>
    <row r="3792" spans="1:4" x14ac:dyDescent="0.25">
      <c r="A3792" s="4">
        <v>1.117274668740772E+18</v>
      </c>
      <c r="B3792" s="6" t="s">
        <v>8139</v>
      </c>
      <c r="C3792" t="s">
        <v>8140</v>
      </c>
      <c r="D3792" t="s">
        <v>7839</v>
      </c>
    </row>
    <row r="3793" spans="1:4" x14ac:dyDescent="0.25">
      <c r="A3793" s="4">
        <v>1.117295761727865E+18</v>
      </c>
      <c r="B3793" s="6" t="s">
        <v>4827</v>
      </c>
      <c r="C3793" t="s">
        <v>4828</v>
      </c>
      <c r="D3793" t="s">
        <v>4716</v>
      </c>
    </row>
    <row r="3794" spans="1:4" x14ac:dyDescent="0.25">
      <c r="A3794" s="4">
        <v>1.117300322001662E+18</v>
      </c>
      <c r="B3794" s="6" t="s">
        <v>4980</v>
      </c>
      <c r="C3794" t="s">
        <v>4981</v>
      </c>
      <c r="D3794" t="s">
        <v>4853</v>
      </c>
    </row>
    <row r="3795" spans="1:4" x14ac:dyDescent="0.25">
      <c r="A3795" s="4">
        <v>1.11730746935579E+18</v>
      </c>
      <c r="B3795" s="6" t="s">
        <v>7410</v>
      </c>
      <c r="C3795" t="s">
        <v>7411</v>
      </c>
      <c r="D3795" t="s">
        <v>6231</v>
      </c>
    </row>
    <row r="3796" spans="1:4" x14ac:dyDescent="0.25">
      <c r="A3796" s="4">
        <v>1.11731422659763E+18</v>
      </c>
      <c r="B3796" s="6" t="s">
        <v>4944</v>
      </c>
      <c r="C3796" t="s">
        <v>4945</v>
      </c>
      <c r="D3796" t="s">
        <v>4853</v>
      </c>
    </row>
    <row r="3797" spans="1:4" x14ac:dyDescent="0.25">
      <c r="A3797" s="4">
        <v>1.117314976576889E+18</v>
      </c>
      <c r="B3797" s="6" t="s">
        <v>4878</v>
      </c>
      <c r="C3797" t="s">
        <v>4879</v>
      </c>
      <c r="D3797" t="s">
        <v>4853</v>
      </c>
    </row>
    <row r="3798" spans="1:4" x14ac:dyDescent="0.25">
      <c r="A3798" s="4">
        <v>1.117322491976929E+18</v>
      </c>
      <c r="B3798" s="6" t="s">
        <v>4910</v>
      </c>
      <c r="C3798" t="s">
        <v>4911</v>
      </c>
      <c r="D3798" t="s">
        <v>4853</v>
      </c>
    </row>
    <row r="3799" spans="1:4" x14ac:dyDescent="0.25">
      <c r="A3799" s="4">
        <v>1.117332062581735E+18</v>
      </c>
      <c r="B3799" s="6" t="s">
        <v>4932</v>
      </c>
      <c r="C3799" t="s">
        <v>4933</v>
      </c>
      <c r="D3799" t="s">
        <v>4853</v>
      </c>
    </row>
    <row r="3800" spans="1:4" x14ac:dyDescent="0.25">
      <c r="A3800" s="4">
        <v>1.117334990151455E+18</v>
      </c>
      <c r="B3800" s="6" t="s">
        <v>6948</v>
      </c>
      <c r="C3800" t="s">
        <v>6949</v>
      </c>
      <c r="D3800" t="s">
        <v>6231</v>
      </c>
    </row>
    <row r="3801" spans="1:4" x14ac:dyDescent="0.25">
      <c r="A3801" s="4">
        <v>1.117352139398033E+18</v>
      </c>
      <c r="B3801" s="6" t="s">
        <v>34</v>
      </c>
      <c r="C3801" t="s">
        <v>10930</v>
      </c>
      <c r="D3801" t="s">
        <v>5</v>
      </c>
    </row>
    <row r="3802" spans="1:4" x14ac:dyDescent="0.25">
      <c r="A3802" s="4">
        <v>1.11735222334278E+18</v>
      </c>
      <c r="B3802" s="6" t="s">
        <v>4801</v>
      </c>
      <c r="C3802" t="s">
        <v>4802</v>
      </c>
      <c r="D3802" t="s">
        <v>4716</v>
      </c>
    </row>
    <row r="3803" spans="1:4" x14ac:dyDescent="0.25">
      <c r="A3803" s="4">
        <v>1.1173529711158799E+18</v>
      </c>
      <c r="B3803" s="6" t="s">
        <v>4765</v>
      </c>
      <c r="C3803" t="s">
        <v>4766</v>
      </c>
      <c r="D3803" t="s">
        <v>4716</v>
      </c>
    </row>
    <row r="3804" spans="1:4" x14ac:dyDescent="0.25">
      <c r="A3804" s="4">
        <v>1.117376294717727E+18</v>
      </c>
      <c r="B3804" s="6" t="s">
        <v>4966</v>
      </c>
      <c r="C3804" t="s">
        <v>4967</v>
      </c>
      <c r="D3804" t="s">
        <v>4853</v>
      </c>
    </row>
    <row r="3805" spans="1:4" x14ac:dyDescent="0.25">
      <c r="A3805" s="4">
        <v>1.117381952745738E+18</v>
      </c>
      <c r="B3805" s="6" t="s">
        <v>8205</v>
      </c>
      <c r="C3805" t="s">
        <v>8206</v>
      </c>
      <c r="D3805" t="s">
        <v>7839</v>
      </c>
    </row>
    <row r="3806" spans="1:4" x14ac:dyDescent="0.25">
      <c r="A3806" s="4">
        <v>1.117400339190309E+18</v>
      </c>
      <c r="B3806" s="6" t="s">
        <v>7850</v>
      </c>
      <c r="C3806" t="s">
        <v>7851</v>
      </c>
      <c r="D3806" t="s">
        <v>7839</v>
      </c>
    </row>
    <row r="3807" spans="1:4" x14ac:dyDescent="0.25">
      <c r="A3807" s="4">
        <v>1.117406658815234E+18</v>
      </c>
      <c r="B3807" s="6" t="s">
        <v>6654</v>
      </c>
      <c r="C3807" t="s">
        <v>6655</v>
      </c>
      <c r="D3807" t="s">
        <v>6231</v>
      </c>
    </row>
    <row r="3808" spans="1:4" x14ac:dyDescent="0.25">
      <c r="A3808" s="4">
        <v>1.117408123361346E+18</v>
      </c>
      <c r="B3808" s="6" t="s">
        <v>6403</v>
      </c>
      <c r="C3808" t="s">
        <v>6404</v>
      </c>
      <c r="D3808" t="s">
        <v>6231</v>
      </c>
    </row>
    <row r="3809" spans="1:4" x14ac:dyDescent="0.25">
      <c r="A3809" s="4">
        <v>1.1174562126841571E+18</v>
      </c>
      <c r="B3809" s="6" t="s">
        <v>8207</v>
      </c>
      <c r="C3809" t="s">
        <v>8208</v>
      </c>
      <c r="D3809" t="s">
        <v>7839</v>
      </c>
    </row>
    <row r="3810" spans="1:4" x14ac:dyDescent="0.25">
      <c r="A3810" s="4">
        <v>1.117461354980479E+18</v>
      </c>
      <c r="B3810" s="6" t="s">
        <v>4163</v>
      </c>
      <c r="C3810" t="s">
        <v>4164</v>
      </c>
      <c r="D3810" t="s">
        <v>3962</v>
      </c>
    </row>
    <row r="3811" spans="1:4" x14ac:dyDescent="0.25">
      <c r="A3811" s="4">
        <v>1.117471310752506E+18</v>
      </c>
      <c r="B3811" s="6" t="s">
        <v>8331</v>
      </c>
      <c r="C3811" t="s">
        <v>8332</v>
      </c>
      <c r="D3811" t="s">
        <v>7839</v>
      </c>
    </row>
    <row r="3812" spans="1:4" x14ac:dyDescent="0.25">
      <c r="A3812" s="4">
        <v>1.11753020071422E+18</v>
      </c>
      <c r="B3812" s="6" t="s">
        <v>6754</v>
      </c>
      <c r="C3812" t="s">
        <v>6755</v>
      </c>
      <c r="D3812" t="s">
        <v>6231</v>
      </c>
    </row>
    <row r="3813" spans="1:4" x14ac:dyDescent="0.25">
      <c r="A3813" s="4">
        <v>1.117839391886651E+18</v>
      </c>
      <c r="B3813" s="6" t="s">
        <v>6607</v>
      </c>
      <c r="C3813" t="s">
        <v>6608</v>
      </c>
      <c r="D3813" t="s">
        <v>6231</v>
      </c>
    </row>
    <row r="3814" spans="1:4" x14ac:dyDescent="0.25">
      <c r="A3814" s="4">
        <v>1.117880527044788E+18</v>
      </c>
      <c r="B3814" s="6" t="s">
        <v>6672</v>
      </c>
      <c r="C3814" t="s">
        <v>6673</v>
      </c>
      <c r="D3814" t="s">
        <v>6231</v>
      </c>
    </row>
    <row r="3815" spans="1:4" x14ac:dyDescent="0.25">
      <c r="A3815" s="4">
        <v>1.117894506207039E+18</v>
      </c>
      <c r="B3815" s="6" t="s">
        <v>4299</v>
      </c>
      <c r="C3815" t="s">
        <v>4300</v>
      </c>
      <c r="D3815" t="s">
        <v>3962</v>
      </c>
    </row>
    <row r="3816" spans="1:4" x14ac:dyDescent="0.25">
      <c r="A3816" s="4">
        <v>1.1179539196891709E+18</v>
      </c>
      <c r="B3816" s="6" t="s">
        <v>4948</v>
      </c>
      <c r="C3816" t="s">
        <v>4949</v>
      </c>
      <c r="D3816" t="s">
        <v>4853</v>
      </c>
    </row>
    <row r="3817" spans="1:4" x14ac:dyDescent="0.25">
      <c r="A3817" s="4">
        <v>1.118065544618549E+18</v>
      </c>
      <c r="B3817" s="6" t="s">
        <v>7914</v>
      </c>
      <c r="C3817" t="s">
        <v>7915</v>
      </c>
      <c r="D3817" t="s">
        <v>7839</v>
      </c>
    </row>
    <row r="3818" spans="1:4" x14ac:dyDescent="0.25">
      <c r="A3818" s="4">
        <v>1.11817043261037E+18</v>
      </c>
      <c r="B3818" s="6" t="s">
        <v>1556</v>
      </c>
      <c r="C3818" t="s">
        <v>1557</v>
      </c>
      <c r="D3818" t="s">
        <v>202</v>
      </c>
    </row>
    <row r="3819" spans="1:4" x14ac:dyDescent="0.25">
      <c r="A3819" s="4">
        <v>1.118464450405835E+18</v>
      </c>
      <c r="B3819" s="6" t="s">
        <v>4479</v>
      </c>
      <c r="C3819" t="s">
        <v>4480</v>
      </c>
      <c r="D3819" t="s">
        <v>3962</v>
      </c>
    </row>
    <row r="3820" spans="1:4" x14ac:dyDescent="0.25">
      <c r="A3820" s="4">
        <v>1.118884945072726E+18</v>
      </c>
      <c r="B3820" s="6" t="s">
        <v>10060</v>
      </c>
      <c r="C3820" t="s">
        <v>10061</v>
      </c>
      <c r="D3820" t="s">
        <v>9995</v>
      </c>
    </row>
    <row r="3821" spans="1:4" x14ac:dyDescent="0.25">
      <c r="A3821" s="4">
        <v>1.118885959679058E+18</v>
      </c>
      <c r="B3821" s="6" t="s">
        <v>8041</v>
      </c>
      <c r="C3821" t="s">
        <v>8042</v>
      </c>
      <c r="D3821" t="s">
        <v>7839</v>
      </c>
    </row>
    <row r="3822" spans="1:4" x14ac:dyDescent="0.25">
      <c r="A3822" s="4">
        <v>1.1189216858629E+18</v>
      </c>
      <c r="B3822" s="6" t="s">
        <v>4049</v>
      </c>
      <c r="C3822" t="s">
        <v>4050</v>
      </c>
      <c r="D3822" t="s">
        <v>3962</v>
      </c>
    </row>
    <row r="3823" spans="1:4" x14ac:dyDescent="0.25">
      <c r="A3823" s="4">
        <v>1.12002856341418E+18</v>
      </c>
      <c r="B3823" s="6" t="s">
        <v>7661</v>
      </c>
      <c r="C3823" t="s">
        <v>7662</v>
      </c>
      <c r="D3823" t="s">
        <v>7620</v>
      </c>
    </row>
    <row r="3824" spans="1:4" x14ac:dyDescent="0.25">
      <c r="A3824" s="4">
        <v>1.120248409263358E+18</v>
      </c>
      <c r="B3824" s="6" t="s">
        <v>4978</v>
      </c>
      <c r="C3824" t="s">
        <v>4979</v>
      </c>
      <c r="D3824" t="s">
        <v>4853</v>
      </c>
    </row>
    <row r="3825" spans="1:4" x14ac:dyDescent="0.25">
      <c r="A3825" s="4">
        <v>1.120629762223956E+18</v>
      </c>
      <c r="B3825" s="6" t="s">
        <v>3031</v>
      </c>
      <c r="C3825" t="s">
        <v>3032</v>
      </c>
      <c r="D3825" t="s">
        <v>2850</v>
      </c>
    </row>
    <row r="3826" spans="1:4" x14ac:dyDescent="0.25">
      <c r="A3826" s="4">
        <v>1.120661687676342E+18</v>
      </c>
      <c r="B3826" s="6" t="s">
        <v>3297</v>
      </c>
      <c r="C3826" t="s">
        <v>3298</v>
      </c>
      <c r="D3826" t="s">
        <v>2850</v>
      </c>
    </row>
    <row r="3827" spans="1:4" x14ac:dyDescent="0.25">
      <c r="A3827" s="4">
        <v>1.120702530906927E+18</v>
      </c>
      <c r="B3827" s="6" t="s">
        <v>10152</v>
      </c>
      <c r="C3827" t="s">
        <v>10153</v>
      </c>
      <c r="D3827" t="s">
        <v>10070</v>
      </c>
    </row>
    <row r="3828" spans="1:4" x14ac:dyDescent="0.25">
      <c r="A3828" s="4">
        <v>1.120978558933975E+18</v>
      </c>
      <c r="B3828" s="6" t="s">
        <v>5221</v>
      </c>
      <c r="C3828" t="s">
        <v>5222</v>
      </c>
      <c r="D3828" t="s">
        <v>4998</v>
      </c>
    </row>
    <row r="3829" spans="1:4" x14ac:dyDescent="0.25">
      <c r="A3829" s="4">
        <v>1.120986440727351E+18</v>
      </c>
      <c r="B3829" s="6" t="s">
        <v>8687</v>
      </c>
      <c r="C3829" t="s">
        <v>8688</v>
      </c>
      <c r="D3829" t="s">
        <v>8341</v>
      </c>
    </row>
    <row r="3830" spans="1:4" x14ac:dyDescent="0.25">
      <c r="A3830" s="4">
        <v>1.12109312445191E+18</v>
      </c>
      <c r="B3830" s="6" t="s">
        <v>8997</v>
      </c>
      <c r="C3830" t="s">
        <v>8998</v>
      </c>
      <c r="D3830" t="s">
        <v>8341</v>
      </c>
    </row>
    <row r="3831" spans="1:4" x14ac:dyDescent="0.25">
      <c r="A3831" s="4">
        <v>1.121410160914764E+18</v>
      </c>
      <c r="B3831" s="6">
        <v>43233.829027777778</v>
      </c>
      <c r="C3831" t="s">
        <v>8505</v>
      </c>
      <c r="D3831" t="s">
        <v>8341</v>
      </c>
    </row>
    <row r="3832" spans="1:4" x14ac:dyDescent="0.25">
      <c r="A3832" s="4">
        <v>1.121469534521766E+18</v>
      </c>
      <c r="B3832" s="6" t="s">
        <v>9916</v>
      </c>
      <c r="C3832" t="s">
        <v>9917</v>
      </c>
      <c r="D3832" t="s">
        <v>8341</v>
      </c>
    </row>
    <row r="3833" spans="1:4" x14ac:dyDescent="0.25">
      <c r="A3833" s="4">
        <v>1.121476291583201E+18</v>
      </c>
      <c r="B3833" s="6" t="s">
        <v>9434</v>
      </c>
      <c r="C3833" t="s">
        <v>9435</v>
      </c>
      <c r="D3833" t="s">
        <v>8341</v>
      </c>
    </row>
    <row r="3834" spans="1:4" x14ac:dyDescent="0.25">
      <c r="A3834" s="4">
        <v>1.1216688163274959E+18</v>
      </c>
      <c r="B3834" s="6" t="s">
        <v>8973</v>
      </c>
      <c r="C3834" t="s">
        <v>8974</v>
      </c>
      <c r="D3834" t="s">
        <v>8341</v>
      </c>
    </row>
    <row r="3835" spans="1:4" x14ac:dyDescent="0.25">
      <c r="A3835" s="4">
        <v>1.1217071519180189E+18</v>
      </c>
      <c r="B3835" s="6" t="s">
        <v>3359</v>
      </c>
      <c r="C3835" t="s">
        <v>3360</v>
      </c>
      <c r="D3835" t="s">
        <v>2850</v>
      </c>
    </row>
    <row r="3836" spans="1:4" x14ac:dyDescent="0.25">
      <c r="A3836" s="4">
        <v>1.121708287932735E+18</v>
      </c>
      <c r="B3836" s="6" t="s">
        <v>2123</v>
      </c>
      <c r="C3836" t="s">
        <v>2124</v>
      </c>
      <c r="D3836" t="s">
        <v>2008</v>
      </c>
    </row>
    <row r="3837" spans="1:4" x14ac:dyDescent="0.25">
      <c r="A3837" s="4">
        <v>1.121714933450801E+18</v>
      </c>
      <c r="B3837" s="6" t="s">
        <v>5587</v>
      </c>
      <c r="C3837" t="s">
        <v>5588</v>
      </c>
      <c r="D3837" t="s">
        <v>5544</v>
      </c>
    </row>
    <row r="3838" spans="1:4" x14ac:dyDescent="0.25">
      <c r="A3838" s="4">
        <v>1.121717895682302E+18</v>
      </c>
      <c r="B3838" s="6" t="s">
        <v>178</v>
      </c>
      <c r="C3838" t="s">
        <v>179</v>
      </c>
      <c r="D3838" t="s">
        <v>5</v>
      </c>
    </row>
    <row r="3839" spans="1:4" x14ac:dyDescent="0.25">
      <c r="A3839" s="4">
        <v>1.121726312836628E+18</v>
      </c>
      <c r="B3839" s="6" t="s">
        <v>5757</v>
      </c>
      <c r="C3839" t="s">
        <v>5758</v>
      </c>
      <c r="D3839" t="s">
        <v>5544</v>
      </c>
    </row>
    <row r="3840" spans="1:4" x14ac:dyDescent="0.25">
      <c r="A3840" s="4">
        <v>1.1217306597714531E+18</v>
      </c>
      <c r="B3840" s="6" t="s">
        <v>6734</v>
      </c>
      <c r="C3840" t="s">
        <v>6735</v>
      </c>
      <c r="D3840" t="s">
        <v>6231</v>
      </c>
    </row>
    <row r="3841" spans="1:4" x14ac:dyDescent="0.25">
      <c r="A3841" s="4">
        <v>1.121734949613318E+18</v>
      </c>
      <c r="B3841" s="6" t="s">
        <v>6015</v>
      </c>
      <c r="C3841" t="s">
        <v>6016</v>
      </c>
      <c r="D3841" t="s">
        <v>5544</v>
      </c>
    </row>
    <row r="3842" spans="1:4" x14ac:dyDescent="0.25">
      <c r="A3842" s="4">
        <v>1.121761579207483E+18</v>
      </c>
      <c r="B3842" s="6" t="s">
        <v>8948</v>
      </c>
      <c r="C3842" t="s">
        <v>8949</v>
      </c>
      <c r="D3842" t="s">
        <v>8341</v>
      </c>
    </row>
    <row r="3843" spans="1:4" x14ac:dyDescent="0.25">
      <c r="A3843" s="4">
        <v>1.121768229351961E+18</v>
      </c>
      <c r="B3843" s="6" t="s">
        <v>9340</v>
      </c>
      <c r="C3843" t="s">
        <v>9341</v>
      </c>
      <c r="D3843" t="s">
        <v>8341</v>
      </c>
    </row>
    <row r="3844" spans="1:4" x14ac:dyDescent="0.25">
      <c r="A3844" s="4">
        <v>1.121772907380859E+18</v>
      </c>
      <c r="B3844" s="6" t="s">
        <v>9597</v>
      </c>
      <c r="C3844" t="s">
        <v>9598</v>
      </c>
      <c r="D3844" t="s">
        <v>8341</v>
      </c>
    </row>
    <row r="3845" spans="1:4" x14ac:dyDescent="0.25">
      <c r="A3845" s="4">
        <v>1.121781979521929E+18</v>
      </c>
      <c r="B3845" s="6" t="s">
        <v>6710</v>
      </c>
      <c r="C3845" t="s">
        <v>6711</v>
      </c>
      <c r="D3845" t="s">
        <v>6231</v>
      </c>
    </row>
    <row r="3846" spans="1:4" x14ac:dyDescent="0.25">
      <c r="A3846" s="4">
        <v>1.121816039891833E+18</v>
      </c>
      <c r="B3846" s="6" t="s">
        <v>968</v>
      </c>
      <c r="C3846" t="s">
        <v>969</v>
      </c>
      <c r="D3846" t="s">
        <v>202</v>
      </c>
    </row>
    <row r="3847" spans="1:4" x14ac:dyDescent="0.25">
      <c r="A3847" s="4">
        <v>1.121817369922482E+18</v>
      </c>
      <c r="B3847" s="6" t="s">
        <v>2399</v>
      </c>
      <c r="C3847" t="s">
        <v>2400</v>
      </c>
      <c r="D3847" t="s">
        <v>2008</v>
      </c>
    </row>
    <row r="3848" spans="1:4" x14ac:dyDescent="0.25">
      <c r="A3848" s="4">
        <v>1.121825077174178E+18</v>
      </c>
      <c r="B3848" s="6" t="s">
        <v>10054</v>
      </c>
      <c r="C3848" t="s">
        <v>10055</v>
      </c>
      <c r="D3848" t="s">
        <v>9995</v>
      </c>
    </row>
    <row r="3849" spans="1:4" x14ac:dyDescent="0.25">
      <c r="A3849" s="4">
        <v>1.121825759969124E+18</v>
      </c>
      <c r="B3849" s="6" t="s">
        <v>5555</v>
      </c>
      <c r="C3849" t="s">
        <v>5556</v>
      </c>
      <c r="D3849" t="s">
        <v>5544</v>
      </c>
    </row>
    <row r="3850" spans="1:4" x14ac:dyDescent="0.25">
      <c r="A3850" s="4">
        <v>1.12183211022082E+18</v>
      </c>
      <c r="B3850" s="6" t="s">
        <v>10823</v>
      </c>
      <c r="C3850" t="s">
        <v>10824</v>
      </c>
      <c r="D3850" t="s">
        <v>10818</v>
      </c>
    </row>
    <row r="3851" spans="1:4" x14ac:dyDescent="0.25">
      <c r="A3851" s="4">
        <v>1.121846473736577E+18</v>
      </c>
      <c r="B3851" s="6" t="s">
        <v>10133</v>
      </c>
      <c r="C3851" t="s">
        <v>10134</v>
      </c>
      <c r="D3851" t="s">
        <v>10070</v>
      </c>
    </row>
    <row r="3852" spans="1:4" x14ac:dyDescent="0.25">
      <c r="A3852" s="4">
        <v>1.121878347481588E+18</v>
      </c>
      <c r="B3852" s="6" t="s">
        <v>7896</v>
      </c>
      <c r="C3852" t="s">
        <v>7897</v>
      </c>
      <c r="D3852" t="s">
        <v>7839</v>
      </c>
    </row>
    <row r="3853" spans="1:4" x14ac:dyDescent="0.25">
      <c r="A3853" s="4">
        <v>1.122048485971452E+18</v>
      </c>
      <c r="B3853" s="6" t="s">
        <v>3003</v>
      </c>
      <c r="C3853" t="s">
        <v>3004</v>
      </c>
      <c r="D3853" t="s">
        <v>2850</v>
      </c>
    </row>
    <row r="3854" spans="1:4" x14ac:dyDescent="0.25">
      <c r="A3854" s="4">
        <v>1.122059123032564E+18</v>
      </c>
      <c r="B3854" s="6" t="s">
        <v>10574</v>
      </c>
      <c r="C3854" t="s">
        <v>10575</v>
      </c>
      <c r="D3854" t="s">
        <v>10070</v>
      </c>
    </row>
    <row r="3855" spans="1:4" x14ac:dyDescent="0.25">
      <c r="A3855" s="4">
        <v>1.122061864597324E+18</v>
      </c>
      <c r="B3855" s="6" t="s">
        <v>5342</v>
      </c>
      <c r="C3855" t="s">
        <v>5343</v>
      </c>
      <c r="D3855" t="s">
        <v>4998</v>
      </c>
    </row>
    <row r="3856" spans="1:4" x14ac:dyDescent="0.25">
      <c r="A3856" s="4">
        <v>1.122084258217124E+18</v>
      </c>
      <c r="B3856" s="6" t="s">
        <v>9158</v>
      </c>
      <c r="C3856" t="s">
        <v>9159</v>
      </c>
      <c r="D3856" t="s">
        <v>8341</v>
      </c>
    </row>
    <row r="3857" spans="1:4" x14ac:dyDescent="0.25">
      <c r="A3857" s="4">
        <v>1.122089064948294E+18</v>
      </c>
      <c r="B3857" s="6" t="s">
        <v>9505</v>
      </c>
      <c r="C3857" t="s">
        <v>9506</v>
      </c>
      <c r="D3857" t="s">
        <v>8341</v>
      </c>
    </row>
    <row r="3858" spans="1:4" x14ac:dyDescent="0.25">
      <c r="A3858" s="4">
        <v>1.122098691379167E+18</v>
      </c>
      <c r="B3858" s="6" t="s">
        <v>9474</v>
      </c>
      <c r="C3858" t="s">
        <v>9475</v>
      </c>
      <c r="D3858" t="s">
        <v>8341</v>
      </c>
    </row>
    <row r="3859" spans="1:4" x14ac:dyDescent="0.25">
      <c r="A3859" s="4">
        <v>1.1221103821334691E+18</v>
      </c>
      <c r="B3859" s="6" t="s">
        <v>9464</v>
      </c>
      <c r="C3859" t="s">
        <v>9465</v>
      </c>
      <c r="D3859" t="s">
        <v>8341</v>
      </c>
    </row>
    <row r="3860" spans="1:4" x14ac:dyDescent="0.25">
      <c r="A3860" s="4">
        <v>1.122112609006825E+18</v>
      </c>
      <c r="B3860" s="6" t="s">
        <v>9182</v>
      </c>
      <c r="C3860" t="s">
        <v>9183</v>
      </c>
      <c r="D3860" t="s">
        <v>8341</v>
      </c>
    </row>
    <row r="3861" spans="1:4" x14ac:dyDescent="0.25">
      <c r="A3861" s="4">
        <v>1.122117968698204E+18</v>
      </c>
      <c r="B3861" s="6" t="s">
        <v>8462</v>
      </c>
      <c r="C3861" t="s">
        <v>8463</v>
      </c>
      <c r="D3861" t="s">
        <v>8341</v>
      </c>
    </row>
    <row r="3862" spans="1:4" x14ac:dyDescent="0.25">
      <c r="A3862" s="4">
        <v>1.122129109541433E+18</v>
      </c>
      <c r="B3862" s="6" t="s">
        <v>5160</v>
      </c>
      <c r="C3862" t="s">
        <v>5161</v>
      </c>
      <c r="D3862" t="s">
        <v>4998</v>
      </c>
    </row>
    <row r="3863" spans="1:4" x14ac:dyDescent="0.25">
      <c r="A3863" s="4">
        <v>1.122144249091326E+18</v>
      </c>
      <c r="B3863" s="6" t="s">
        <v>9533</v>
      </c>
      <c r="C3863" t="s">
        <v>9534</v>
      </c>
      <c r="D3863" t="s">
        <v>8341</v>
      </c>
    </row>
    <row r="3864" spans="1:4" x14ac:dyDescent="0.25">
      <c r="A3864" s="4">
        <v>1.122144427177386E+18</v>
      </c>
      <c r="B3864" s="6" t="s">
        <v>8115</v>
      </c>
      <c r="C3864" t="s">
        <v>8116</v>
      </c>
      <c r="D3864" t="s">
        <v>7839</v>
      </c>
    </row>
    <row r="3865" spans="1:4" x14ac:dyDescent="0.25">
      <c r="A3865" s="4">
        <v>1.122145480484454E+18</v>
      </c>
      <c r="B3865" s="6" t="s">
        <v>5971</v>
      </c>
      <c r="C3865" t="s">
        <v>5972</v>
      </c>
      <c r="D3865" t="s">
        <v>5544</v>
      </c>
    </row>
    <row r="3866" spans="1:4" x14ac:dyDescent="0.25">
      <c r="A3866" s="4">
        <v>1.122147768343175E+18</v>
      </c>
      <c r="B3866" s="6" t="s">
        <v>7608</v>
      </c>
      <c r="C3866" t="s">
        <v>7609</v>
      </c>
      <c r="D3866" t="s">
        <v>6231</v>
      </c>
    </row>
    <row r="3867" spans="1:4" x14ac:dyDescent="0.25">
      <c r="A3867" s="4">
        <v>1.122148618641781E+18</v>
      </c>
      <c r="B3867" s="6" t="s">
        <v>994</v>
      </c>
      <c r="C3867" t="s">
        <v>995</v>
      </c>
      <c r="D3867" t="s">
        <v>202</v>
      </c>
    </row>
    <row r="3868" spans="1:4" x14ac:dyDescent="0.25">
      <c r="A3868" s="4">
        <v>1.122149941911142E+18</v>
      </c>
      <c r="B3868" s="6" t="s">
        <v>8603</v>
      </c>
      <c r="C3868" t="s">
        <v>8604</v>
      </c>
      <c r="D3868" t="s">
        <v>8341</v>
      </c>
    </row>
    <row r="3869" spans="1:4" x14ac:dyDescent="0.25">
      <c r="A3869" s="4">
        <v>1.12215295018761E+18</v>
      </c>
      <c r="B3869" s="6" t="s">
        <v>8689</v>
      </c>
      <c r="C3869" t="s">
        <v>8690</v>
      </c>
      <c r="D3869" t="s">
        <v>8341</v>
      </c>
    </row>
    <row r="3870" spans="1:4" x14ac:dyDescent="0.25">
      <c r="A3870" s="4">
        <v>1.1221537531703171E+18</v>
      </c>
      <c r="B3870" s="6" t="s">
        <v>8695</v>
      </c>
      <c r="C3870" t="s">
        <v>8696</v>
      </c>
      <c r="D3870" t="s">
        <v>8341</v>
      </c>
    </row>
    <row r="3871" spans="1:4" x14ac:dyDescent="0.25">
      <c r="A3871" s="4">
        <v>1.122165003623326E+18</v>
      </c>
      <c r="B3871" s="6" t="s">
        <v>8841</v>
      </c>
      <c r="C3871" t="s">
        <v>8842</v>
      </c>
      <c r="D3871" t="s">
        <v>8341</v>
      </c>
    </row>
    <row r="3872" spans="1:4" x14ac:dyDescent="0.25">
      <c r="A3872" s="4">
        <v>1.122170175866982E+18</v>
      </c>
      <c r="B3872" s="6" t="s">
        <v>8989</v>
      </c>
      <c r="C3872" t="s">
        <v>8990</v>
      </c>
      <c r="D3872" t="s">
        <v>8341</v>
      </c>
    </row>
    <row r="3873" spans="1:4" x14ac:dyDescent="0.25">
      <c r="A3873" s="4">
        <v>1.12217047721934E+18</v>
      </c>
      <c r="B3873" s="6" t="s">
        <v>8879</v>
      </c>
      <c r="C3873" t="s">
        <v>8880</v>
      </c>
      <c r="D3873" t="s">
        <v>8341</v>
      </c>
    </row>
    <row r="3874" spans="1:4" x14ac:dyDescent="0.25">
      <c r="A3874" s="4">
        <v>1.12218854693528E+18</v>
      </c>
      <c r="B3874" s="6" t="s">
        <v>8799</v>
      </c>
      <c r="C3874" t="s">
        <v>8800</v>
      </c>
      <c r="D3874" t="s">
        <v>8341</v>
      </c>
    </row>
    <row r="3875" spans="1:4" x14ac:dyDescent="0.25">
      <c r="A3875" s="4">
        <v>1.122190749586608E+18</v>
      </c>
      <c r="B3875" s="6" t="s">
        <v>8685</v>
      </c>
      <c r="C3875" t="s">
        <v>8686</v>
      </c>
      <c r="D3875" t="s">
        <v>8341</v>
      </c>
    </row>
    <row r="3876" spans="1:4" x14ac:dyDescent="0.25">
      <c r="A3876" s="4">
        <v>1.122212369176891E+18</v>
      </c>
      <c r="B3876" s="6" t="s">
        <v>8625</v>
      </c>
      <c r="C3876" t="s">
        <v>8626</v>
      </c>
      <c r="D3876" t="s">
        <v>8341</v>
      </c>
    </row>
    <row r="3877" spans="1:4" x14ac:dyDescent="0.25">
      <c r="A3877" s="4">
        <v>1.122403926672912E+18</v>
      </c>
      <c r="B3877" s="6" t="s">
        <v>8570</v>
      </c>
      <c r="C3877" t="s">
        <v>8571</v>
      </c>
      <c r="D3877" t="s">
        <v>8341</v>
      </c>
    </row>
    <row r="3878" spans="1:4" x14ac:dyDescent="0.25">
      <c r="A3878" s="4">
        <v>1.122424400186364E+18</v>
      </c>
      <c r="B3878" s="6" t="s">
        <v>8438</v>
      </c>
      <c r="C3878" t="s">
        <v>8439</v>
      </c>
      <c r="D3878" t="s">
        <v>8341</v>
      </c>
    </row>
    <row r="3879" spans="1:4" x14ac:dyDescent="0.25">
      <c r="A3879" s="4">
        <v>1.1224351427049309E+18</v>
      </c>
      <c r="B3879" s="6" t="s">
        <v>9279</v>
      </c>
      <c r="C3879" t="s">
        <v>9280</v>
      </c>
      <c r="D3879" t="s">
        <v>8341</v>
      </c>
    </row>
    <row r="3880" spans="1:4" x14ac:dyDescent="0.25">
      <c r="A3880" s="4">
        <v>1.122455753585983E+18</v>
      </c>
      <c r="B3880" s="6" t="s">
        <v>9124</v>
      </c>
      <c r="C3880" t="s">
        <v>9125</v>
      </c>
      <c r="D3880" t="s">
        <v>8341</v>
      </c>
    </row>
    <row r="3881" spans="1:4" x14ac:dyDescent="0.25">
      <c r="A3881" s="4">
        <v>1.1224595938824399E+18</v>
      </c>
      <c r="B3881" s="6" t="s">
        <v>3279</v>
      </c>
      <c r="C3881" t="s">
        <v>3280</v>
      </c>
      <c r="D3881" t="s">
        <v>2850</v>
      </c>
    </row>
    <row r="3882" spans="1:4" x14ac:dyDescent="0.25">
      <c r="A3882" s="4">
        <v>1.122463871577596E+18</v>
      </c>
      <c r="B3882" s="6" t="s">
        <v>9763</v>
      </c>
      <c r="C3882" t="s">
        <v>9764</v>
      </c>
      <c r="D3882" t="s">
        <v>8341</v>
      </c>
    </row>
    <row r="3883" spans="1:4" x14ac:dyDescent="0.25">
      <c r="A3883" s="4">
        <v>1.122471031485227E+18</v>
      </c>
      <c r="B3883" s="6" t="s">
        <v>6051</v>
      </c>
      <c r="C3883" t="s">
        <v>6052</v>
      </c>
      <c r="D3883" t="s">
        <v>5544</v>
      </c>
    </row>
    <row r="3884" spans="1:4" x14ac:dyDescent="0.25">
      <c r="A3884" s="4">
        <v>1.122471661272535E+18</v>
      </c>
      <c r="B3884" s="6" t="s">
        <v>6113</v>
      </c>
      <c r="C3884" t="s">
        <v>6114</v>
      </c>
      <c r="D3884" t="s">
        <v>5544</v>
      </c>
    </row>
    <row r="3885" spans="1:4" x14ac:dyDescent="0.25">
      <c r="A3885" s="4">
        <v>1.122486770883551E+18</v>
      </c>
      <c r="B3885" s="6" t="s">
        <v>10862</v>
      </c>
      <c r="C3885" t="s">
        <v>10863</v>
      </c>
      <c r="D3885" t="s">
        <v>10818</v>
      </c>
    </row>
    <row r="3886" spans="1:4" x14ac:dyDescent="0.25">
      <c r="A3886" s="4">
        <v>1.122506849822151E+18</v>
      </c>
      <c r="B3886" s="6" t="s">
        <v>6153</v>
      </c>
      <c r="C3886" t="s">
        <v>6154</v>
      </c>
      <c r="D3886" t="s">
        <v>5544</v>
      </c>
    </row>
    <row r="3887" spans="1:4" x14ac:dyDescent="0.25">
      <c r="A3887" s="4">
        <v>1.122510820469031E+18</v>
      </c>
      <c r="B3887" s="6" t="s">
        <v>5625</v>
      </c>
      <c r="C3887" t="s">
        <v>5626</v>
      </c>
      <c r="D3887" t="s">
        <v>5544</v>
      </c>
    </row>
    <row r="3888" spans="1:4" x14ac:dyDescent="0.25">
      <c r="A3888" s="4">
        <v>1.122537111607968E+18</v>
      </c>
      <c r="B3888" s="6" t="s">
        <v>5925</v>
      </c>
      <c r="C3888" t="s">
        <v>5926</v>
      </c>
      <c r="D3888" t="s">
        <v>5544</v>
      </c>
    </row>
    <row r="3889" spans="1:4" x14ac:dyDescent="0.25">
      <c r="A3889" s="4">
        <v>1.1225392730209359E+18</v>
      </c>
      <c r="B3889" s="6" t="s">
        <v>6053</v>
      </c>
      <c r="C3889" t="s">
        <v>6054</v>
      </c>
      <c r="D3889" t="s">
        <v>5544</v>
      </c>
    </row>
    <row r="3890" spans="1:4" x14ac:dyDescent="0.25">
      <c r="A3890" s="4">
        <v>1.122544983356187E+18</v>
      </c>
      <c r="B3890" s="6" t="s">
        <v>9413</v>
      </c>
      <c r="C3890" t="s">
        <v>9414</v>
      </c>
      <c r="D3890" t="s">
        <v>8341</v>
      </c>
    </row>
    <row r="3891" spans="1:4" x14ac:dyDescent="0.25">
      <c r="A3891" s="4">
        <v>1.122545984918172E+18</v>
      </c>
      <c r="B3891" s="6" t="s">
        <v>9275</v>
      </c>
      <c r="C3891" t="s">
        <v>9276</v>
      </c>
      <c r="D3891" t="s">
        <v>8341</v>
      </c>
    </row>
    <row r="3892" spans="1:4" x14ac:dyDescent="0.25">
      <c r="A3892" s="4">
        <v>1.122546421255819E+18</v>
      </c>
      <c r="B3892" s="6" t="s">
        <v>8497</v>
      </c>
      <c r="C3892" t="s">
        <v>8498</v>
      </c>
      <c r="D3892" t="s">
        <v>8341</v>
      </c>
    </row>
    <row r="3893" spans="1:4" x14ac:dyDescent="0.25">
      <c r="A3893" s="4">
        <v>1.1225533759529E+18</v>
      </c>
      <c r="B3893" s="6" t="s">
        <v>4537</v>
      </c>
      <c r="C3893" t="s">
        <v>4538</v>
      </c>
      <c r="D3893" t="s">
        <v>3962</v>
      </c>
    </row>
    <row r="3894" spans="1:4" x14ac:dyDescent="0.25">
      <c r="A3894" s="4">
        <v>1.122852375650345E+18</v>
      </c>
      <c r="B3894" s="6" t="s">
        <v>4521</v>
      </c>
      <c r="C3894" t="s">
        <v>4522</v>
      </c>
      <c r="D3894" t="s">
        <v>3962</v>
      </c>
    </row>
    <row r="3895" spans="1:4" x14ac:dyDescent="0.25">
      <c r="A3895" s="4">
        <v>1.122883912567591E+18</v>
      </c>
      <c r="B3895" s="6" t="s">
        <v>4217</v>
      </c>
      <c r="C3895" t="s">
        <v>4218</v>
      </c>
      <c r="D3895" t="s">
        <v>3962</v>
      </c>
    </row>
    <row r="3896" spans="1:4" x14ac:dyDescent="0.25">
      <c r="A3896" s="4">
        <v>1.122901703492346E+18</v>
      </c>
      <c r="B3896" s="6" t="s">
        <v>7314</v>
      </c>
      <c r="C3896" t="s">
        <v>7315</v>
      </c>
      <c r="D3896" t="s">
        <v>6231</v>
      </c>
    </row>
    <row r="3897" spans="1:4" x14ac:dyDescent="0.25">
      <c r="A3897" s="4">
        <v>1.122911755997524E+18</v>
      </c>
      <c r="B3897" s="6" t="s">
        <v>7330</v>
      </c>
      <c r="C3897" t="s">
        <v>7331</v>
      </c>
      <c r="D3897" t="s">
        <v>6231</v>
      </c>
    </row>
    <row r="3898" spans="1:4" x14ac:dyDescent="0.25">
      <c r="A3898" s="4">
        <v>1.12322806259696E+18</v>
      </c>
      <c r="B3898" s="6" t="s">
        <v>4483</v>
      </c>
      <c r="C3898" t="s">
        <v>4484</v>
      </c>
      <c r="D3898" t="s">
        <v>3962</v>
      </c>
    </row>
    <row r="3899" spans="1:4" x14ac:dyDescent="0.25">
      <c r="A3899" s="4">
        <v>1.123295021212549E+18</v>
      </c>
      <c r="B3899" s="6" t="s">
        <v>892</v>
      </c>
      <c r="C3899" t="s">
        <v>893</v>
      </c>
      <c r="D3899" t="s">
        <v>202</v>
      </c>
    </row>
    <row r="3900" spans="1:4" x14ac:dyDescent="0.25">
      <c r="A3900" s="4">
        <v>1.1234867424960719E+18</v>
      </c>
      <c r="B3900" s="6" t="s">
        <v>3197</v>
      </c>
      <c r="C3900" t="s">
        <v>3198</v>
      </c>
      <c r="D3900" t="s">
        <v>2850</v>
      </c>
    </row>
    <row r="3901" spans="1:4" x14ac:dyDescent="0.25">
      <c r="A3901" s="4">
        <v>1.123512025722892E+18</v>
      </c>
      <c r="B3901" s="6" t="s">
        <v>7454</v>
      </c>
      <c r="C3901" t="s">
        <v>7455</v>
      </c>
      <c r="D3901" t="s">
        <v>6231</v>
      </c>
    </row>
    <row r="3902" spans="1:4" x14ac:dyDescent="0.25">
      <c r="A3902" s="4">
        <v>1.1235287944369731E+18</v>
      </c>
      <c r="B3902" s="6" t="s">
        <v>5677</v>
      </c>
      <c r="C3902" t="s">
        <v>5678</v>
      </c>
      <c r="D3902" t="s">
        <v>5544</v>
      </c>
    </row>
    <row r="3903" spans="1:4" x14ac:dyDescent="0.25">
      <c r="A3903" s="4">
        <v>1.123532186756497E+18</v>
      </c>
      <c r="B3903" s="6" t="s">
        <v>5847</v>
      </c>
      <c r="C3903" t="s">
        <v>5848</v>
      </c>
      <c r="D3903" t="s">
        <v>5544</v>
      </c>
    </row>
    <row r="3904" spans="1:4" x14ac:dyDescent="0.25">
      <c r="A3904" s="4">
        <v>1.1235356733849521E+18</v>
      </c>
      <c r="B3904" s="6" t="s">
        <v>5619</v>
      </c>
      <c r="C3904" t="s">
        <v>5620</v>
      </c>
      <c r="D3904" t="s">
        <v>5544</v>
      </c>
    </row>
    <row r="3905" spans="1:4" x14ac:dyDescent="0.25">
      <c r="A3905" s="4">
        <v>1.12357316097939E+18</v>
      </c>
      <c r="B3905" s="6" t="s">
        <v>3173</v>
      </c>
      <c r="C3905" t="s">
        <v>3174</v>
      </c>
      <c r="D3905" t="s">
        <v>2850</v>
      </c>
    </row>
    <row r="3906" spans="1:4" x14ac:dyDescent="0.25">
      <c r="A3906" s="4">
        <v>1.123599888640631E+18</v>
      </c>
      <c r="B3906" s="6" t="s">
        <v>3447</v>
      </c>
      <c r="C3906" t="s">
        <v>3448</v>
      </c>
      <c r="D3906" t="s">
        <v>2850</v>
      </c>
    </row>
    <row r="3907" spans="1:4" x14ac:dyDescent="0.25">
      <c r="A3907" s="4">
        <v>1.1236430297331709E+18</v>
      </c>
      <c r="B3907" s="6" t="s">
        <v>9681</v>
      </c>
      <c r="C3907" t="s">
        <v>9682</v>
      </c>
      <c r="D3907" t="s">
        <v>8341</v>
      </c>
    </row>
    <row r="3908" spans="1:4" x14ac:dyDescent="0.25">
      <c r="A3908" s="4">
        <v>1.123676758946066E+18</v>
      </c>
      <c r="B3908" s="6" t="s">
        <v>9661</v>
      </c>
      <c r="C3908" t="s">
        <v>9662</v>
      </c>
      <c r="D3908" t="s">
        <v>8341</v>
      </c>
    </row>
    <row r="3909" spans="1:4" x14ac:dyDescent="0.25">
      <c r="A3909" s="4">
        <v>1.123865537052848E+18</v>
      </c>
      <c r="B3909" s="6" t="s">
        <v>9342</v>
      </c>
      <c r="C3909" t="s">
        <v>9343</v>
      </c>
      <c r="D3909" t="s">
        <v>8341</v>
      </c>
    </row>
    <row r="3910" spans="1:4" x14ac:dyDescent="0.25">
      <c r="A3910" s="4">
        <v>1.123947751425946E+18</v>
      </c>
      <c r="B3910" s="6" t="s">
        <v>8902</v>
      </c>
      <c r="C3910" t="s">
        <v>8903</v>
      </c>
      <c r="D3910" t="s">
        <v>8341</v>
      </c>
    </row>
    <row r="3911" spans="1:4" x14ac:dyDescent="0.25">
      <c r="A3911" s="4">
        <v>1.124002818057298E+18</v>
      </c>
      <c r="B3911" s="6" t="s">
        <v>9036</v>
      </c>
      <c r="C3911" t="s">
        <v>9037</v>
      </c>
      <c r="D3911" t="s">
        <v>8341</v>
      </c>
    </row>
    <row r="3912" spans="1:4" x14ac:dyDescent="0.25">
      <c r="A3912" s="4">
        <v>1.124024935012295E+18</v>
      </c>
      <c r="B3912" s="6" t="s">
        <v>8483</v>
      </c>
      <c r="C3912" t="s">
        <v>8484</v>
      </c>
      <c r="D3912" t="s">
        <v>8341</v>
      </c>
    </row>
    <row r="3913" spans="1:4" x14ac:dyDescent="0.25">
      <c r="A3913" s="4">
        <v>1.12426589697178E+18</v>
      </c>
      <c r="B3913" s="6" t="s">
        <v>9350</v>
      </c>
      <c r="C3913" t="s">
        <v>9351</v>
      </c>
      <c r="D3913" t="s">
        <v>8341</v>
      </c>
    </row>
    <row r="3914" spans="1:4" x14ac:dyDescent="0.25">
      <c r="A3914" s="4">
        <v>1.124281868566839E+18</v>
      </c>
      <c r="B3914" s="6" t="s">
        <v>8845</v>
      </c>
      <c r="C3914" t="s">
        <v>8846</v>
      </c>
      <c r="D3914" t="s">
        <v>8341</v>
      </c>
    </row>
    <row r="3915" spans="1:4" x14ac:dyDescent="0.25">
      <c r="A3915" s="4">
        <v>1.124313513508377E+18</v>
      </c>
      <c r="B3915" s="6" t="s">
        <v>414</v>
      </c>
      <c r="C3915" t="s">
        <v>415</v>
      </c>
      <c r="D3915" t="s">
        <v>202</v>
      </c>
    </row>
    <row r="3916" spans="1:4" x14ac:dyDescent="0.25">
      <c r="A3916" s="4">
        <v>1.124329357219172E+18</v>
      </c>
      <c r="B3916" s="6" t="s">
        <v>3225</v>
      </c>
      <c r="C3916" t="s">
        <v>3226</v>
      </c>
      <c r="D3916" t="s">
        <v>2850</v>
      </c>
    </row>
    <row r="3917" spans="1:4" x14ac:dyDescent="0.25">
      <c r="A3917" s="4">
        <v>1.124330638428004E+18</v>
      </c>
      <c r="B3917" s="6" t="s">
        <v>3535</v>
      </c>
      <c r="C3917" t="s">
        <v>3536</v>
      </c>
      <c r="D3917" t="s">
        <v>2850</v>
      </c>
    </row>
    <row r="3918" spans="1:4" x14ac:dyDescent="0.25">
      <c r="A3918" s="4">
        <v>1.124334964772954E+18</v>
      </c>
      <c r="B3918" s="6" t="s">
        <v>10604</v>
      </c>
      <c r="C3918" t="s">
        <v>10605</v>
      </c>
      <c r="D3918" t="s">
        <v>10070</v>
      </c>
    </row>
    <row r="3919" spans="1:4" x14ac:dyDescent="0.25">
      <c r="A3919" s="4">
        <v>1.124335103335895E+18</v>
      </c>
      <c r="B3919" s="6" t="s">
        <v>8219</v>
      </c>
      <c r="C3919" t="s">
        <v>8220</v>
      </c>
      <c r="D3919" t="s">
        <v>7839</v>
      </c>
    </row>
    <row r="3920" spans="1:4" x14ac:dyDescent="0.25">
      <c r="A3920" s="4">
        <v>1.124654031689986E+18</v>
      </c>
      <c r="B3920" s="6" t="s">
        <v>1724</v>
      </c>
      <c r="C3920" t="s">
        <v>1725</v>
      </c>
      <c r="D3920" t="s">
        <v>202</v>
      </c>
    </row>
    <row r="3921" spans="1:4" x14ac:dyDescent="0.25">
      <c r="A3921" s="4">
        <v>1.124661338314297E+18</v>
      </c>
      <c r="B3921" s="6" t="s">
        <v>1726</v>
      </c>
      <c r="C3921" t="s">
        <v>1727</v>
      </c>
      <c r="D3921" t="s">
        <v>202</v>
      </c>
    </row>
    <row r="3922" spans="1:4" x14ac:dyDescent="0.25">
      <c r="A3922" s="4">
        <v>1.124743955583767E+18</v>
      </c>
      <c r="B3922" s="6" t="s">
        <v>3979</v>
      </c>
      <c r="C3922" t="s">
        <v>3980</v>
      </c>
      <c r="D3922" t="s">
        <v>3962</v>
      </c>
    </row>
    <row r="3923" spans="1:4" x14ac:dyDescent="0.25">
      <c r="A3923" s="4">
        <v>1.125062980415164E+18</v>
      </c>
      <c r="B3923" s="6" t="s">
        <v>6872</v>
      </c>
      <c r="C3923" t="s">
        <v>6873</v>
      </c>
      <c r="D3923" t="s">
        <v>6231</v>
      </c>
    </row>
    <row r="3924" spans="1:4" x14ac:dyDescent="0.25">
      <c r="A3924" s="4">
        <v>1.125124724428812E+18</v>
      </c>
      <c r="B3924" s="6" t="s">
        <v>4339</v>
      </c>
      <c r="C3924" t="s">
        <v>4340</v>
      </c>
      <c r="D3924" t="s">
        <v>3962</v>
      </c>
    </row>
    <row r="3925" spans="1:4" x14ac:dyDescent="0.25">
      <c r="A3925" s="4">
        <v>1.125423794892476E+18</v>
      </c>
      <c r="B3925" s="6" t="s">
        <v>4597</v>
      </c>
      <c r="C3925" t="s">
        <v>4598</v>
      </c>
      <c r="D3925" t="s">
        <v>3962</v>
      </c>
    </row>
    <row r="3926" spans="1:4" x14ac:dyDescent="0.25">
      <c r="A3926" s="4">
        <v>1.1254413441288561E+18</v>
      </c>
      <c r="B3926" s="6" t="s">
        <v>1262</v>
      </c>
      <c r="C3926" t="s">
        <v>1263</v>
      </c>
      <c r="D3926" t="s">
        <v>202</v>
      </c>
    </row>
    <row r="3927" spans="1:4" x14ac:dyDescent="0.25">
      <c r="A3927" s="4">
        <v>1.1254496269439921E+18</v>
      </c>
      <c r="B3927" s="6" t="s">
        <v>6712</v>
      </c>
      <c r="C3927" t="s">
        <v>6713</v>
      </c>
      <c r="D3927" t="s">
        <v>6231</v>
      </c>
    </row>
    <row r="3928" spans="1:4" x14ac:dyDescent="0.25">
      <c r="A3928" s="4">
        <v>1.1254751945277361E+18</v>
      </c>
      <c r="B3928" s="6" t="s">
        <v>6397</v>
      </c>
      <c r="C3928" t="s">
        <v>6398</v>
      </c>
      <c r="D3928" t="s">
        <v>6231</v>
      </c>
    </row>
    <row r="3929" spans="1:4" x14ac:dyDescent="0.25">
      <c r="A3929" s="4">
        <v>1.125581178445156E+18</v>
      </c>
      <c r="B3929" s="6" t="s">
        <v>306</v>
      </c>
      <c r="C3929" t="s">
        <v>307</v>
      </c>
      <c r="D3929" t="s">
        <v>202</v>
      </c>
    </row>
    <row r="3930" spans="1:4" x14ac:dyDescent="0.25">
      <c r="A3930" s="4">
        <v>1.1256983219123491E+18</v>
      </c>
      <c r="B3930" s="6" t="s">
        <v>5641</v>
      </c>
      <c r="C3930" t="s">
        <v>5642</v>
      </c>
      <c r="D3930" t="s">
        <v>5544</v>
      </c>
    </row>
    <row r="3931" spans="1:4" x14ac:dyDescent="0.25">
      <c r="A3931" s="4">
        <v>1.125756820688134E+18</v>
      </c>
      <c r="B3931" s="6" t="s">
        <v>3717</v>
      </c>
      <c r="C3931" t="s">
        <v>3718</v>
      </c>
      <c r="D3931" t="s">
        <v>3672</v>
      </c>
    </row>
    <row r="3932" spans="1:4" x14ac:dyDescent="0.25">
      <c r="A3932" s="4">
        <v>1.125801784138785E+18</v>
      </c>
      <c r="B3932" s="6" t="s">
        <v>3835</v>
      </c>
      <c r="C3932" t="s">
        <v>3836</v>
      </c>
      <c r="D3932" t="s">
        <v>3672</v>
      </c>
    </row>
    <row r="3933" spans="1:4" ht="30" x14ac:dyDescent="0.25">
      <c r="A3933" s="4">
        <v>1.126019834767135E+18</v>
      </c>
      <c r="B3933" s="6" t="s">
        <v>151</v>
      </c>
      <c r="C3933" s="2" t="s">
        <v>10954</v>
      </c>
      <c r="D3933" t="s">
        <v>5</v>
      </c>
    </row>
    <row r="3934" spans="1:4" x14ac:dyDescent="0.25">
      <c r="A3934" s="4">
        <v>1.12606564517777E+18</v>
      </c>
      <c r="B3934" s="6" t="s">
        <v>5268</v>
      </c>
      <c r="C3934" t="s">
        <v>5269</v>
      </c>
      <c r="D3934" t="s">
        <v>4998</v>
      </c>
    </row>
    <row r="3935" spans="1:4" x14ac:dyDescent="0.25">
      <c r="A3935" s="4">
        <v>1.126074675312898E+18</v>
      </c>
      <c r="B3935" s="6" t="s">
        <v>5410</v>
      </c>
      <c r="C3935" t="s">
        <v>5411</v>
      </c>
      <c r="D3935" t="s">
        <v>4998</v>
      </c>
    </row>
    <row r="3936" spans="1:4" x14ac:dyDescent="0.25">
      <c r="A3936" s="4">
        <v>1.126084487031546E+18</v>
      </c>
      <c r="B3936" s="6" t="s">
        <v>4025</v>
      </c>
      <c r="C3936" t="s">
        <v>4026</v>
      </c>
      <c r="D3936" t="s">
        <v>3962</v>
      </c>
    </row>
    <row r="3937" spans="1:4" x14ac:dyDescent="0.25">
      <c r="A3937" s="4">
        <v>1.126121212277658E+18</v>
      </c>
      <c r="B3937" s="6" t="s">
        <v>7146</v>
      </c>
      <c r="C3937" t="s">
        <v>7147</v>
      </c>
      <c r="D3937" t="s">
        <v>6231</v>
      </c>
    </row>
    <row r="3938" spans="1:4" x14ac:dyDescent="0.25">
      <c r="A3938" s="4">
        <v>1.12612191098574E+18</v>
      </c>
      <c r="B3938" s="6" t="s">
        <v>6443</v>
      </c>
      <c r="C3938" t="s">
        <v>6444</v>
      </c>
      <c r="D3938" t="s">
        <v>6231</v>
      </c>
    </row>
    <row r="3939" spans="1:4" x14ac:dyDescent="0.25">
      <c r="A3939" s="4">
        <v>1.126146064187318E+18</v>
      </c>
      <c r="B3939" s="6" t="s">
        <v>5346</v>
      </c>
      <c r="C3939" t="s">
        <v>10969</v>
      </c>
      <c r="D3939" t="s">
        <v>4998</v>
      </c>
    </row>
    <row r="3940" spans="1:4" x14ac:dyDescent="0.25">
      <c r="A3940" s="4">
        <v>1.126158434615865E+18</v>
      </c>
      <c r="B3940" s="6" t="s">
        <v>9327</v>
      </c>
      <c r="C3940" t="s">
        <v>9328</v>
      </c>
      <c r="D3940" t="s">
        <v>8341</v>
      </c>
    </row>
    <row r="3941" spans="1:4" x14ac:dyDescent="0.25">
      <c r="A3941" s="4">
        <v>1.126208336523719E+18</v>
      </c>
      <c r="B3941" s="6" t="s">
        <v>7643</v>
      </c>
      <c r="C3941" t="s">
        <v>7644</v>
      </c>
      <c r="D3941" t="s">
        <v>7620</v>
      </c>
    </row>
    <row r="3942" spans="1:4" x14ac:dyDescent="0.25">
      <c r="A3942" s="4">
        <v>1.12621887895731E+18</v>
      </c>
      <c r="B3942" s="6" t="s">
        <v>4077</v>
      </c>
      <c r="C3942" t="s">
        <v>4078</v>
      </c>
      <c r="D3942" t="s">
        <v>3962</v>
      </c>
    </row>
    <row r="3943" spans="1:4" x14ac:dyDescent="0.25">
      <c r="A3943" s="4">
        <v>1.126230740432314E+18</v>
      </c>
      <c r="B3943" s="6" t="s">
        <v>2855</v>
      </c>
      <c r="C3943" t="s">
        <v>2856</v>
      </c>
      <c r="D3943" t="s">
        <v>2850</v>
      </c>
    </row>
    <row r="3944" spans="1:4" x14ac:dyDescent="0.25">
      <c r="A3944" s="4">
        <v>1.126230793825739E+18</v>
      </c>
      <c r="B3944" s="6" t="s">
        <v>3983</v>
      </c>
      <c r="C3944" t="s">
        <v>3984</v>
      </c>
      <c r="D3944" t="s">
        <v>3962</v>
      </c>
    </row>
    <row r="3945" spans="1:4" x14ac:dyDescent="0.25">
      <c r="A3945" s="4">
        <v>1.126409044003033E+18</v>
      </c>
      <c r="B3945" s="6" t="s">
        <v>794</v>
      </c>
      <c r="C3945" t="s">
        <v>795</v>
      </c>
      <c r="D3945" t="s">
        <v>202</v>
      </c>
    </row>
    <row r="3946" spans="1:4" x14ac:dyDescent="0.25">
      <c r="A3946" s="4">
        <v>1.1264316697271869E+18</v>
      </c>
      <c r="B3946" s="6" t="s">
        <v>2800</v>
      </c>
      <c r="C3946" t="s">
        <v>2801</v>
      </c>
      <c r="D3946" t="s">
        <v>2517</v>
      </c>
    </row>
    <row r="3947" spans="1:4" x14ac:dyDescent="0.25">
      <c r="A3947" s="4">
        <v>1.126471854984704E+18</v>
      </c>
      <c r="B3947" s="6" t="s">
        <v>2814</v>
      </c>
      <c r="C3947" t="s">
        <v>2815</v>
      </c>
      <c r="D3947" t="s">
        <v>2517</v>
      </c>
    </row>
    <row r="3948" spans="1:4" x14ac:dyDescent="0.25">
      <c r="A3948" s="4">
        <v>1.1265148654582051E+18</v>
      </c>
      <c r="B3948" s="6" t="s">
        <v>5983</v>
      </c>
      <c r="C3948" t="s">
        <v>5984</v>
      </c>
      <c r="D3948" t="s">
        <v>5544</v>
      </c>
    </row>
    <row r="3949" spans="1:4" x14ac:dyDescent="0.25">
      <c r="A3949" s="4">
        <v>1.126521538935697E+18</v>
      </c>
      <c r="B3949" s="6" t="s">
        <v>6571</v>
      </c>
      <c r="C3949" t="s">
        <v>6572</v>
      </c>
      <c r="D3949" t="s">
        <v>6231</v>
      </c>
    </row>
    <row r="3950" spans="1:4" x14ac:dyDescent="0.25">
      <c r="A3950" s="4">
        <v>1.126529263065358E+18</v>
      </c>
      <c r="B3950" s="6" t="s">
        <v>7090</v>
      </c>
      <c r="C3950" t="s">
        <v>7091</v>
      </c>
      <c r="D3950" t="s">
        <v>6231</v>
      </c>
    </row>
    <row r="3951" spans="1:4" x14ac:dyDescent="0.25">
      <c r="A3951" s="4">
        <v>1.126550216776331E+18</v>
      </c>
      <c r="B3951" s="6" t="s">
        <v>7514</v>
      </c>
      <c r="C3951" t="s">
        <v>7515</v>
      </c>
      <c r="D3951" t="s">
        <v>6231</v>
      </c>
    </row>
    <row r="3952" spans="1:4" x14ac:dyDescent="0.25">
      <c r="A3952" s="4">
        <v>1.1265619062176189E+18</v>
      </c>
      <c r="B3952" s="6" t="s">
        <v>4994</v>
      </c>
      <c r="C3952" t="s">
        <v>4995</v>
      </c>
      <c r="D3952" t="s">
        <v>4853</v>
      </c>
    </row>
    <row r="3953" spans="1:4" x14ac:dyDescent="0.25">
      <c r="A3953" s="4">
        <v>1.126588055077442E+18</v>
      </c>
      <c r="B3953" s="6" t="s">
        <v>8650</v>
      </c>
      <c r="C3953" t="s">
        <v>8651</v>
      </c>
      <c r="D3953" t="s">
        <v>8341</v>
      </c>
    </row>
    <row r="3954" spans="1:4" x14ac:dyDescent="0.25">
      <c r="A3954" s="4">
        <v>1.126761167202832E+18</v>
      </c>
      <c r="B3954" s="6" t="s">
        <v>8819</v>
      </c>
      <c r="C3954" t="s">
        <v>8820</v>
      </c>
      <c r="D3954" t="s">
        <v>8341</v>
      </c>
    </row>
    <row r="3955" spans="1:4" x14ac:dyDescent="0.25">
      <c r="A3955" s="4">
        <v>1.126765333044318E+18</v>
      </c>
      <c r="B3955" s="6" t="s">
        <v>8731</v>
      </c>
      <c r="C3955" t="s">
        <v>8732</v>
      </c>
      <c r="D3955" t="s">
        <v>8341</v>
      </c>
    </row>
    <row r="3956" spans="1:4" x14ac:dyDescent="0.25">
      <c r="A3956" s="4">
        <v>1.126771506564911E+18</v>
      </c>
      <c r="B3956" s="6" t="s">
        <v>8560</v>
      </c>
      <c r="C3956" t="s">
        <v>8561</v>
      </c>
      <c r="D3956" t="s">
        <v>8341</v>
      </c>
    </row>
    <row r="3957" spans="1:4" x14ac:dyDescent="0.25">
      <c r="A3957" s="4">
        <v>1.126781014892777E+18</v>
      </c>
      <c r="B3957" s="6" t="s">
        <v>8552</v>
      </c>
      <c r="C3957" t="s">
        <v>8553</v>
      </c>
      <c r="D3957" t="s">
        <v>8341</v>
      </c>
    </row>
    <row r="3958" spans="1:4" x14ac:dyDescent="0.25">
      <c r="A3958" s="4">
        <v>1.126815134972772E+18</v>
      </c>
      <c r="B3958" s="6" t="s">
        <v>8993</v>
      </c>
      <c r="C3958" t="s">
        <v>8994</v>
      </c>
      <c r="D3958" t="s">
        <v>8341</v>
      </c>
    </row>
    <row r="3959" spans="1:4" x14ac:dyDescent="0.25">
      <c r="A3959" s="4">
        <v>1.126817062595236E+18</v>
      </c>
      <c r="B3959" s="6" t="s">
        <v>9444</v>
      </c>
      <c r="C3959" t="s">
        <v>9445</v>
      </c>
      <c r="D3959" t="s">
        <v>8341</v>
      </c>
    </row>
    <row r="3960" spans="1:4" x14ac:dyDescent="0.25">
      <c r="A3960" s="4">
        <v>1.12681721922313E+18</v>
      </c>
      <c r="B3960" s="6" t="s">
        <v>8491</v>
      </c>
      <c r="C3960" t="s">
        <v>8492</v>
      </c>
      <c r="D3960" t="s">
        <v>8341</v>
      </c>
    </row>
    <row r="3961" spans="1:4" x14ac:dyDescent="0.25">
      <c r="A3961" s="4">
        <v>1.126836304761754E+18</v>
      </c>
      <c r="B3961" s="6" t="s">
        <v>9160</v>
      </c>
      <c r="C3961" t="s">
        <v>9161</v>
      </c>
      <c r="D3961" t="s">
        <v>8341</v>
      </c>
    </row>
    <row r="3962" spans="1:4" x14ac:dyDescent="0.25">
      <c r="A3962" s="4">
        <v>1.126875401526174E+18</v>
      </c>
      <c r="B3962" s="6" t="s">
        <v>9098</v>
      </c>
      <c r="C3962" t="s">
        <v>9099</v>
      </c>
      <c r="D3962" t="s">
        <v>8341</v>
      </c>
    </row>
    <row r="3963" spans="1:4" x14ac:dyDescent="0.25">
      <c r="A3963" s="4">
        <v>1.126876365658251E+18</v>
      </c>
      <c r="B3963" s="6" t="s">
        <v>9090</v>
      </c>
      <c r="C3963" t="s">
        <v>9091</v>
      </c>
      <c r="D3963" t="s">
        <v>8341</v>
      </c>
    </row>
    <row r="3964" spans="1:4" x14ac:dyDescent="0.25">
      <c r="A3964" s="4">
        <v>1.126879607343518E+18</v>
      </c>
      <c r="B3964" s="6" t="s">
        <v>9048</v>
      </c>
      <c r="C3964" t="s">
        <v>9049</v>
      </c>
      <c r="D3964" t="s">
        <v>8341</v>
      </c>
    </row>
    <row r="3965" spans="1:4" x14ac:dyDescent="0.25">
      <c r="A3965" s="4">
        <v>1.126880875097076E+18</v>
      </c>
      <c r="B3965" s="6">
        <v>43118.397604166668</v>
      </c>
      <c r="C3965" t="s">
        <v>9490</v>
      </c>
      <c r="D3965" t="s">
        <v>8341</v>
      </c>
    </row>
    <row r="3966" spans="1:4" x14ac:dyDescent="0.25">
      <c r="A3966" s="4">
        <v>1.126882514012918E+18</v>
      </c>
      <c r="B3966" s="6" t="s">
        <v>8189</v>
      </c>
      <c r="C3966" t="s">
        <v>8190</v>
      </c>
      <c r="D3966" t="s">
        <v>7839</v>
      </c>
    </row>
    <row r="3967" spans="1:4" x14ac:dyDescent="0.25">
      <c r="A3967" s="4">
        <v>1.1268859639118269E+18</v>
      </c>
      <c r="B3967" s="6" t="s">
        <v>6133</v>
      </c>
      <c r="C3967" t="s">
        <v>6134</v>
      </c>
      <c r="D3967" t="s">
        <v>5544</v>
      </c>
    </row>
    <row r="3968" spans="1:4" x14ac:dyDescent="0.25">
      <c r="A3968" s="4">
        <v>1.126886992086741E+18</v>
      </c>
      <c r="B3968" s="6" t="s">
        <v>7922</v>
      </c>
      <c r="C3968" t="s">
        <v>7923</v>
      </c>
      <c r="D3968" t="s">
        <v>7839</v>
      </c>
    </row>
    <row r="3969" spans="1:4" x14ac:dyDescent="0.25">
      <c r="A3969" s="4">
        <v>1.1268921663647171E+18</v>
      </c>
      <c r="B3969" s="6" t="s">
        <v>4637</v>
      </c>
      <c r="C3969" t="s">
        <v>4638</v>
      </c>
      <c r="D3969" t="s">
        <v>3962</v>
      </c>
    </row>
    <row r="3970" spans="1:4" x14ac:dyDescent="0.25">
      <c r="A3970" s="4">
        <v>1.126892992734929E+18</v>
      </c>
      <c r="B3970" s="6" t="s">
        <v>7578</v>
      </c>
      <c r="C3970" t="s">
        <v>7579</v>
      </c>
      <c r="D3970" t="s">
        <v>6231</v>
      </c>
    </row>
    <row r="3971" spans="1:4" x14ac:dyDescent="0.25">
      <c r="A3971" s="4">
        <v>1.126896746716639E+18</v>
      </c>
      <c r="B3971" s="6" t="s">
        <v>7568</v>
      </c>
      <c r="C3971" t="s">
        <v>7569</v>
      </c>
      <c r="D3971" t="s">
        <v>6231</v>
      </c>
    </row>
    <row r="3972" spans="1:4" x14ac:dyDescent="0.25">
      <c r="A3972" s="4">
        <v>1.126912621523948E+18</v>
      </c>
      <c r="B3972" s="6" t="s">
        <v>7753</v>
      </c>
      <c r="C3972" t="s">
        <v>7754</v>
      </c>
      <c r="D3972" t="s">
        <v>7620</v>
      </c>
    </row>
    <row r="3973" spans="1:4" x14ac:dyDescent="0.25">
      <c r="A3973" s="4">
        <v>1.1269214453329841E+18</v>
      </c>
      <c r="B3973" s="6" t="s">
        <v>3575</v>
      </c>
      <c r="C3973" t="s">
        <v>3576</v>
      </c>
      <c r="D3973" t="s">
        <v>2850</v>
      </c>
    </row>
    <row r="3974" spans="1:4" x14ac:dyDescent="0.25">
      <c r="A3974" s="4">
        <v>1.126930450084172E+18</v>
      </c>
      <c r="B3974" s="6" t="s">
        <v>7390</v>
      </c>
      <c r="C3974" t="s">
        <v>7391</v>
      </c>
      <c r="D3974" t="s">
        <v>6231</v>
      </c>
    </row>
    <row r="3975" spans="1:4" x14ac:dyDescent="0.25">
      <c r="A3975" s="4">
        <v>1.126931739828478E+18</v>
      </c>
      <c r="B3975" s="6" t="s">
        <v>780</v>
      </c>
      <c r="C3975" t="s">
        <v>781</v>
      </c>
      <c r="D3975" t="s">
        <v>202</v>
      </c>
    </row>
    <row r="3976" spans="1:4" x14ac:dyDescent="0.25">
      <c r="A3976" s="4">
        <v>1.127118147016905E+18</v>
      </c>
      <c r="B3976" s="6" t="s">
        <v>6551</v>
      </c>
      <c r="C3976" t="s">
        <v>6552</v>
      </c>
      <c r="D3976" t="s">
        <v>6231</v>
      </c>
    </row>
    <row r="3977" spans="1:4" x14ac:dyDescent="0.25">
      <c r="A3977" s="4">
        <v>1.1271245370307171E+18</v>
      </c>
      <c r="B3977" s="6" t="s">
        <v>4213</v>
      </c>
      <c r="C3977" t="s">
        <v>4214</v>
      </c>
      <c r="D3977" t="s">
        <v>3962</v>
      </c>
    </row>
    <row r="3978" spans="1:4" x14ac:dyDescent="0.25">
      <c r="A3978" s="4">
        <v>1.127145700200976E+18</v>
      </c>
      <c r="B3978" s="6" t="s">
        <v>164</v>
      </c>
      <c r="C3978" t="s">
        <v>165</v>
      </c>
      <c r="D3978" t="s">
        <v>5</v>
      </c>
    </row>
    <row r="3979" spans="1:4" x14ac:dyDescent="0.25">
      <c r="A3979" s="4">
        <v>1.127151730683195E+18</v>
      </c>
      <c r="B3979" s="6" t="s">
        <v>1040</v>
      </c>
      <c r="C3979" t="s">
        <v>1041</v>
      </c>
      <c r="D3979" t="s">
        <v>202</v>
      </c>
    </row>
    <row r="3980" spans="1:4" ht="45" x14ac:dyDescent="0.25">
      <c r="A3980" s="4">
        <v>1.127157604990554E+18</v>
      </c>
      <c r="B3980" s="6" t="s">
        <v>138</v>
      </c>
      <c r="C3980" s="2" t="s">
        <v>10935</v>
      </c>
      <c r="D3980" t="s">
        <v>5</v>
      </c>
    </row>
    <row r="3981" spans="1:4" x14ac:dyDescent="0.25">
      <c r="A3981" s="4">
        <v>1.1271602904020131E+18</v>
      </c>
      <c r="B3981" s="6" t="s">
        <v>872</v>
      </c>
      <c r="C3981" t="s">
        <v>873</v>
      </c>
      <c r="D3981" t="s">
        <v>202</v>
      </c>
    </row>
    <row r="3982" spans="1:4" x14ac:dyDescent="0.25">
      <c r="A3982" s="4">
        <v>1.12717691900126E+18</v>
      </c>
      <c r="B3982" s="6" t="s">
        <v>8001</v>
      </c>
      <c r="C3982" t="s">
        <v>8002</v>
      </c>
      <c r="D3982" t="s">
        <v>7839</v>
      </c>
    </row>
    <row r="3983" spans="1:4" x14ac:dyDescent="0.25">
      <c r="A3983" s="4">
        <v>1.127184265744126E+18</v>
      </c>
      <c r="B3983" s="6" t="s">
        <v>2237</v>
      </c>
      <c r="C3983" t="s">
        <v>2238</v>
      </c>
      <c r="D3983" t="s">
        <v>2008</v>
      </c>
    </row>
    <row r="3984" spans="1:4" x14ac:dyDescent="0.25">
      <c r="A3984" s="4">
        <v>1.12719436446215E+18</v>
      </c>
      <c r="B3984" s="6" t="s">
        <v>870</v>
      </c>
      <c r="C3984" t="s">
        <v>871</v>
      </c>
      <c r="D3984" t="s">
        <v>202</v>
      </c>
    </row>
    <row r="3985" spans="1:4" x14ac:dyDescent="0.25">
      <c r="A3985" s="4">
        <v>1.127202311934181E+18</v>
      </c>
      <c r="B3985" s="6" t="s">
        <v>3725</v>
      </c>
      <c r="C3985" t="s">
        <v>3726</v>
      </c>
      <c r="D3985" t="s">
        <v>3672</v>
      </c>
    </row>
    <row r="3986" spans="1:4" x14ac:dyDescent="0.25">
      <c r="A3986" s="4">
        <v>1.127209520336396E+18</v>
      </c>
      <c r="B3986" s="6" t="s">
        <v>4419</v>
      </c>
      <c r="C3986" t="s">
        <v>4420</v>
      </c>
      <c r="D3986" t="s">
        <v>3962</v>
      </c>
    </row>
    <row r="3987" spans="1:4" x14ac:dyDescent="0.25">
      <c r="A3987" s="4">
        <v>1.127219337511748E+18</v>
      </c>
      <c r="B3987" s="6" t="s">
        <v>3693</v>
      </c>
      <c r="C3987" t="s">
        <v>3694</v>
      </c>
      <c r="D3987" t="s">
        <v>3672</v>
      </c>
    </row>
    <row r="3988" spans="1:4" x14ac:dyDescent="0.25">
      <c r="A3988" s="4">
        <v>1.1272235421253469E+18</v>
      </c>
      <c r="B3988" s="6" t="s">
        <v>10888</v>
      </c>
      <c r="C3988" t="s">
        <v>10889</v>
      </c>
      <c r="D3988" t="s">
        <v>10818</v>
      </c>
    </row>
    <row r="3989" spans="1:4" x14ac:dyDescent="0.25">
      <c r="A3989" s="4">
        <v>1.127226461407126E+18</v>
      </c>
      <c r="B3989" s="6" t="s">
        <v>10864</v>
      </c>
      <c r="C3989" t="s">
        <v>10865</v>
      </c>
      <c r="D3989" t="s">
        <v>10818</v>
      </c>
    </row>
    <row r="3990" spans="1:4" x14ac:dyDescent="0.25">
      <c r="A3990" s="4">
        <v>1.127235287954932E+18</v>
      </c>
      <c r="B3990" s="6" t="s">
        <v>10846</v>
      </c>
      <c r="C3990" t="s">
        <v>10847</v>
      </c>
      <c r="D3990" t="s">
        <v>10818</v>
      </c>
    </row>
    <row r="3991" spans="1:4" x14ac:dyDescent="0.25">
      <c r="A3991" s="4">
        <v>1.127236065394405E+18</v>
      </c>
      <c r="B3991" s="6" t="s">
        <v>10832</v>
      </c>
      <c r="C3991" t="s">
        <v>10833</v>
      </c>
      <c r="D3991" t="s">
        <v>10818</v>
      </c>
    </row>
    <row r="3992" spans="1:4" x14ac:dyDescent="0.25">
      <c r="A3992" s="4">
        <v>1.127243172025909E+18</v>
      </c>
      <c r="B3992" s="6" t="s">
        <v>10336</v>
      </c>
      <c r="C3992" t="s">
        <v>10337</v>
      </c>
      <c r="D3992" t="s">
        <v>10070</v>
      </c>
    </row>
    <row r="3993" spans="1:4" x14ac:dyDescent="0.25">
      <c r="A3993" s="4">
        <v>1.127249011772097E+18</v>
      </c>
      <c r="B3993" s="6" t="s">
        <v>5569</v>
      </c>
      <c r="C3993" t="s">
        <v>5570</v>
      </c>
      <c r="D3993" t="s">
        <v>5544</v>
      </c>
    </row>
    <row r="3994" spans="1:4" x14ac:dyDescent="0.25">
      <c r="A3994" s="4">
        <v>1.127249128881295E+18</v>
      </c>
      <c r="B3994" s="6" t="s">
        <v>5603</v>
      </c>
      <c r="C3994" t="s">
        <v>5604</v>
      </c>
      <c r="D3994" t="s">
        <v>5544</v>
      </c>
    </row>
    <row r="3995" spans="1:4" x14ac:dyDescent="0.25">
      <c r="A3995" s="4">
        <v>1.1272735022880931E+18</v>
      </c>
      <c r="B3995" s="6" t="s">
        <v>7691</v>
      </c>
      <c r="C3995" t="s">
        <v>7692</v>
      </c>
      <c r="D3995" t="s">
        <v>7620</v>
      </c>
    </row>
    <row r="3996" spans="1:4" x14ac:dyDescent="0.25">
      <c r="A3996" s="4">
        <v>1.127274125498704E+18</v>
      </c>
      <c r="B3996" s="6" t="s">
        <v>2037</v>
      </c>
      <c r="C3996" t="s">
        <v>2038</v>
      </c>
      <c r="D3996" t="s">
        <v>2008</v>
      </c>
    </row>
    <row r="3997" spans="1:4" x14ac:dyDescent="0.25">
      <c r="A3997" s="4">
        <v>1.127276317785895E+18</v>
      </c>
      <c r="B3997" s="6" t="s">
        <v>2644</v>
      </c>
      <c r="C3997" t="s">
        <v>2645</v>
      </c>
      <c r="D3997" t="s">
        <v>2517</v>
      </c>
    </row>
    <row r="3998" spans="1:4" x14ac:dyDescent="0.25">
      <c r="A3998" s="4">
        <v>1.127284167023182E+18</v>
      </c>
      <c r="B3998" s="6" t="s">
        <v>7916</v>
      </c>
      <c r="C3998" t="s">
        <v>7917</v>
      </c>
      <c r="D3998" t="s">
        <v>7839</v>
      </c>
    </row>
    <row r="3999" spans="1:4" x14ac:dyDescent="0.25">
      <c r="A3999" s="4">
        <v>1.127314701225013E+18</v>
      </c>
      <c r="B3999" s="6" t="s">
        <v>6794</v>
      </c>
      <c r="C3999" t="s">
        <v>6795</v>
      </c>
      <c r="D3999" t="s">
        <v>6231</v>
      </c>
    </row>
    <row r="4000" spans="1:4" x14ac:dyDescent="0.25">
      <c r="A4000" s="4">
        <v>1.1274595554478001E+18</v>
      </c>
      <c r="B4000" s="6" t="s">
        <v>7116</v>
      </c>
      <c r="C4000" t="s">
        <v>7117</v>
      </c>
      <c r="D4000" t="s">
        <v>6231</v>
      </c>
    </row>
    <row r="4001" spans="1:4" x14ac:dyDescent="0.25">
      <c r="A4001" s="4">
        <v>1.127473042920178E+18</v>
      </c>
      <c r="B4001" s="6" t="s">
        <v>6437</v>
      </c>
      <c r="C4001" t="s">
        <v>6438</v>
      </c>
      <c r="D4001" t="s">
        <v>6231</v>
      </c>
    </row>
    <row r="4002" spans="1:4" x14ac:dyDescent="0.25">
      <c r="A4002" s="4">
        <v>1.1274781608476669E+18</v>
      </c>
      <c r="B4002" s="6" t="s">
        <v>7098</v>
      </c>
      <c r="C4002" t="s">
        <v>7099</v>
      </c>
      <c r="D4002" t="s">
        <v>6231</v>
      </c>
    </row>
    <row r="4003" spans="1:4" x14ac:dyDescent="0.25">
      <c r="A4003" s="4">
        <v>1.127487144031871E+18</v>
      </c>
      <c r="B4003" s="6" t="s">
        <v>4117</v>
      </c>
      <c r="C4003" t="s">
        <v>4118</v>
      </c>
      <c r="D4003" t="s">
        <v>3962</v>
      </c>
    </row>
    <row r="4004" spans="1:4" x14ac:dyDescent="0.25">
      <c r="A4004" s="4">
        <v>1.127496967242826E+18</v>
      </c>
      <c r="B4004" s="6" t="s">
        <v>6690</v>
      </c>
      <c r="C4004" t="s">
        <v>6691</v>
      </c>
      <c r="D4004" t="s">
        <v>6231</v>
      </c>
    </row>
    <row r="4005" spans="1:4" x14ac:dyDescent="0.25">
      <c r="A4005" s="4">
        <v>1.127498889932825E+18</v>
      </c>
      <c r="B4005" s="6" t="s">
        <v>6421</v>
      </c>
      <c r="C4005" t="s">
        <v>6422</v>
      </c>
      <c r="D4005" t="s">
        <v>6231</v>
      </c>
    </row>
    <row r="4006" spans="1:4" x14ac:dyDescent="0.25">
      <c r="A4006" s="4">
        <v>1.127510795460514E+18</v>
      </c>
      <c r="B4006" s="6" t="s">
        <v>6259</v>
      </c>
      <c r="C4006" t="s">
        <v>6260</v>
      </c>
      <c r="D4006" t="s">
        <v>6231</v>
      </c>
    </row>
    <row r="4007" spans="1:4" x14ac:dyDescent="0.25">
      <c r="A4007" s="4">
        <v>1.12752057031528E+18</v>
      </c>
      <c r="B4007" s="6" t="s">
        <v>6439</v>
      </c>
      <c r="C4007" t="s">
        <v>6440</v>
      </c>
      <c r="D4007" t="s">
        <v>6231</v>
      </c>
    </row>
    <row r="4008" spans="1:4" x14ac:dyDescent="0.25">
      <c r="A4008" s="4">
        <v>1.127521126438113E+18</v>
      </c>
      <c r="B4008" s="6" t="s">
        <v>4303</v>
      </c>
      <c r="C4008" t="s">
        <v>4304</v>
      </c>
      <c r="D4008" t="s">
        <v>3962</v>
      </c>
    </row>
    <row r="4009" spans="1:4" x14ac:dyDescent="0.25">
      <c r="A4009" s="4">
        <v>1.127525043687178E+18</v>
      </c>
      <c r="B4009" s="6" t="s">
        <v>6656</v>
      </c>
      <c r="C4009" t="s">
        <v>6657</v>
      </c>
      <c r="D4009" t="s">
        <v>6231</v>
      </c>
    </row>
    <row r="4010" spans="1:4" x14ac:dyDescent="0.25">
      <c r="A4010" s="4">
        <v>1.127529602132337E+18</v>
      </c>
      <c r="B4010" s="6" t="s">
        <v>4539</v>
      </c>
      <c r="C4010" t="s">
        <v>4540</v>
      </c>
      <c r="D4010" t="s">
        <v>3962</v>
      </c>
    </row>
    <row r="4011" spans="1:4" x14ac:dyDescent="0.25">
      <c r="A4011" s="4">
        <v>1.127531772642767E+18</v>
      </c>
      <c r="B4011" s="6" t="s">
        <v>6589</v>
      </c>
      <c r="C4011" t="s">
        <v>6590</v>
      </c>
      <c r="D4011" t="s">
        <v>6231</v>
      </c>
    </row>
    <row r="4012" spans="1:4" x14ac:dyDescent="0.25">
      <c r="A4012" s="4">
        <v>1.127544489294352E+18</v>
      </c>
      <c r="B4012" s="6" t="s">
        <v>7078</v>
      </c>
      <c r="C4012" t="s">
        <v>7079</v>
      </c>
      <c r="D4012" t="s">
        <v>6231</v>
      </c>
    </row>
    <row r="4013" spans="1:4" x14ac:dyDescent="0.25">
      <c r="A4013" s="4">
        <v>1.127547887087423E+18</v>
      </c>
      <c r="B4013" s="6" t="s">
        <v>7876</v>
      </c>
      <c r="C4013" t="s">
        <v>7877</v>
      </c>
      <c r="D4013" t="s">
        <v>7839</v>
      </c>
    </row>
    <row r="4014" spans="1:4" x14ac:dyDescent="0.25">
      <c r="A4014" s="4">
        <v>1.127559901499273E+18</v>
      </c>
      <c r="B4014" s="6" t="s">
        <v>6519</v>
      </c>
      <c r="C4014" t="s">
        <v>6520</v>
      </c>
      <c r="D4014" t="s">
        <v>6231</v>
      </c>
    </row>
    <row r="4015" spans="1:4" x14ac:dyDescent="0.25">
      <c r="A4015" s="4">
        <v>1.127562301324841E+18</v>
      </c>
      <c r="B4015" s="6" t="s">
        <v>1296</v>
      </c>
      <c r="C4015" t="s">
        <v>1297</v>
      </c>
      <c r="D4015" t="s">
        <v>202</v>
      </c>
    </row>
    <row r="4016" spans="1:4" x14ac:dyDescent="0.25">
      <c r="A4016" s="4">
        <v>1.127565869842928E+18</v>
      </c>
      <c r="B4016" s="6" t="s">
        <v>4908</v>
      </c>
      <c r="C4016" t="s">
        <v>4909</v>
      </c>
      <c r="D4016" t="s">
        <v>4853</v>
      </c>
    </row>
    <row r="4017" spans="1:4" x14ac:dyDescent="0.25">
      <c r="A4017" s="4">
        <v>1.1275814863314371E+18</v>
      </c>
      <c r="B4017" s="6" t="s">
        <v>7184</v>
      </c>
      <c r="C4017" t="s">
        <v>7185</v>
      </c>
      <c r="D4017" t="s">
        <v>6231</v>
      </c>
    </row>
    <row r="4018" spans="1:4" x14ac:dyDescent="0.25">
      <c r="A4018" s="4">
        <v>1.127583851449078E+18</v>
      </c>
      <c r="B4018" s="6" t="s">
        <v>6642</v>
      </c>
      <c r="C4018" t="s">
        <v>6643</v>
      </c>
      <c r="D4018" t="s">
        <v>6231</v>
      </c>
    </row>
    <row r="4019" spans="1:4" x14ac:dyDescent="0.25">
      <c r="A4019" s="4">
        <v>1.127588930914849E+18</v>
      </c>
      <c r="B4019" s="6" t="s">
        <v>6738</v>
      </c>
      <c r="C4019" t="s">
        <v>6739</v>
      </c>
      <c r="D4019" t="s">
        <v>6231</v>
      </c>
    </row>
    <row r="4020" spans="1:4" x14ac:dyDescent="0.25">
      <c r="A4020" s="4">
        <v>1.12760812113057E+18</v>
      </c>
      <c r="B4020" s="6" t="s">
        <v>2734</v>
      </c>
      <c r="C4020" t="s">
        <v>2735</v>
      </c>
      <c r="D4020" t="s">
        <v>2517</v>
      </c>
    </row>
    <row r="4021" spans="1:4" x14ac:dyDescent="0.25">
      <c r="A4021" s="4">
        <v>1.127611370978075E+18</v>
      </c>
      <c r="B4021" s="6" t="s">
        <v>8031</v>
      </c>
      <c r="C4021" t="s">
        <v>8032</v>
      </c>
      <c r="D4021" t="s">
        <v>7839</v>
      </c>
    </row>
    <row r="4022" spans="1:4" x14ac:dyDescent="0.25">
      <c r="A4022" s="4">
        <v>1.127614550751183E+18</v>
      </c>
      <c r="B4022" s="6" t="s">
        <v>4942</v>
      </c>
      <c r="C4022" t="s">
        <v>4943</v>
      </c>
      <c r="D4022" t="s">
        <v>4853</v>
      </c>
    </row>
    <row r="4023" spans="1:4" x14ac:dyDescent="0.25">
      <c r="A4023" s="4">
        <v>1.127614882269078E+18</v>
      </c>
      <c r="B4023" s="6" t="s">
        <v>1044</v>
      </c>
      <c r="C4023" t="s">
        <v>1045</v>
      </c>
      <c r="D4023" t="s">
        <v>202</v>
      </c>
    </row>
    <row r="4024" spans="1:4" x14ac:dyDescent="0.25">
      <c r="A4024" s="4">
        <v>1.1276160720169E+18</v>
      </c>
      <c r="B4024" s="6" t="s">
        <v>2497</v>
      </c>
      <c r="C4024" t="s">
        <v>2498</v>
      </c>
      <c r="D4024" t="s">
        <v>2008</v>
      </c>
    </row>
    <row r="4025" spans="1:4" x14ac:dyDescent="0.25">
      <c r="A4025" s="4">
        <v>1.127619423186166E+18</v>
      </c>
      <c r="B4025" s="6" t="s">
        <v>576</v>
      </c>
      <c r="C4025" t="s">
        <v>577</v>
      </c>
      <c r="D4025" t="s">
        <v>202</v>
      </c>
    </row>
    <row r="4026" spans="1:4" x14ac:dyDescent="0.25">
      <c r="A4026" s="4">
        <v>1.127619702472282E+18</v>
      </c>
      <c r="B4026" s="6" t="s">
        <v>2379</v>
      </c>
      <c r="C4026" t="s">
        <v>2380</v>
      </c>
      <c r="D4026" t="s">
        <v>2008</v>
      </c>
    </row>
    <row r="4027" spans="1:4" x14ac:dyDescent="0.25">
      <c r="A4027" s="4">
        <v>1.127622502040134E+18</v>
      </c>
      <c r="B4027" s="6" t="s">
        <v>7829</v>
      </c>
      <c r="C4027" t="s">
        <v>7830</v>
      </c>
      <c r="D4027" t="s">
        <v>7620</v>
      </c>
    </row>
    <row r="4028" spans="1:4" x14ac:dyDescent="0.25">
      <c r="A4028" s="4">
        <v>1.127622612056715E+18</v>
      </c>
      <c r="B4028" s="6" t="s">
        <v>4417</v>
      </c>
      <c r="C4028" t="s">
        <v>4418</v>
      </c>
      <c r="D4028" t="s">
        <v>3962</v>
      </c>
    </row>
    <row r="4029" spans="1:4" x14ac:dyDescent="0.25">
      <c r="A4029" s="4">
        <v>1.127623197497676E+18</v>
      </c>
      <c r="B4029" s="6" t="s">
        <v>4481</v>
      </c>
      <c r="C4029" t="s">
        <v>4482</v>
      </c>
      <c r="D4029" t="s">
        <v>3962</v>
      </c>
    </row>
    <row r="4030" spans="1:4" x14ac:dyDescent="0.25">
      <c r="A4030" s="4">
        <v>1.1276237429459971E+18</v>
      </c>
      <c r="B4030" s="6" t="s">
        <v>6684</v>
      </c>
      <c r="C4030" t="s">
        <v>6685</v>
      </c>
      <c r="D4030" t="s">
        <v>6231</v>
      </c>
    </row>
    <row r="4031" spans="1:4" x14ac:dyDescent="0.25">
      <c r="A4031" s="4">
        <v>1.127648383232106E+18</v>
      </c>
      <c r="B4031" s="6" t="s">
        <v>6670</v>
      </c>
      <c r="C4031" t="s">
        <v>6671</v>
      </c>
      <c r="D4031" t="s">
        <v>6231</v>
      </c>
    </row>
    <row r="4032" spans="1:4" x14ac:dyDescent="0.25">
      <c r="A4032" s="4">
        <v>1.1276554918391229E+18</v>
      </c>
      <c r="B4032" s="6" t="s">
        <v>6638</v>
      </c>
      <c r="C4032" t="s">
        <v>6639</v>
      </c>
      <c r="D4032" t="s">
        <v>6231</v>
      </c>
    </row>
    <row r="4033" spans="1:4" x14ac:dyDescent="0.25">
      <c r="A4033" s="4">
        <v>1.127657960828748E+18</v>
      </c>
      <c r="B4033" s="6" t="s">
        <v>6329</v>
      </c>
      <c r="C4033" t="s">
        <v>6330</v>
      </c>
      <c r="D4033" t="s">
        <v>6231</v>
      </c>
    </row>
    <row r="4034" spans="1:4" x14ac:dyDescent="0.25">
      <c r="A4034" s="4">
        <v>1.127658398231802E+18</v>
      </c>
      <c r="B4034" s="6" t="s">
        <v>6517</v>
      </c>
      <c r="C4034" t="s">
        <v>6518</v>
      </c>
      <c r="D4034" t="s">
        <v>6231</v>
      </c>
    </row>
    <row r="4035" spans="1:4" x14ac:dyDescent="0.25">
      <c r="A4035" s="4">
        <v>1.127663302245589E+18</v>
      </c>
      <c r="B4035" s="6" t="s">
        <v>6435</v>
      </c>
      <c r="C4035" t="s">
        <v>6436</v>
      </c>
      <c r="D4035" t="s">
        <v>6231</v>
      </c>
    </row>
    <row r="4036" spans="1:4" x14ac:dyDescent="0.25">
      <c r="A4036" s="4">
        <v>1.127683108894052E+18</v>
      </c>
      <c r="B4036" s="6" t="s">
        <v>6547</v>
      </c>
      <c r="C4036" t="s">
        <v>6548</v>
      </c>
      <c r="D4036" t="s">
        <v>6231</v>
      </c>
    </row>
    <row r="4037" spans="1:4" x14ac:dyDescent="0.25">
      <c r="A4037" s="4">
        <v>1.127686021099946E+18</v>
      </c>
      <c r="B4037" s="6" t="s">
        <v>6379</v>
      </c>
      <c r="C4037" t="s">
        <v>6380</v>
      </c>
      <c r="D4037" t="s">
        <v>6231</v>
      </c>
    </row>
    <row r="4038" spans="1:4" x14ac:dyDescent="0.25">
      <c r="A4038" s="4">
        <v>1.12787001807777E+18</v>
      </c>
      <c r="B4038" s="6" t="s">
        <v>6307</v>
      </c>
      <c r="C4038" t="s">
        <v>6308</v>
      </c>
      <c r="D4038" t="s">
        <v>6231</v>
      </c>
    </row>
    <row r="4039" spans="1:4" x14ac:dyDescent="0.25">
      <c r="A4039" s="4">
        <v>1.127880348283617E+18</v>
      </c>
      <c r="B4039" s="6" t="s">
        <v>6533</v>
      </c>
      <c r="C4039" t="s">
        <v>6534</v>
      </c>
      <c r="D4039" t="s">
        <v>6231</v>
      </c>
    </row>
    <row r="4040" spans="1:4" x14ac:dyDescent="0.25">
      <c r="A4040" s="4">
        <v>1.127880848693498E+18</v>
      </c>
      <c r="B4040" s="6" t="s">
        <v>6255</v>
      </c>
      <c r="C4040" t="s">
        <v>6256</v>
      </c>
      <c r="D4040" t="s">
        <v>6231</v>
      </c>
    </row>
    <row r="4041" spans="1:4" x14ac:dyDescent="0.25">
      <c r="A4041" s="4">
        <v>1.127907514824176E+18</v>
      </c>
      <c r="B4041" s="6" t="s">
        <v>6273</v>
      </c>
      <c r="C4041" t="s">
        <v>6274</v>
      </c>
      <c r="D4041" t="s">
        <v>6231</v>
      </c>
    </row>
    <row r="4042" spans="1:4" x14ac:dyDescent="0.25">
      <c r="A4042" s="4">
        <v>1.1279389732491761E+18</v>
      </c>
      <c r="B4042" s="6" t="s">
        <v>6237</v>
      </c>
      <c r="C4042" t="s">
        <v>6238</v>
      </c>
      <c r="D4042" t="s">
        <v>6231</v>
      </c>
    </row>
    <row r="4043" spans="1:4" x14ac:dyDescent="0.25">
      <c r="A4043" s="4">
        <v>1.127959510113452E+18</v>
      </c>
      <c r="B4043" s="6" t="s">
        <v>6293</v>
      </c>
      <c r="C4043" t="s">
        <v>6294</v>
      </c>
      <c r="D4043" t="s">
        <v>6231</v>
      </c>
    </row>
    <row r="4044" spans="1:4" x14ac:dyDescent="0.25">
      <c r="A4044" s="4">
        <v>1.1280102681544989E+18</v>
      </c>
      <c r="B4044" s="6" t="s">
        <v>6401</v>
      </c>
      <c r="C4044" t="s">
        <v>6402</v>
      </c>
      <c r="D4044" t="s">
        <v>6231</v>
      </c>
    </row>
    <row r="4045" spans="1:4" x14ac:dyDescent="0.25">
      <c r="A4045" s="4">
        <v>1.128031085567382E+18</v>
      </c>
      <c r="B4045" s="6" t="s">
        <v>6417</v>
      </c>
      <c r="C4045" t="s">
        <v>6418</v>
      </c>
      <c r="D4045" t="s">
        <v>6231</v>
      </c>
    </row>
    <row r="4046" spans="1:4" x14ac:dyDescent="0.25">
      <c r="A4046" s="4">
        <v>1.1280345543029309E+18</v>
      </c>
      <c r="B4046" s="6" t="s">
        <v>6652</v>
      </c>
      <c r="C4046" t="s">
        <v>6653</v>
      </c>
      <c r="D4046" t="s">
        <v>6231</v>
      </c>
    </row>
    <row r="4047" spans="1:4" x14ac:dyDescent="0.25">
      <c r="A4047" s="4">
        <v>1.128191718812201E+18</v>
      </c>
      <c r="B4047" s="6" t="s">
        <v>6575</v>
      </c>
      <c r="C4047" t="s">
        <v>6576</v>
      </c>
      <c r="D4047" t="s">
        <v>6231</v>
      </c>
    </row>
    <row r="4048" spans="1:4" x14ac:dyDescent="0.25">
      <c r="A4048" s="4">
        <v>1.128228813790491E+18</v>
      </c>
      <c r="B4048" s="6" t="s">
        <v>6583</v>
      </c>
      <c r="C4048" t="s">
        <v>6584</v>
      </c>
      <c r="D4048" t="s">
        <v>6231</v>
      </c>
    </row>
    <row r="4049" spans="1:4" x14ac:dyDescent="0.25">
      <c r="A4049" s="4">
        <v>1.1282312207085571E+18</v>
      </c>
      <c r="B4049" s="6" t="s">
        <v>4936</v>
      </c>
      <c r="C4049" t="s">
        <v>4937</v>
      </c>
      <c r="D4049" t="s">
        <v>4853</v>
      </c>
    </row>
    <row r="4050" spans="1:4" x14ac:dyDescent="0.25">
      <c r="A4050" s="4">
        <v>1.128252331949199E+18</v>
      </c>
      <c r="B4050" s="6" t="s">
        <v>4900</v>
      </c>
      <c r="C4050" t="s">
        <v>4901</v>
      </c>
      <c r="D4050" t="s">
        <v>4853</v>
      </c>
    </row>
    <row r="4051" spans="1:4" x14ac:dyDescent="0.25">
      <c r="A4051" s="4">
        <v>1.1282971475674319E+18</v>
      </c>
      <c r="B4051" s="6" t="s">
        <v>7894</v>
      </c>
      <c r="C4051" t="s">
        <v>7895</v>
      </c>
      <c r="D4051" t="s">
        <v>7839</v>
      </c>
    </row>
    <row r="4052" spans="1:4" x14ac:dyDescent="0.25">
      <c r="A4052" s="4">
        <v>1.1283039310572131E+18</v>
      </c>
      <c r="B4052" s="6" t="s">
        <v>958</v>
      </c>
      <c r="C4052" t="s">
        <v>959</v>
      </c>
      <c r="D4052" t="s">
        <v>202</v>
      </c>
    </row>
    <row r="4053" spans="1:4" x14ac:dyDescent="0.25">
      <c r="A4053" s="4">
        <v>1.128304968358879E+18</v>
      </c>
      <c r="B4053" s="6" t="s">
        <v>5075</v>
      </c>
      <c r="C4053" t="s">
        <v>5076</v>
      </c>
      <c r="D4053" t="s">
        <v>4998</v>
      </c>
    </row>
    <row r="4054" spans="1:4" x14ac:dyDescent="0.25">
      <c r="A4054" s="4">
        <v>1.128306713847894E+18</v>
      </c>
      <c r="B4054" s="6" t="s">
        <v>10908</v>
      </c>
      <c r="C4054" t="s">
        <v>10909</v>
      </c>
      <c r="D4054" t="s">
        <v>10818</v>
      </c>
    </row>
    <row r="4055" spans="1:4" x14ac:dyDescent="0.25">
      <c r="A4055" s="4">
        <v>1.128346258307985E+18</v>
      </c>
      <c r="B4055" s="6" t="s">
        <v>10828</v>
      </c>
      <c r="C4055" t="s">
        <v>10829</v>
      </c>
      <c r="D4055" t="s">
        <v>10818</v>
      </c>
    </row>
    <row r="4056" spans="1:4" x14ac:dyDescent="0.25">
      <c r="A4056" s="4">
        <v>1.128349676346986E+18</v>
      </c>
      <c r="B4056" s="6" t="s">
        <v>10842</v>
      </c>
      <c r="C4056" t="s">
        <v>10843</v>
      </c>
      <c r="D4056" t="s">
        <v>10818</v>
      </c>
    </row>
    <row r="4057" spans="1:4" x14ac:dyDescent="0.25">
      <c r="A4057" s="4">
        <v>1.128351336112763E+18</v>
      </c>
      <c r="B4057" s="6" t="s">
        <v>10860</v>
      </c>
      <c r="C4057" t="s">
        <v>10861</v>
      </c>
      <c r="D4057" t="s">
        <v>10818</v>
      </c>
    </row>
    <row r="4058" spans="1:4" x14ac:dyDescent="0.25">
      <c r="A4058" s="4">
        <v>1.128353871934448E+18</v>
      </c>
      <c r="B4058" s="6" t="s">
        <v>3765</v>
      </c>
      <c r="C4058" t="s">
        <v>3766</v>
      </c>
      <c r="D4058" t="s">
        <v>3672</v>
      </c>
    </row>
    <row r="4059" spans="1:4" x14ac:dyDescent="0.25">
      <c r="A4059" s="4">
        <v>1.1283955164154429E+18</v>
      </c>
      <c r="B4059" s="6" t="s">
        <v>57</v>
      </c>
      <c r="C4059" t="s">
        <v>58</v>
      </c>
      <c r="D4059" t="s">
        <v>5</v>
      </c>
    </row>
    <row r="4060" spans="1:4" x14ac:dyDescent="0.25">
      <c r="A4060" s="4">
        <v>1.128560217514492E+18</v>
      </c>
      <c r="B4060" s="6" t="s">
        <v>10882</v>
      </c>
      <c r="C4060" t="s">
        <v>10883</v>
      </c>
      <c r="D4060" t="s">
        <v>10818</v>
      </c>
    </row>
    <row r="4061" spans="1:4" x14ac:dyDescent="0.25">
      <c r="A4061" s="4">
        <v>1.1285630714238479E+18</v>
      </c>
      <c r="B4061" s="6" t="s">
        <v>3751</v>
      </c>
      <c r="C4061" t="s">
        <v>3752</v>
      </c>
      <c r="D4061" t="s">
        <v>3672</v>
      </c>
    </row>
    <row r="4062" spans="1:4" x14ac:dyDescent="0.25">
      <c r="A4062" s="4">
        <v>1.128566596979577E+18</v>
      </c>
      <c r="B4062" s="6" t="s">
        <v>3687</v>
      </c>
      <c r="C4062" t="s">
        <v>3688</v>
      </c>
      <c r="D4062" t="s">
        <v>3672</v>
      </c>
    </row>
    <row r="4063" spans="1:4" x14ac:dyDescent="0.25">
      <c r="A4063" s="4">
        <v>1.128574922299781E+18</v>
      </c>
      <c r="B4063" s="6" t="s">
        <v>3807</v>
      </c>
      <c r="C4063" t="s">
        <v>3808</v>
      </c>
      <c r="D4063" t="s">
        <v>3672</v>
      </c>
    </row>
    <row r="4064" spans="1:4" x14ac:dyDescent="0.25">
      <c r="A4064" s="4">
        <v>1.128576136856965E+18</v>
      </c>
      <c r="B4064" s="6" t="s">
        <v>5623</v>
      </c>
      <c r="C4064" t="s">
        <v>5624</v>
      </c>
      <c r="D4064" t="s">
        <v>5544</v>
      </c>
    </row>
    <row r="4065" spans="1:4" x14ac:dyDescent="0.25">
      <c r="A4065" s="4">
        <v>1.128624206126645E+18</v>
      </c>
      <c r="B4065" s="6" t="s">
        <v>5599</v>
      </c>
      <c r="C4065" t="s">
        <v>5600</v>
      </c>
      <c r="D4065" t="s">
        <v>5544</v>
      </c>
    </row>
    <row r="4066" spans="1:4" x14ac:dyDescent="0.25">
      <c r="A4066" s="4">
        <v>1.1286251752794109E+18</v>
      </c>
      <c r="B4066" s="6" t="s">
        <v>4231</v>
      </c>
      <c r="C4066" t="s">
        <v>4232</v>
      </c>
      <c r="D4066" t="s">
        <v>3962</v>
      </c>
    </row>
    <row r="4067" spans="1:4" x14ac:dyDescent="0.25">
      <c r="A4067" s="4">
        <v>1.128632730491793E+18</v>
      </c>
      <c r="B4067" s="6" t="s">
        <v>230</v>
      </c>
      <c r="C4067" t="s">
        <v>231</v>
      </c>
      <c r="D4067" t="s">
        <v>202</v>
      </c>
    </row>
    <row r="4068" spans="1:4" x14ac:dyDescent="0.25">
      <c r="A4068" s="4">
        <v>1.1286726829024669E+18</v>
      </c>
      <c r="B4068" s="6" t="s">
        <v>4515</v>
      </c>
      <c r="C4068" t="s">
        <v>4516</v>
      </c>
      <c r="D4068" t="s">
        <v>3962</v>
      </c>
    </row>
    <row r="4069" spans="1:4" x14ac:dyDescent="0.25">
      <c r="A4069" s="4">
        <v>1.1286815121388829E+18</v>
      </c>
      <c r="B4069" s="6" t="s">
        <v>7096</v>
      </c>
      <c r="C4069" t="s">
        <v>7097</v>
      </c>
      <c r="D4069" t="s">
        <v>6231</v>
      </c>
    </row>
    <row r="4070" spans="1:4" x14ac:dyDescent="0.25">
      <c r="A4070" s="4">
        <v>1.128693863961567E+18</v>
      </c>
      <c r="B4070" s="6" t="s">
        <v>4211</v>
      </c>
      <c r="C4070" t="s">
        <v>4212</v>
      </c>
      <c r="D4070" t="s">
        <v>3962</v>
      </c>
    </row>
    <row r="4071" spans="1:4" x14ac:dyDescent="0.25">
      <c r="A4071" s="4">
        <v>1.128695595080745E+18</v>
      </c>
      <c r="B4071" s="6" t="s">
        <v>4243</v>
      </c>
      <c r="C4071" t="s">
        <v>4244</v>
      </c>
      <c r="D4071" t="s">
        <v>3962</v>
      </c>
    </row>
    <row r="4072" spans="1:4" x14ac:dyDescent="0.25">
      <c r="A4072" s="4">
        <v>1.128705523807937E+18</v>
      </c>
      <c r="B4072" s="6" t="s">
        <v>7002</v>
      </c>
      <c r="C4072" t="s">
        <v>7003</v>
      </c>
      <c r="D4072" t="s">
        <v>6231</v>
      </c>
    </row>
    <row r="4073" spans="1:4" x14ac:dyDescent="0.25">
      <c r="A4073" s="4">
        <v>1.128721189088694E+18</v>
      </c>
      <c r="B4073" s="6" t="s">
        <v>7058</v>
      </c>
      <c r="C4073" t="s">
        <v>7059</v>
      </c>
      <c r="D4073" t="s">
        <v>6231</v>
      </c>
    </row>
    <row r="4074" spans="1:4" x14ac:dyDescent="0.25">
      <c r="A4074" s="4">
        <v>1.128732820959052E+18</v>
      </c>
      <c r="B4074" s="6" t="s">
        <v>6950</v>
      </c>
      <c r="C4074" t="s">
        <v>6951</v>
      </c>
      <c r="D4074" t="s">
        <v>6231</v>
      </c>
    </row>
    <row r="4075" spans="1:4" x14ac:dyDescent="0.25">
      <c r="A4075" s="4">
        <v>1.128738048580231E+18</v>
      </c>
      <c r="B4075" s="6" t="s">
        <v>4807</v>
      </c>
      <c r="C4075" t="s">
        <v>4808</v>
      </c>
      <c r="D4075" t="s">
        <v>4716</v>
      </c>
    </row>
    <row r="4076" spans="1:4" x14ac:dyDescent="0.25">
      <c r="A4076" s="4">
        <v>1.128739482281366E+18</v>
      </c>
      <c r="B4076" s="6" t="s">
        <v>22</v>
      </c>
      <c r="C4076" t="s">
        <v>23</v>
      </c>
      <c r="D4076" t="s">
        <v>5</v>
      </c>
    </row>
    <row r="4077" spans="1:4" x14ac:dyDescent="0.25">
      <c r="A4077" s="4">
        <v>1.128739798410322E+18</v>
      </c>
      <c r="B4077" s="6" t="s">
        <v>3393</v>
      </c>
      <c r="C4077" t="s">
        <v>3394</v>
      </c>
      <c r="D4077" t="s">
        <v>2850</v>
      </c>
    </row>
    <row r="4078" spans="1:4" x14ac:dyDescent="0.25">
      <c r="A4078" s="4">
        <v>1.1287501260576241E+18</v>
      </c>
      <c r="B4078" s="6" t="s">
        <v>7866</v>
      </c>
      <c r="C4078" t="s">
        <v>7867</v>
      </c>
      <c r="D4078" t="s">
        <v>7839</v>
      </c>
    </row>
    <row r="4079" spans="1:4" x14ac:dyDescent="0.25">
      <c r="A4079" s="4">
        <v>1.128940504744366E+18</v>
      </c>
      <c r="B4079" s="6" t="s">
        <v>8350</v>
      </c>
      <c r="C4079" t="s">
        <v>8351</v>
      </c>
      <c r="D4079" t="s">
        <v>8341</v>
      </c>
    </row>
    <row r="4080" spans="1:4" x14ac:dyDescent="0.25">
      <c r="A4080" s="4">
        <v>1.128941338152624E+18</v>
      </c>
      <c r="B4080" s="6" t="s">
        <v>3793</v>
      </c>
      <c r="C4080" t="s">
        <v>3794</v>
      </c>
      <c r="D4080" t="s">
        <v>3672</v>
      </c>
    </row>
    <row r="4081" spans="1:4" x14ac:dyDescent="0.25">
      <c r="A4081" s="4">
        <v>1.128956409662587E+18</v>
      </c>
      <c r="B4081" s="6" t="s">
        <v>10816</v>
      </c>
      <c r="C4081" t="s">
        <v>10817</v>
      </c>
      <c r="D4081" t="s">
        <v>10818</v>
      </c>
    </row>
    <row r="4082" spans="1:4" x14ac:dyDescent="0.25">
      <c r="A4082" s="4">
        <v>1.128987499441852E+18</v>
      </c>
      <c r="B4082" s="6" t="s">
        <v>4473</v>
      </c>
      <c r="C4082" t="s">
        <v>4474</v>
      </c>
      <c r="D4082" t="s">
        <v>3962</v>
      </c>
    </row>
    <row r="4083" spans="1:4" x14ac:dyDescent="0.25">
      <c r="A4083" s="4">
        <v>1.1290842798357789E+18</v>
      </c>
      <c r="B4083" s="6" t="s">
        <v>3875</v>
      </c>
      <c r="C4083" t="s">
        <v>3876</v>
      </c>
      <c r="D4083" t="s">
        <v>3672</v>
      </c>
    </row>
    <row r="4084" spans="1:4" x14ac:dyDescent="0.25">
      <c r="A4084" s="4">
        <v>1.129084572745044E+18</v>
      </c>
      <c r="B4084" s="6" t="s">
        <v>4237</v>
      </c>
      <c r="C4084" t="s">
        <v>4238</v>
      </c>
      <c r="D4084" t="s">
        <v>3962</v>
      </c>
    </row>
    <row r="4085" spans="1:4" x14ac:dyDescent="0.25">
      <c r="A4085" s="4">
        <v>1.12908632273451E+18</v>
      </c>
      <c r="B4085" s="6" t="s">
        <v>10850</v>
      </c>
      <c r="C4085" t="s">
        <v>10851</v>
      </c>
      <c r="D4085" t="s">
        <v>10818</v>
      </c>
    </row>
    <row r="4086" spans="1:4" x14ac:dyDescent="0.25">
      <c r="A4086" s="4">
        <v>1.129125086882075E+18</v>
      </c>
      <c r="B4086" s="6" t="s">
        <v>10868</v>
      </c>
      <c r="C4086" t="s">
        <v>10869</v>
      </c>
      <c r="D4086" t="s">
        <v>10818</v>
      </c>
    </row>
    <row r="4087" spans="1:4" x14ac:dyDescent="0.25">
      <c r="A4087" s="4">
        <v>1.129125793278378E+18</v>
      </c>
      <c r="B4087" s="6" t="s">
        <v>5977</v>
      </c>
      <c r="C4087" t="s">
        <v>5978</v>
      </c>
      <c r="D4087" t="s">
        <v>5544</v>
      </c>
    </row>
    <row r="4088" spans="1:4" x14ac:dyDescent="0.25">
      <c r="A4088" s="4">
        <v>1.129136262663856E+18</v>
      </c>
      <c r="B4088" s="6" t="s">
        <v>7182</v>
      </c>
      <c r="C4088" t="s">
        <v>7183</v>
      </c>
      <c r="D4088" t="s">
        <v>6231</v>
      </c>
    </row>
    <row r="4089" spans="1:4" x14ac:dyDescent="0.25">
      <c r="A4089" s="4">
        <v>1.129386703037317E+18</v>
      </c>
      <c r="B4089" s="6" t="s">
        <v>7156</v>
      </c>
      <c r="C4089" t="s">
        <v>7157</v>
      </c>
      <c r="D4089" t="s">
        <v>6231</v>
      </c>
    </row>
    <row r="4090" spans="1:4" x14ac:dyDescent="0.25">
      <c r="A4090" s="4">
        <v>1.129393779373478E+18</v>
      </c>
      <c r="B4090" s="6" t="s">
        <v>7122</v>
      </c>
      <c r="C4090" t="s">
        <v>7123</v>
      </c>
      <c r="D4090" t="s">
        <v>6231</v>
      </c>
    </row>
    <row r="4091" spans="1:4" x14ac:dyDescent="0.25">
      <c r="A4091" s="4">
        <v>1.129394521064841E+18</v>
      </c>
      <c r="B4091" s="6" t="s">
        <v>4725</v>
      </c>
      <c r="C4091" t="s">
        <v>4726</v>
      </c>
      <c r="D4091" t="s">
        <v>4716</v>
      </c>
    </row>
    <row r="4092" spans="1:4" x14ac:dyDescent="0.25">
      <c r="A4092" s="4">
        <v>1.129414930246066E+18</v>
      </c>
      <c r="B4092" s="6" t="s">
        <v>8691</v>
      </c>
      <c r="C4092" t="s">
        <v>8692</v>
      </c>
      <c r="D4092" t="s">
        <v>8341</v>
      </c>
    </row>
    <row r="4093" spans="1:4" x14ac:dyDescent="0.25">
      <c r="A4093" s="4">
        <v>1.129460724512821E+18</v>
      </c>
      <c r="B4093" s="6" t="s">
        <v>300</v>
      </c>
      <c r="C4093" t="s">
        <v>301</v>
      </c>
      <c r="D4093" t="s">
        <v>202</v>
      </c>
    </row>
    <row r="4094" spans="1:4" x14ac:dyDescent="0.25">
      <c r="A4094" s="4">
        <v>1.129470134312198E+18</v>
      </c>
      <c r="B4094" s="6" t="s">
        <v>266</v>
      </c>
      <c r="C4094" t="s">
        <v>267</v>
      </c>
      <c r="D4094" t="s">
        <v>202</v>
      </c>
    </row>
    <row r="4095" spans="1:4" x14ac:dyDescent="0.25">
      <c r="A4095" s="4">
        <v>1.12947022861695E+18</v>
      </c>
      <c r="B4095" s="6" t="s">
        <v>416</v>
      </c>
      <c r="C4095" t="s">
        <v>417</v>
      </c>
      <c r="D4095" t="s">
        <v>202</v>
      </c>
    </row>
    <row r="4096" spans="1:4" x14ac:dyDescent="0.25">
      <c r="A4096" s="4">
        <v>1.129748219162972E+18</v>
      </c>
      <c r="B4096" s="6" t="s">
        <v>76</v>
      </c>
      <c r="C4096" t="s">
        <v>10980</v>
      </c>
      <c r="D4096" t="s">
        <v>5</v>
      </c>
    </row>
    <row r="4097" spans="1:4" x14ac:dyDescent="0.25">
      <c r="A4097" s="4">
        <v>1.1297826324417E+18</v>
      </c>
      <c r="B4097" s="6" t="s">
        <v>10890</v>
      </c>
      <c r="C4097" t="s">
        <v>10891</v>
      </c>
      <c r="D4097" t="s">
        <v>10818</v>
      </c>
    </row>
    <row r="4098" spans="1:4" x14ac:dyDescent="0.25">
      <c r="A4098" s="4">
        <v>1.129787527685169E+18</v>
      </c>
      <c r="B4098" s="6" t="s">
        <v>3037</v>
      </c>
      <c r="C4098" t="s">
        <v>3038</v>
      </c>
      <c r="D4098" t="s">
        <v>2850</v>
      </c>
    </row>
    <row r="4099" spans="1:4" x14ac:dyDescent="0.25">
      <c r="A4099" s="4">
        <v>1.129790617817616E+18</v>
      </c>
      <c r="B4099" s="6" t="s">
        <v>10344</v>
      </c>
      <c r="C4099" t="s">
        <v>10345</v>
      </c>
      <c r="D4099" t="s">
        <v>10070</v>
      </c>
    </row>
    <row r="4100" spans="1:4" x14ac:dyDescent="0.25">
      <c r="A4100" s="4">
        <v>1.130093292538991E+18</v>
      </c>
      <c r="B4100" s="6" t="s">
        <v>10243</v>
      </c>
      <c r="C4100" t="s">
        <v>10244</v>
      </c>
      <c r="D4100" t="s">
        <v>10070</v>
      </c>
    </row>
    <row r="4101" spans="1:4" x14ac:dyDescent="0.25">
      <c r="A4101" s="4">
        <v>1.130112728432038E+18</v>
      </c>
      <c r="B4101" s="6" t="s">
        <v>10448</v>
      </c>
      <c r="C4101" t="s">
        <v>10449</v>
      </c>
      <c r="D4101" t="s">
        <v>10070</v>
      </c>
    </row>
    <row r="4102" spans="1:4" x14ac:dyDescent="0.25">
      <c r="A4102" s="4">
        <v>1.13011376865298E+18</v>
      </c>
      <c r="B4102" s="6" t="s">
        <v>10420</v>
      </c>
      <c r="C4102" t="s">
        <v>10421</v>
      </c>
      <c r="D4102" t="s">
        <v>10070</v>
      </c>
    </row>
    <row r="4103" spans="1:4" x14ac:dyDescent="0.25">
      <c r="A4103" s="4">
        <v>1.130191459012043E+18</v>
      </c>
      <c r="B4103" s="6" t="s">
        <v>4393</v>
      </c>
      <c r="C4103" t="s">
        <v>4394</v>
      </c>
      <c r="D4103" t="s">
        <v>3962</v>
      </c>
    </row>
    <row r="4104" spans="1:4" x14ac:dyDescent="0.25">
      <c r="A4104" s="4">
        <v>1.1303970068899229E+18</v>
      </c>
      <c r="B4104" s="6" t="s">
        <v>3581</v>
      </c>
      <c r="C4104" t="s">
        <v>3582</v>
      </c>
      <c r="D4104" t="s">
        <v>2850</v>
      </c>
    </row>
    <row r="4105" spans="1:4" x14ac:dyDescent="0.25">
      <c r="A4105" s="4">
        <v>1.1305381920406159E+18</v>
      </c>
      <c r="B4105" s="6" t="s">
        <v>4443</v>
      </c>
      <c r="C4105" t="s">
        <v>4444</v>
      </c>
      <c r="D4105" t="s">
        <v>3962</v>
      </c>
    </row>
    <row r="4106" spans="1:4" x14ac:dyDescent="0.25">
      <c r="A4106" s="4">
        <v>1.130569835967058E+18</v>
      </c>
      <c r="B4106" s="6" t="s">
        <v>7604</v>
      </c>
      <c r="C4106" t="s">
        <v>7605</v>
      </c>
      <c r="D4106" t="s">
        <v>6231</v>
      </c>
    </row>
    <row r="4107" spans="1:4" x14ac:dyDescent="0.25">
      <c r="A4107" s="4">
        <v>1.130591597098426E+18</v>
      </c>
      <c r="B4107" s="6" t="s">
        <v>7186</v>
      </c>
      <c r="C4107" t="s">
        <v>7187</v>
      </c>
      <c r="D4107" t="s">
        <v>6231</v>
      </c>
    </row>
    <row r="4108" spans="1:4" x14ac:dyDescent="0.25">
      <c r="A4108" s="4">
        <v>1.13072941345955E+18</v>
      </c>
      <c r="B4108" s="6" t="s">
        <v>782</v>
      </c>
      <c r="C4108" t="s">
        <v>783</v>
      </c>
      <c r="D4108" t="s">
        <v>202</v>
      </c>
    </row>
    <row r="4109" spans="1:4" x14ac:dyDescent="0.25">
      <c r="A4109" s="4">
        <v>1.130732059411079E+18</v>
      </c>
      <c r="B4109" s="6" t="s">
        <v>3815</v>
      </c>
      <c r="C4109" t="s">
        <v>3816</v>
      </c>
      <c r="D4109" t="s">
        <v>3672</v>
      </c>
    </row>
    <row r="4110" spans="1:4" x14ac:dyDescent="0.25">
      <c r="A4110" s="4">
        <v>1.130738334232449E+18</v>
      </c>
      <c r="B4110" s="6" t="s">
        <v>4195</v>
      </c>
      <c r="C4110" t="s">
        <v>4196</v>
      </c>
      <c r="D4110" t="s">
        <v>3962</v>
      </c>
    </row>
    <row r="4111" spans="1:4" x14ac:dyDescent="0.25">
      <c r="A4111" s="4">
        <v>1.130739839186416E+18</v>
      </c>
      <c r="B4111" s="6" t="s">
        <v>2861</v>
      </c>
      <c r="C4111" t="s">
        <v>2862</v>
      </c>
      <c r="D4111" t="s">
        <v>2850</v>
      </c>
    </row>
    <row r="4112" spans="1:4" x14ac:dyDescent="0.25">
      <c r="A4112" s="4">
        <v>1.130744551315001E+18</v>
      </c>
      <c r="B4112" s="6" t="s">
        <v>4457</v>
      </c>
      <c r="C4112" t="s">
        <v>4458</v>
      </c>
      <c r="D4112" t="s">
        <v>3962</v>
      </c>
    </row>
    <row r="4113" spans="1:4" x14ac:dyDescent="0.25">
      <c r="A4113" s="4">
        <v>1.130745969820209E+18</v>
      </c>
      <c r="B4113" s="6" t="s">
        <v>4265</v>
      </c>
      <c r="C4113" t="s">
        <v>4266</v>
      </c>
      <c r="D4113" t="s">
        <v>3962</v>
      </c>
    </row>
    <row r="4114" spans="1:4" x14ac:dyDescent="0.25">
      <c r="A4114" s="4">
        <v>1.1307883956959759E+18</v>
      </c>
      <c r="B4114" s="6" t="s">
        <v>6347</v>
      </c>
      <c r="C4114" t="s">
        <v>6348</v>
      </c>
      <c r="D4114" t="s">
        <v>6231</v>
      </c>
    </row>
    <row r="4115" spans="1:4" x14ac:dyDescent="0.25">
      <c r="A4115" s="4">
        <v>1.130790490499162E+18</v>
      </c>
      <c r="B4115" s="6" t="s">
        <v>10900</v>
      </c>
      <c r="C4115" t="s">
        <v>10901</v>
      </c>
      <c r="D4115" t="s">
        <v>10818</v>
      </c>
    </row>
    <row r="4116" spans="1:4" x14ac:dyDescent="0.25">
      <c r="A4116" s="4">
        <v>1.130821899775353E+18</v>
      </c>
      <c r="B4116" s="6" t="s">
        <v>7755</v>
      </c>
      <c r="C4116" t="s">
        <v>7756</v>
      </c>
      <c r="D4116" t="s">
        <v>7620</v>
      </c>
    </row>
    <row r="4117" spans="1:4" x14ac:dyDescent="0.25">
      <c r="A4117" s="4">
        <v>1.130859421179847E+18</v>
      </c>
      <c r="B4117" s="6">
        <v>43743.746527777781</v>
      </c>
      <c r="C4117" t="s">
        <v>11047</v>
      </c>
      <c r="D4117" t="s">
        <v>6231</v>
      </c>
    </row>
    <row r="4118" spans="1:4" x14ac:dyDescent="0.25">
      <c r="A4118" s="4">
        <v>1.130878976212308E+18</v>
      </c>
      <c r="B4118" s="6" t="s">
        <v>6205</v>
      </c>
      <c r="C4118" t="s">
        <v>6206</v>
      </c>
      <c r="D4118" t="s">
        <v>5544</v>
      </c>
    </row>
    <row r="4119" spans="1:4" x14ac:dyDescent="0.25">
      <c r="A4119" s="4">
        <v>1.130950256525554E+18</v>
      </c>
      <c r="B4119" s="6" t="s">
        <v>7564</v>
      </c>
      <c r="C4119" t="s">
        <v>7565</v>
      </c>
      <c r="D4119" t="s">
        <v>6231</v>
      </c>
    </row>
    <row r="4120" spans="1:4" x14ac:dyDescent="0.25">
      <c r="A4120" s="4">
        <v>1.131117891951178E+18</v>
      </c>
      <c r="B4120" s="6" t="s">
        <v>1020</v>
      </c>
      <c r="C4120" t="s">
        <v>1021</v>
      </c>
      <c r="D4120" t="s">
        <v>202</v>
      </c>
    </row>
    <row r="4121" spans="1:4" x14ac:dyDescent="0.25">
      <c r="A4121" s="4">
        <v>1.131146853905588E+18</v>
      </c>
      <c r="B4121" s="6" t="s">
        <v>252</v>
      </c>
      <c r="C4121" t="s">
        <v>253</v>
      </c>
      <c r="D4121" t="s">
        <v>202</v>
      </c>
    </row>
    <row r="4122" spans="1:4" x14ac:dyDescent="0.25">
      <c r="A4122" s="4">
        <v>1.1311632421543491E+18</v>
      </c>
      <c r="B4122" s="6" t="s">
        <v>3451</v>
      </c>
      <c r="C4122" t="s">
        <v>3452</v>
      </c>
      <c r="D4122" t="s">
        <v>2850</v>
      </c>
    </row>
    <row r="4123" spans="1:4" x14ac:dyDescent="0.25">
      <c r="A4123" s="4">
        <v>1.131218049812578E+18</v>
      </c>
      <c r="B4123" s="6" t="s">
        <v>1148</v>
      </c>
      <c r="C4123" t="s">
        <v>1149</v>
      </c>
      <c r="D4123" t="s">
        <v>202</v>
      </c>
    </row>
    <row r="4124" spans="1:4" x14ac:dyDescent="0.25">
      <c r="A4124" s="4">
        <v>1.131242007840612E+18</v>
      </c>
      <c r="B4124" s="6" t="s">
        <v>6445</v>
      </c>
      <c r="C4124" t="s">
        <v>6446</v>
      </c>
      <c r="D4124" t="s">
        <v>6231</v>
      </c>
    </row>
    <row r="4125" spans="1:4" x14ac:dyDescent="0.25">
      <c r="A4125" s="4">
        <v>1.131247430056518E+18</v>
      </c>
      <c r="B4125" s="6" t="s">
        <v>348</v>
      </c>
      <c r="C4125" t="s">
        <v>349</v>
      </c>
      <c r="D4125" t="s">
        <v>202</v>
      </c>
    </row>
    <row r="4126" spans="1:4" x14ac:dyDescent="0.25">
      <c r="A4126" s="4">
        <v>1.131259995062981E+18</v>
      </c>
      <c r="B4126" s="6" t="s">
        <v>8223</v>
      </c>
      <c r="C4126" t="s">
        <v>8224</v>
      </c>
      <c r="D4126" t="s">
        <v>7839</v>
      </c>
    </row>
    <row r="4127" spans="1:4" x14ac:dyDescent="0.25">
      <c r="A4127" s="4">
        <v>1.131274714310164E+18</v>
      </c>
      <c r="B4127" s="6" t="s">
        <v>4355</v>
      </c>
      <c r="C4127" t="s">
        <v>4356</v>
      </c>
      <c r="D4127" t="s">
        <v>3962</v>
      </c>
    </row>
    <row r="4128" spans="1:4" x14ac:dyDescent="0.25">
      <c r="A4128" s="4">
        <v>1.131289856494186E+18</v>
      </c>
      <c r="B4128" s="6" t="s">
        <v>2859</v>
      </c>
      <c r="C4128" t="s">
        <v>2860</v>
      </c>
      <c r="D4128" t="s">
        <v>2850</v>
      </c>
    </row>
    <row r="4129" spans="1:4" x14ac:dyDescent="0.25">
      <c r="A4129" s="4">
        <v>1.131465266301428E+18</v>
      </c>
      <c r="B4129" s="6" t="s">
        <v>10606</v>
      </c>
      <c r="C4129" t="s">
        <v>10607</v>
      </c>
      <c r="D4129" t="s">
        <v>10070</v>
      </c>
    </row>
    <row r="4130" spans="1:4" x14ac:dyDescent="0.25">
      <c r="A4130" s="4">
        <v>1.1314708289341891E+18</v>
      </c>
      <c r="B4130" s="6" t="s">
        <v>3893</v>
      </c>
      <c r="C4130" t="s">
        <v>3894</v>
      </c>
      <c r="D4130" t="s">
        <v>3672</v>
      </c>
    </row>
    <row r="4131" spans="1:4" x14ac:dyDescent="0.25">
      <c r="A4131" s="4">
        <v>1.131472991643152E+18</v>
      </c>
      <c r="B4131" s="6">
        <v>43744.473344907405</v>
      </c>
      <c r="C4131" s="2" t="s">
        <v>11043</v>
      </c>
      <c r="D4131" t="s">
        <v>9995</v>
      </c>
    </row>
    <row r="4132" spans="1:4" x14ac:dyDescent="0.25">
      <c r="A4132" s="4">
        <v>1.13147331003283E+18</v>
      </c>
      <c r="B4132" s="6" t="s">
        <v>7494</v>
      </c>
      <c r="C4132" t="s">
        <v>7495</v>
      </c>
      <c r="D4132" t="s">
        <v>6231</v>
      </c>
    </row>
    <row r="4133" spans="1:4" x14ac:dyDescent="0.25">
      <c r="A4133" s="4">
        <v>1.131497874674655E+18</v>
      </c>
      <c r="B4133" s="6" t="s">
        <v>4463</v>
      </c>
      <c r="C4133" t="s">
        <v>4464</v>
      </c>
      <c r="D4133" t="s">
        <v>3962</v>
      </c>
    </row>
    <row r="4134" spans="1:4" x14ac:dyDescent="0.25">
      <c r="A4134" s="4">
        <v>1.1315028226195331E+18</v>
      </c>
      <c r="B4134" s="6" t="s">
        <v>7008</v>
      </c>
      <c r="C4134" t="s">
        <v>7009</v>
      </c>
      <c r="D4134" t="s">
        <v>6231</v>
      </c>
    </row>
    <row r="4135" spans="1:4" x14ac:dyDescent="0.25">
      <c r="A4135" s="4">
        <v>1.131517839293202E+18</v>
      </c>
      <c r="B4135" s="6" t="s">
        <v>6447</v>
      </c>
      <c r="C4135" t="s">
        <v>6448</v>
      </c>
      <c r="D4135" t="s">
        <v>6231</v>
      </c>
    </row>
    <row r="4136" spans="1:4" x14ac:dyDescent="0.25">
      <c r="A4136" s="4">
        <v>1.131521543610282E+18</v>
      </c>
      <c r="B4136" s="6" t="s">
        <v>6970</v>
      </c>
      <c r="C4136" t="s">
        <v>6971</v>
      </c>
      <c r="D4136" t="s">
        <v>6231</v>
      </c>
    </row>
    <row r="4137" spans="1:4" x14ac:dyDescent="0.25">
      <c r="A4137" s="4">
        <v>1.131523616384922E+18</v>
      </c>
      <c r="B4137" s="6" t="s">
        <v>704</v>
      </c>
      <c r="C4137" t="s">
        <v>705</v>
      </c>
      <c r="D4137" t="s">
        <v>202</v>
      </c>
    </row>
    <row r="4138" spans="1:4" x14ac:dyDescent="0.25">
      <c r="A4138" s="4">
        <v>1.131560374589956E+18</v>
      </c>
      <c r="B4138" s="6" t="s">
        <v>10646</v>
      </c>
      <c r="C4138" t="s">
        <v>10647</v>
      </c>
      <c r="D4138" t="s">
        <v>10070</v>
      </c>
    </row>
    <row r="4139" spans="1:4" x14ac:dyDescent="0.25">
      <c r="A4139" s="4">
        <v>1.13156210575113E+18</v>
      </c>
      <c r="B4139" s="6" t="s">
        <v>7528</v>
      </c>
      <c r="C4139" t="s">
        <v>7529</v>
      </c>
      <c r="D4139" t="s">
        <v>6231</v>
      </c>
    </row>
    <row r="4140" spans="1:4" x14ac:dyDescent="0.25">
      <c r="A4140" s="4">
        <v>1.1315686599425309E+18</v>
      </c>
      <c r="B4140" s="6" t="s">
        <v>3769</v>
      </c>
      <c r="C4140" t="s">
        <v>3770</v>
      </c>
      <c r="D4140" t="s">
        <v>3672</v>
      </c>
    </row>
    <row r="4141" spans="1:4" x14ac:dyDescent="0.25">
      <c r="A4141" s="4">
        <v>1.131581170645393E+18</v>
      </c>
      <c r="B4141" s="6" t="s">
        <v>6942</v>
      </c>
      <c r="C4141" t="s">
        <v>6943</v>
      </c>
      <c r="D4141" t="s">
        <v>6231</v>
      </c>
    </row>
    <row r="4142" spans="1:4" x14ac:dyDescent="0.25">
      <c r="A4142" s="4">
        <v>1.1315829497224029E+18</v>
      </c>
      <c r="B4142" s="6" t="s">
        <v>6497</v>
      </c>
      <c r="C4142" t="s">
        <v>6498</v>
      </c>
      <c r="D4142" t="s">
        <v>6231</v>
      </c>
    </row>
    <row r="4143" spans="1:4" x14ac:dyDescent="0.25">
      <c r="A4143" s="4">
        <v>1.131585472365572E+18</v>
      </c>
      <c r="B4143" s="6" t="s">
        <v>6453</v>
      </c>
      <c r="C4143" t="s">
        <v>6454</v>
      </c>
      <c r="D4143" t="s">
        <v>6231</v>
      </c>
    </row>
    <row r="4144" spans="1:4" x14ac:dyDescent="0.25">
      <c r="A4144" s="4">
        <v>1.131620798375105E+18</v>
      </c>
      <c r="B4144" s="6" t="s">
        <v>6543</v>
      </c>
      <c r="C4144" t="s">
        <v>6544</v>
      </c>
      <c r="D4144" t="s">
        <v>6231</v>
      </c>
    </row>
    <row r="4145" spans="1:4" x14ac:dyDescent="0.25">
      <c r="A4145" s="4">
        <v>1.131633003866796E+18</v>
      </c>
      <c r="B4145" s="6" t="s">
        <v>7068</v>
      </c>
      <c r="C4145" t="s">
        <v>7069</v>
      </c>
      <c r="D4145" t="s">
        <v>6231</v>
      </c>
    </row>
    <row r="4146" spans="1:4" x14ac:dyDescent="0.25">
      <c r="A4146" s="4">
        <v>1.131634330713952E+18</v>
      </c>
      <c r="B4146" s="6" t="s">
        <v>6581</v>
      </c>
      <c r="C4146" t="s">
        <v>6582</v>
      </c>
      <c r="D4146" t="s">
        <v>6231</v>
      </c>
    </row>
    <row r="4147" spans="1:4" x14ac:dyDescent="0.25">
      <c r="A4147" s="4">
        <v>1.131844801291268E+18</v>
      </c>
      <c r="B4147" s="6" t="s">
        <v>6295</v>
      </c>
      <c r="C4147" t="s">
        <v>6296</v>
      </c>
      <c r="D4147" t="s">
        <v>6231</v>
      </c>
    </row>
    <row r="4148" spans="1:4" x14ac:dyDescent="0.25">
      <c r="A4148" s="4">
        <v>1.131907926413726E+18</v>
      </c>
      <c r="B4148" s="6" t="s">
        <v>3901</v>
      </c>
      <c r="C4148" t="s">
        <v>3902</v>
      </c>
      <c r="D4148" t="s">
        <v>3672</v>
      </c>
    </row>
    <row r="4149" spans="1:4" x14ac:dyDescent="0.25">
      <c r="A4149" s="4">
        <v>1.131931388263969E+18</v>
      </c>
      <c r="B4149" s="6" t="s">
        <v>5901</v>
      </c>
      <c r="C4149" t="s">
        <v>5902</v>
      </c>
      <c r="D4149" t="s">
        <v>5544</v>
      </c>
    </row>
    <row r="4150" spans="1:4" x14ac:dyDescent="0.25">
      <c r="A4150" s="4">
        <v>1.131939122921247E+18</v>
      </c>
      <c r="B4150" s="6" t="s">
        <v>3855</v>
      </c>
      <c r="C4150" t="s">
        <v>3856</v>
      </c>
      <c r="D4150" t="s">
        <v>3672</v>
      </c>
    </row>
    <row r="4151" spans="1:4" x14ac:dyDescent="0.25">
      <c r="A4151" s="4">
        <v>1.131969021878911E+18</v>
      </c>
      <c r="B4151" s="6" t="s">
        <v>3985</v>
      </c>
      <c r="C4151" t="s">
        <v>3986</v>
      </c>
      <c r="D4151" t="s">
        <v>3962</v>
      </c>
    </row>
    <row r="4152" spans="1:4" x14ac:dyDescent="0.25">
      <c r="A4152" s="4">
        <v>1.131984174389314E+18</v>
      </c>
      <c r="B4152" s="6" t="s">
        <v>3777</v>
      </c>
      <c r="C4152" t="s">
        <v>3778</v>
      </c>
      <c r="D4152" t="s">
        <v>3672</v>
      </c>
    </row>
    <row r="4153" spans="1:4" x14ac:dyDescent="0.25">
      <c r="A4153" s="4">
        <v>1.1322078944836029E+18</v>
      </c>
      <c r="B4153" s="6" t="s">
        <v>7202</v>
      </c>
      <c r="C4153" t="s">
        <v>7203</v>
      </c>
      <c r="D4153" t="s">
        <v>6231</v>
      </c>
    </row>
    <row r="4154" spans="1:4" x14ac:dyDescent="0.25">
      <c r="A4154" s="4">
        <v>1.132226475074171E+18</v>
      </c>
      <c r="B4154" s="6" t="s">
        <v>10404</v>
      </c>
      <c r="C4154" t="s">
        <v>10405</v>
      </c>
      <c r="D4154" t="s">
        <v>10070</v>
      </c>
    </row>
    <row r="4155" spans="1:4" x14ac:dyDescent="0.25">
      <c r="A4155" s="4">
        <v>1.132234707947663E+18</v>
      </c>
      <c r="B4155" s="6" t="s">
        <v>1792</v>
      </c>
      <c r="C4155" t="s">
        <v>1793</v>
      </c>
      <c r="D4155" t="s">
        <v>202</v>
      </c>
    </row>
    <row r="4156" spans="1:4" x14ac:dyDescent="0.25">
      <c r="A4156" s="4">
        <v>1.132259126564798E+18</v>
      </c>
      <c r="B4156" s="6" t="s">
        <v>7496</v>
      </c>
      <c r="C4156" t="s">
        <v>7497</v>
      </c>
      <c r="D4156" t="s">
        <v>6231</v>
      </c>
    </row>
    <row r="4157" spans="1:4" x14ac:dyDescent="0.25">
      <c r="A4157" s="4">
        <v>1.13226085546949E+18</v>
      </c>
      <c r="B4157" s="6" t="s">
        <v>6483</v>
      </c>
      <c r="C4157" t="s">
        <v>6484</v>
      </c>
      <c r="D4157" t="s">
        <v>6231</v>
      </c>
    </row>
    <row r="4158" spans="1:4" x14ac:dyDescent="0.25">
      <c r="A4158" s="4">
        <v>1.13227146617362E+18</v>
      </c>
      <c r="B4158" s="6" t="s">
        <v>1042</v>
      </c>
      <c r="C4158" t="s">
        <v>1043</v>
      </c>
      <c r="D4158" t="s">
        <v>202</v>
      </c>
    </row>
    <row r="4159" spans="1:4" x14ac:dyDescent="0.25">
      <c r="A4159" s="4">
        <v>1.132275339135193E+18</v>
      </c>
      <c r="B4159" s="6" t="s">
        <v>1128</v>
      </c>
      <c r="C4159" t="s">
        <v>1129</v>
      </c>
      <c r="D4159" t="s">
        <v>202</v>
      </c>
    </row>
    <row r="4160" spans="1:4" x14ac:dyDescent="0.25">
      <c r="A4160" s="4">
        <v>1.132282705603903E+18</v>
      </c>
      <c r="B4160" s="6" t="s">
        <v>1072</v>
      </c>
      <c r="C4160" t="s">
        <v>1073</v>
      </c>
      <c r="D4160" t="s">
        <v>202</v>
      </c>
    </row>
    <row r="4161" spans="1:4" x14ac:dyDescent="0.25">
      <c r="A4161" s="4">
        <v>1.13230329495989E+18</v>
      </c>
      <c r="B4161" s="6" t="s">
        <v>726</v>
      </c>
      <c r="C4161" t="s">
        <v>727</v>
      </c>
      <c r="D4161" t="s">
        <v>202</v>
      </c>
    </row>
    <row r="4162" spans="1:4" x14ac:dyDescent="0.25">
      <c r="A4162" s="4">
        <v>1.1323104940716771E+18</v>
      </c>
      <c r="B4162" s="6" t="s">
        <v>5743</v>
      </c>
      <c r="C4162" t="s">
        <v>5744</v>
      </c>
      <c r="D4162" t="s">
        <v>5544</v>
      </c>
    </row>
    <row r="4163" spans="1:4" x14ac:dyDescent="0.25">
      <c r="A4163" s="4">
        <v>1.132314995734266E+18</v>
      </c>
      <c r="B4163" s="6" t="s">
        <v>1076</v>
      </c>
      <c r="C4163" t="s">
        <v>1077</v>
      </c>
      <c r="D4163" t="s">
        <v>202</v>
      </c>
    </row>
    <row r="4164" spans="1:4" x14ac:dyDescent="0.25">
      <c r="A4164" s="4">
        <v>1.132315173010772E+18</v>
      </c>
      <c r="B4164" s="6" t="s">
        <v>2057</v>
      </c>
      <c r="C4164" t="s">
        <v>2058</v>
      </c>
      <c r="D4164" t="s">
        <v>2008</v>
      </c>
    </row>
    <row r="4165" spans="1:4" x14ac:dyDescent="0.25">
      <c r="A4165" s="4">
        <v>1.132320042836791E+18</v>
      </c>
      <c r="B4165" s="6" t="s">
        <v>2582</v>
      </c>
      <c r="C4165" t="s">
        <v>2583</v>
      </c>
      <c r="D4165" t="s">
        <v>2517</v>
      </c>
    </row>
    <row r="4166" spans="1:4" x14ac:dyDescent="0.25">
      <c r="A4166" s="4">
        <v>1.132320758821282E+18</v>
      </c>
      <c r="B4166" s="6" t="s">
        <v>1618</v>
      </c>
      <c r="C4166" t="s">
        <v>1619</v>
      </c>
      <c r="D4166" t="s">
        <v>202</v>
      </c>
    </row>
    <row r="4167" spans="1:4" x14ac:dyDescent="0.25">
      <c r="A4167" s="4">
        <v>1.132340408414085E+18</v>
      </c>
      <c r="B4167" s="6" t="s">
        <v>5935</v>
      </c>
      <c r="C4167" t="s">
        <v>5936</v>
      </c>
      <c r="D4167" t="s">
        <v>5544</v>
      </c>
    </row>
    <row r="4168" spans="1:4" x14ac:dyDescent="0.25">
      <c r="A4168" s="4">
        <v>1.132342222286938E+18</v>
      </c>
      <c r="B4168" s="6" t="s">
        <v>8837</v>
      </c>
      <c r="C4168" t="s">
        <v>8838</v>
      </c>
      <c r="D4168" t="s">
        <v>8341</v>
      </c>
    </row>
    <row r="4169" spans="1:4" x14ac:dyDescent="0.25">
      <c r="A4169" s="4">
        <v>1.132342630145298E+18</v>
      </c>
      <c r="B4169" s="6" t="s">
        <v>9535</v>
      </c>
      <c r="C4169" t="s">
        <v>9536</v>
      </c>
      <c r="D4169" t="s">
        <v>8341</v>
      </c>
    </row>
    <row r="4170" spans="1:4" x14ac:dyDescent="0.25">
      <c r="A4170" s="4">
        <v>1.1323513694180349E+18</v>
      </c>
      <c r="B4170" s="6" t="s">
        <v>9531</v>
      </c>
      <c r="C4170" t="s">
        <v>9532</v>
      </c>
      <c r="D4170" t="s">
        <v>8341</v>
      </c>
    </row>
    <row r="4171" spans="1:4" x14ac:dyDescent="0.25">
      <c r="A4171" s="4">
        <v>1.13236797095141E+18</v>
      </c>
      <c r="B4171" s="6" t="s">
        <v>9438</v>
      </c>
      <c r="C4171" t="s">
        <v>9439</v>
      </c>
      <c r="D4171" t="s">
        <v>8341</v>
      </c>
    </row>
    <row r="4172" spans="1:4" x14ac:dyDescent="0.25">
      <c r="A4172" s="4">
        <v>1.1323927236029891E+18</v>
      </c>
      <c r="B4172" s="6" t="s">
        <v>9436</v>
      </c>
      <c r="C4172" t="s">
        <v>9437</v>
      </c>
      <c r="D4172" t="s">
        <v>8341</v>
      </c>
    </row>
    <row r="4173" spans="1:4" x14ac:dyDescent="0.25">
      <c r="A4173" s="4">
        <v>1.132566384066666E+18</v>
      </c>
      <c r="B4173" s="6" t="s">
        <v>9375</v>
      </c>
      <c r="C4173" t="s">
        <v>9376</v>
      </c>
      <c r="D4173" t="s">
        <v>8341</v>
      </c>
    </row>
    <row r="4174" spans="1:4" x14ac:dyDescent="0.25">
      <c r="A4174" s="4">
        <v>1.132573368446849E+18</v>
      </c>
      <c r="B4174" s="6" t="s">
        <v>986</v>
      </c>
      <c r="C4174" t="s">
        <v>987</v>
      </c>
      <c r="D4174" t="s">
        <v>202</v>
      </c>
    </row>
    <row r="4175" spans="1:4" x14ac:dyDescent="0.25">
      <c r="A4175" s="4">
        <v>1.132594755714593E+18</v>
      </c>
      <c r="B4175" s="6" t="s">
        <v>4011</v>
      </c>
      <c r="C4175" t="s">
        <v>4012</v>
      </c>
      <c r="D4175" t="s">
        <v>3962</v>
      </c>
    </row>
    <row r="4176" spans="1:4" x14ac:dyDescent="0.25">
      <c r="A4176" s="4">
        <v>1.1325972959487389E+18</v>
      </c>
      <c r="B4176" s="6" t="s">
        <v>7884</v>
      </c>
      <c r="C4176" t="s">
        <v>7885</v>
      </c>
      <c r="D4176" t="s">
        <v>7839</v>
      </c>
    </row>
    <row r="4177" spans="1:4" x14ac:dyDescent="0.25">
      <c r="A4177" s="4">
        <v>1.132607563755921E+18</v>
      </c>
      <c r="B4177" s="6" t="s">
        <v>8358</v>
      </c>
      <c r="C4177" t="s">
        <v>8359</v>
      </c>
      <c r="D4177" t="s">
        <v>8341</v>
      </c>
    </row>
    <row r="4178" spans="1:4" x14ac:dyDescent="0.25">
      <c r="A4178" s="4">
        <v>1.1326076559718851E+18</v>
      </c>
      <c r="B4178" s="6" t="s">
        <v>6267</v>
      </c>
      <c r="C4178" t="s">
        <v>6268</v>
      </c>
      <c r="D4178" t="s">
        <v>6231</v>
      </c>
    </row>
    <row r="4179" spans="1:4" x14ac:dyDescent="0.25">
      <c r="A4179" s="4">
        <v>1.132632374204932E+18</v>
      </c>
      <c r="B4179" s="6" t="s">
        <v>4902</v>
      </c>
      <c r="C4179" t="s">
        <v>4903</v>
      </c>
      <c r="D4179" t="s">
        <v>4853</v>
      </c>
    </row>
    <row r="4180" spans="1:4" x14ac:dyDescent="0.25">
      <c r="A4180" s="4">
        <v>1.132633891171447E+18</v>
      </c>
      <c r="B4180" s="6" t="s">
        <v>9635</v>
      </c>
      <c r="C4180" t="s">
        <v>9636</v>
      </c>
      <c r="D4180" t="s">
        <v>8341</v>
      </c>
    </row>
    <row r="4181" spans="1:4" x14ac:dyDescent="0.25">
      <c r="A4181" s="4">
        <v>1.132645250877538E+18</v>
      </c>
      <c r="B4181" s="6" t="s">
        <v>5799</v>
      </c>
      <c r="C4181" t="s">
        <v>5800</v>
      </c>
      <c r="D4181" t="s">
        <v>5544</v>
      </c>
    </row>
    <row r="4182" spans="1:4" x14ac:dyDescent="0.25">
      <c r="A4182" s="4">
        <v>1.132646583839986E+18</v>
      </c>
      <c r="B4182" s="6" t="s">
        <v>10582</v>
      </c>
      <c r="C4182" t="s">
        <v>10583</v>
      </c>
      <c r="D4182" t="s">
        <v>10070</v>
      </c>
    </row>
    <row r="4183" spans="1:4" x14ac:dyDescent="0.25">
      <c r="A4183" s="4">
        <v>1.132648545343951E+18</v>
      </c>
      <c r="B4183" s="6" t="s">
        <v>7669</v>
      </c>
      <c r="C4183" t="s">
        <v>7670</v>
      </c>
      <c r="D4183" t="s">
        <v>7620</v>
      </c>
    </row>
    <row r="4184" spans="1:4" x14ac:dyDescent="0.25">
      <c r="A4184" s="4">
        <v>1.132649584629559E+18</v>
      </c>
      <c r="B4184" s="6">
        <v>43750.414155092592</v>
      </c>
      <c r="C4184" t="s">
        <v>11036</v>
      </c>
      <c r="D4184" t="s">
        <v>4998</v>
      </c>
    </row>
    <row r="4185" spans="1:4" x14ac:dyDescent="0.25">
      <c r="A4185" s="4">
        <v>1.132654731795534E+18</v>
      </c>
      <c r="B4185" s="6" t="s">
        <v>2385</v>
      </c>
      <c r="C4185" t="s">
        <v>2386</v>
      </c>
      <c r="D4185" t="s">
        <v>2008</v>
      </c>
    </row>
    <row r="4186" spans="1:4" x14ac:dyDescent="0.25">
      <c r="A4186" s="4">
        <v>1.132665494308311E+18</v>
      </c>
      <c r="B4186" s="6" t="s">
        <v>8263</v>
      </c>
      <c r="C4186" t="s">
        <v>8264</v>
      </c>
      <c r="D4186" t="s">
        <v>7839</v>
      </c>
    </row>
    <row r="4187" spans="1:4" x14ac:dyDescent="0.25">
      <c r="A4187" s="4">
        <v>1.132676463596122E+18</v>
      </c>
      <c r="B4187" s="6" t="s">
        <v>5999</v>
      </c>
      <c r="C4187" t="s">
        <v>6000</v>
      </c>
      <c r="D4187" t="s">
        <v>5544</v>
      </c>
    </row>
    <row r="4188" spans="1:4" x14ac:dyDescent="0.25">
      <c r="A4188" s="4">
        <v>1.1326778671779919E+18</v>
      </c>
      <c r="B4188" s="6" t="s">
        <v>9989</v>
      </c>
      <c r="C4188" t="s">
        <v>9990</v>
      </c>
      <c r="D4188" t="s">
        <v>8341</v>
      </c>
    </row>
    <row r="4189" spans="1:4" x14ac:dyDescent="0.25">
      <c r="A4189" s="4">
        <v>1.1326779960773629E+18</v>
      </c>
      <c r="B4189" s="6" t="s">
        <v>8471</v>
      </c>
      <c r="C4189" t="s">
        <v>8472</v>
      </c>
      <c r="D4189" t="s">
        <v>8341</v>
      </c>
    </row>
    <row r="4190" spans="1:4" x14ac:dyDescent="0.25">
      <c r="A4190" s="4">
        <v>1.1326812041536719E+18</v>
      </c>
      <c r="B4190" s="6" t="s">
        <v>8525</v>
      </c>
      <c r="C4190" t="s">
        <v>8526</v>
      </c>
      <c r="D4190" t="s">
        <v>8341</v>
      </c>
    </row>
    <row r="4191" spans="1:4" x14ac:dyDescent="0.25">
      <c r="A4191" s="4">
        <v>1.132688561201963E+18</v>
      </c>
      <c r="B4191" s="6" t="s">
        <v>8805</v>
      </c>
      <c r="C4191" t="s">
        <v>8806</v>
      </c>
      <c r="D4191" t="s">
        <v>8341</v>
      </c>
    </row>
    <row r="4192" spans="1:4" x14ac:dyDescent="0.25">
      <c r="A4192" s="4">
        <v>1.132699188314165E+18</v>
      </c>
      <c r="B4192" s="6" t="s">
        <v>8821</v>
      </c>
      <c r="C4192" t="s">
        <v>8822</v>
      </c>
      <c r="D4192" t="s">
        <v>8341</v>
      </c>
    </row>
    <row r="4193" spans="1:4" x14ac:dyDescent="0.25">
      <c r="A4193" s="4">
        <v>1.132701287299076E+18</v>
      </c>
      <c r="B4193" s="6" t="s">
        <v>8852</v>
      </c>
      <c r="C4193" t="s">
        <v>8854</v>
      </c>
      <c r="D4193" t="s">
        <v>8341</v>
      </c>
    </row>
    <row r="4194" spans="1:4" x14ac:dyDescent="0.25">
      <c r="A4194" s="4">
        <v>1.132703927214985E+18</v>
      </c>
      <c r="B4194" s="6" t="s">
        <v>9154</v>
      </c>
      <c r="C4194" t="s">
        <v>9155</v>
      </c>
      <c r="D4194" t="s">
        <v>8341</v>
      </c>
    </row>
    <row r="4195" spans="1:4" x14ac:dyDescent="0.25">
      <c r="A4195" s="4">
        <v>1.132704409388032E+18</v>
      </c>
      <c r="B4195" s="6" t="s">
        <v>9150</v>
      </c>
      <c r="C4195" t="s">
        <v>9151</v>
      </c>
      <c r="D4195" t="s">
        <v>8341</v>
      </c>
    </row>
    <row r="4196" spans="1:4" x14ac:dyDescent="0.25">
      <c r="A4196" s="4">
        <v>1.132706840603746E+18</v>
      </c>
      <c r="B4196" s="6" t="s">
        <v>9287</v>
      </c>
      <c r="C4196" t="s">
        <v>9288</v>
      </c>
      <c r="D4196" t="s">
        <v>8341</v>
      </c>
    </row>
    <row r="4197" spans="1:4" x14ac:dyDescent="0.25">
      <c r="A4197" s="4">
        <v>1.1327082129674531E+18</v>
      </c>
      <c r="B4197" s="6" t="s">
        <v>8938</v>
      </c>
      <c r="C4197" t="s">
        <v>8939</v>
      </c>
      <c r="D4197" t="s">
        <v>8341</v>
      </c>
    </row>
    <row r="4198" spans="1:4" x14ac:dyDescent="0.25">
      <c r="A4198" s="4">
        <v>1.1327149828970051E+18</v>
      </c>
      <c r="B4198" s="6" t="s">
        <v>9938</v>
      </c>
      <c r="C4198" t="s">
        <v>9939</v>
      </c>
      <c r="D4198" t="s">
        <v>8341</v>
      </c>
    </row>
    <row r="4199" spans="1:4" x14ac:dyDescent="0.25">
      <c r="A4199" s="4">
        <v>1.132722508300521E+18</v>
      </c>
      <c r="B4199" s="6" t="s">
        <v>9454</v>
      </c>
      <c r="C4199" t="s">
        <v>9455</v>
      </c>
      <c r="D4199" t="s">
        <v>8341</v>
      </c>
    </row>
    <row r="4200" spans="1:4" x14ac:dyDescent="0.25">
      <c r="A4200" s="4">
        <v>1.132724728668598E+18</v>
      </c>
      <c r="B4200" s="6" t="s">
        <v>9466</v>
      </c>
      <c r="C4200" t="s">
        <v>9467</v>
      </c>
      <c r="D4200" t="s">
        <v>8341</v>
      </c>
    </row>
    <row r="4201" spans="1:4" x14ac:dyDescent="0.25">
      <c r="A4201" s="4">
        <v>1.13300279678831E+18</v>
      </c>
      <c r="B4201" s="6" t="s">
        <v>8797</v>
      </c>
      <c r="C4201" t="s">
        <v>8798</v>
      </c>
      <c r="D4201" t="s">
        <v>8341</v>
      </c>
    </row>
    <row r="4202" spans="1:4" x14ac:dyDescent="0.25">
      <c r="A4202" s="4">
        <v>1.1330129113439759E+18</v>
      </c>
      <c r="B4202" s="6" t="s">
        <v>8430</v>
      </c>
      <c r="C4202" t="s">
        <v>8431</v>
      </c>
      <c r="D4202" t="s">
        <v>8341</v>
      </c>
    </row>
    <row r="4203" spans="1:4" x14ac:dyDescent="0.25">
      <c r="A4203" s="4">
        <v>1.133063517907632E+18</v>
      </c>
      <c r="B4203" s="6" t="s">
        <v>8442</v>
      </c>
      <c r="C4203" t="s">
        <v>8443</v>
      </c>
      <c r="D4203" t="s">
        <v>8341</v>
      </c>
    </row>
    <row r="4204" spans="1:4" x14ac:dyDescent="0.25">
      <c r="A4204" s="4">
        <v>1.133356631423631E+18</v>
      </c>
      <c r="B4204" s="6" t="s">
        <v>8961</v>
      </c>
      <c r="C4204" t="s">
        <v>8962</v>
      </c>
      <c r="D4204" t="s">
        <v>8341</v>
      </c>
    </row>
    <row r="4205" spans="1:4" x14ac:dyDescent="0.25">
      <c r="A4205" s="4">
        <v>1.133414434410553E+18</v>
      </c>
      <c r="B4205" s="6" t="s">
        <v>8601</v>
      </c>
      <c r="C4205" t="s">
        <v>8602</v>
      </c>
      <c r="D4205" t="s">
        <v>8341</v>
      </c>
    </row>
    <row r="4206" spans="1:4" x14ac:dyDescent="0.25">
      <c r="A4206" s="4">
        <v>1.133449046138511E+18</v>
      </c>
      <c r="B4206" s="6" t="s">
        <v>9871</v>
      </c>
      <c r="C4206" t="s">
        <v>9872</v>
      </c>
      <c r="D4206" t="s">
        <v>8341</v>
      </c>
    </row>
    <row r="4207" spans="1:4" x14ac:dyDescent="0.25">
      <c r="A4207" s="4">
        <v>1.1334565641600291E+18</v>
      </c>
      <c r="B4207" s="6" t="s">
        <v>9731</v>
      </c>
      <c r="C4207" t="s">
        <v>9732</v>
      </c>
      <c r="D4207" t="s">
        <v>8341</v>
      </c>
    </row>
    <row r="4208" spans="1:4" x14ac:dyDescent="0.25">
      <c r="A4208" s="4">
        <v>1.133470014865138E+18</v>
      </c>
      <c r="B4208" s="6" t="s">
        <v>9856</v>
      </c>
      <c r="C4208" t="s">
        <v>9858</v>
      </c>
      <c r="D4208" t="s">
        <v>8341</v>
      </c>
    </row>
    <row r="4209" spans="1:4" x14ac:dyDescent="0.25">
      <c r="A4209" s="4">
        <v>1.133637432879063E+18</v>
      </c>
      <c r="B4209" s="6" t="s">
        <v>9865</v>
      </c>
      <c r="C4209" t="s">
        <v>9866</v>
      </c>
      <c r="D4209" t="s">
        <v>8341</v>
      </c>
    </row>
    <row r="4210" spans="1:4" x14ac:dyDescent="0.25">
      <c r="A4210" s="4">
        <v>1.133730609480786E+18</v>
      </c>
      <c r="B4210" s="6" t="s">
        <v>9607</v>
      </c>
      <c r="C4210" t="s">
        <v>9608</v>
      </c>
      <c r="D4210" t="s">
        <v>8341</v>
      </c>
    </row>
    <row r="4211" spans="1:4" x14ac:dyDescent="0.25">
      <c r="A4211" s="4">
        <v>1.133784566827762E+18</v>
      </c>
      <c r="B4211" s="6" t="s">
        <v>9625</v>
      </c>
      <c r="C4211" t="s">
        <v>9626</v>
      </c>
      <c r="D4211" t="s">
        <v>8341</v>
      </c>
    </row>
    <row r="4212" spans="1:4" x14ac:dyDescent="0.25">
      <c r="A4212" s="4">
        <v>1.1341497692685519E+18</v>
      </c>
      <c r="B4212" s="6" t="s">
        <v>8414</v>
      </c>
      <c r="C4212" t="s">
        <v>8415</v>
      </c>
      <c r="D4212" t="s">
        <v>8341</v>
      </c>
    </row>
    <row r="4213" spans="1:4" x14ac:dyDescent="0.25">
      <c r="A4213" s="4">
        <v>1.134169963818697E+18</v>
      </c>
      <c r="B4213" s="6" t="s">
        <v>9110</v>
      </c>
      <c r="C4213" t="s">
        <v>9111</v>
      </c>
      <c r="D4213" t="s">
        <v>8341</v>
      </c>
    </row>
    <row r="4214" spans="1:4" x14ac:dyDescent="0.25">
      <c r="A4214" s="4">
        <v>1.134367736497353E+18</v>
      </c>
      <c r="B4214" s="6" t="s">
        <v>9942</v>
      </c>
      <c r="C4214" t="s">
        <v>9943</v>
      </c>
      <c r="D4214" t="s">
        <v>8341</v>
      </c>
    </row>
    <row r="4215" spans="1:4" x14ac:dyDescent="0.25">
      <c r="A4215" s="4">
        <v>1.13441186225322E+18</v>
      </c>
      <c r="B4215" s="6" t="s">
        <v>9313</v>
      </c>
      <c r="C4215" t="s">
        <v>9315</v>
      </c>
      <c r="D4215" t="s">
        <v>8341</v>
      </c>
    </row>
    <row r="4216" spans="1:4" x14ac:dyDescent="0.25">
      <c r="A4216" s="4">
        <v>1.1344759550099869E+18</v>
      </c>
      <c r="B4216" s="6" t="s">
        <v>8432</v>
      </c>
      <c r="C4216" t="s">
        <v>8433</v>
      </c>
      <c r="D4216" t="s">
        <v>8341</v>
      </c>
    </row>
    <row r="4217" spans="1:4" x14ac:dyDescent="0.25">
      <c r="A4217" s="4">
        <v>1.1344954992837839E+18</v>
      </c>
      <c r="B4217" s="6" t="s">
        <v>8859</v>
      </c>
      <c r="C4217" t="s">
        <v>8860</v>
      </c>
      <c r="D4217" t="s">
        <v>8341</v>
      </c>
    </row>
    <row r="4218" spans="1:4" x14ac:dyDescent="0.25">
      <c r="A4218" s="4">
        <v>1.134571240360948E+18</v>
      </c>
      <c r="B4218" s="6" t="s">
        <v>8914</v>
      </c>
      <c r="C4218" t="s">
        <v>8915</v>
      </c>
      <c r="D4218" t="s">
        <v>8341</v>
      </c>
    </row>
    <row r="4219" spans="1:4" x14ac:dyDescent="0.25">
      <c r="A4219" s="4">
        <v>1.134888163149849E+18</v>
      </c>
      <c r="B4219" s="6" t="s">
        <v>9579</v>
      </c>
      <c r="C4219" t="s">
        <v>9580</v>
      </c>
      <c r="D4219" t="s">
        <v>8341</v>
      </c>
    </row>
    <row r="4220" spans="1:4" x14ac:dyDescent="0.25">
      <c r="A4220" s="4">
        <v>1.134896212019204E+18</v>
      </c>
      <c r="B4220" s="6" t="s">
        <v>9581</v>
      </c>
      <c r="C4220" t="s">
        <v>9582</v>
      </c>
      <c r="D4220" t="s">
        <v>8341</v>
      </c>
    </row>
    <row r="4221" spans="1:4" x14ac:dyDescent="0.25">
      <c r="A4221" s="4">
        <v>1.135123618755727E+18</v>
      </c>
      <c r="B4221" s="6" t="s">
        <v>9205</v>
      </c>
      <c r="C4221" t="s">
        <v>9206</v>
      </c>
      <c r="D4221" t="s">
        <v>8341</v>
      </c>
    </row>
    <row r="4222" spans="1:4" x14ac:dyDescent="0.25">
      <c r="A4222" s="4">
        <v>1.1351359866215709E+18</v>
      </c>
      <c r="B4222" s="6" t="s">
        <v>9575</v>
      </c>
      <c r="C4222" t="s">
        <v>9576</v>
      </c>
      <c r="D4222" t="s">
        <v>8341</v>
      </c>
    </row>
    <row r="4223" spans="1:4" x14ac:dyDescent="0.25">
      <c r="A4223" s="4">
        <v>1.135618282856231E+18</v>
      </c>
      <c r="B4223" s="6" t="s">
        <v>9537</v>
      </c>
      <c r="C4223" t="s">
        <v>9538</v>
      </c>
      <c r="D4223" t="s">
        <v>8341</v>
      </c>
    </row>
    <row r="4224" spans="1:4" x14ac:dyDescent="0.25">
      <c r="A4224" s="4">
        <v>1.135670360186208E+18</v>
      </c>
      <c r="B4224" s="6" t="s">
        <v>9705</v>
      </c>
      <c r="C4224" t="s">
        <v>9706</v>
      </c>
      <c r="D4224" t="s">
        <v>8341</v>
      </c>
    </row>
    <row r="4225" spans="1:4" x14ac:dyDescent="0.25">
      <c r="A4225" s="4">
        <v>1.1358840786816611E+18</v>
      </c>
      <c r="B4225" s="6" t="s">
        <v>9196</v>
      </c>
      <c r="C4225" t="s">
        <v>9197</v>
      </c>
      <c r="D4225" t="s">
        <v>8341</v>
      </c>
    </row>
    <row r="4226" spans="1:4" x14ac:dyDescent="0.25">
      <c r="A4226" s="4">
        <v>1.135928833192976E+18</v>
      </c>
      <c r="B4226" s="6" t="s">
        <v>9200</v>
      </c>
      <c r="C4226" t="s">
        <v>9201</v>
      </c>
      <c r="D4226" t="s">
        <v>8341</v>
      </c>
    </row>
    <row r="4227" spans="1:4" x14ac:dyDescent="0.25">
      <c r="A4227" s="4">
        <v>1.1359392860192561E+18</v>
      </c>
      <c r="B4227" s="6" t="s">
        <v>9936</v>
      </c>
      <c r="C4227" t="s">
        <v>9937</v>
      </c>
      <c r="D4227" t="s">
        <v>8341</v>
      </c>
    </row>
    <row r="4228" spans="1:4" x14ac:dyDescent="0.25">
      <c r="A4228" s="4">
        <v>1.136208489993445E+18</v>
      </c>
      <c r="B4228" s="6" t="s">
        <v>9685</v>
      </c>
      <c r="C4228" t="s">
        <v>9686</v>
      </c>
      <c r="D4228" t="s">
        <v>8341</v>
      </c>
    </row>
    <row r="4229" spans="1:4" x14ac:dyDescent="0.25">
      <c r="A4229" s="4">
        <v>1.136320115195228E+18</v>
      </c>
      <c r="B4229" s="6" t="s">
        <v>9389</v>
      </c>
      <c r="C4229" t="s">
        <v>9390</v>
      </c>
      <c r="D4229" t="s">
        <v>8341</v>
      </c>
    </row>
    <row r="4230" spans="1:4" x14ac:dyDescent="0.25">
      <c r="A4230" s="4">
        <v>1.136382418838073E+18</v>
      </c>
      <c r="B4230" s="6" t="s">
        <v>9336</v>
      </c>
      <c r="C4230" t="s">
        <v>9337</v>
      </c>
      <c r="D4230" t="s">
        <v>8341</v>
      </c>
    </row>
    <row r="4231" spans="1:4" x14ac:dyDescent="0.25">
      <c r="A4231" s="4">
        <v>1.1366370081164291E+18</v>
      </c>
      <c r="B4231" s="6" t="s">
        <v>9819</v>
      </c>
      <c r="C4231" t="s">
        <v>9820</v>
      </c>
      <c r="D4231" t="s">
        <v>8341</v>
      </c>
    </row>
    <row r="4232" spans="1:4" x14ac:dyDescent="0.25">
      <c r="A4232" s="4">
        <v>1.136637904309182E+18</v>
      </c>
      <c r="B4232" s="6" t="s">
        <v>8660</v>
      </c>
      <c r="C4232" t="s">
        <v>8661</v>
      </c>
      <c r="D4232" t="s">
        <v>8341</v>
      </c>
    </row>
    <row r="4233" spans="1:4" x14ac:dyDescent="0.25">
      <c r="A4233" s="4">
        <v>1.136651082162213E+18</v>
      </c>
      <c r="B4233" s="6" t="s">
        <v>9084</v>
      </c>
      <c r="C4233" t="s">
        <v>9085</v>
      </c>
      <c r="D4233" t="s">
        <v>8341</v>
      </c>
    </row>
    <row r="4234" spans="1:4" x14ac:dyDescent="0.25">
      <c r="A4234" s="4">
        <v>1.136651523725959E+18</v>
      </c>
      <c r="B4234" s="6" t="s">
        <v>9144</v>
      </c>
      <c r="C4234" t="s">
        <v>9145</v>
      </c>
      <c r="D4234" t="s">
        <v>8341</v>
      </c>
    </row>
    <row r="4235" spans="1:4" x14ac:dyDescent="0.25">
      <c r="A4235" s="4">
        <v>1.136651788868866E+18</v>
      </c>
      <c r="B4235" s="6" t="s">
        <v>8420</v>
      </c>
      <c r="C4235" t="s">
        <v>8421</v>
      </c>
      <c r="D4235" t="s">
        <v>8341</v>
      </c>
    </row>
    <row r="4236" spans="1:4" x14ac:dyDescent="0.25">
      <c r="A4236" s="4">
        <v>1.136652026190991E+18</v>
      </c>
      <c r="B4236" s="6" t="s">
        <v>9983</v>
      </c>
      <c r="C4236" t="s">
        <v>9984</v>
      </c>
      <c r="D4236" t="s">
        <v>8341</v>
      </c>
    </row>
    <row r="4237" spans="1:4" x14ac:dyDescent="0.25">
      <c r="A4237" s="4">
        <v>1.1366793566617521E+18</v>
      </c>
      <c r="B4237" s="6" t="s">
        <v>8991</v>
      </c>
      <c r="C4237" t="s">
        <v>8992</v>
      </c>
      <c r="D4237" t="s">
        <v>8341</v>
      </c>
    </row>
    <row r="4238" spans="1:4" x14ac:dyDescent="0.25">
      <c r="A4238" s="4">
        <v>1.136681456540017E+18</v>
      </c>
      <c r="B4238" s="6" t="s">
        <v>8895</v>
      </c>
      <c r="C4238" t="s">
        <v>8896</v>
      </c>
      <c r="D4238" t="s">
        <v>8341</v>
      </c>
    </row>
    <row r="4239" spans="1:4" x14ac:dyDescent="0.25">
      <c r="A4239" s="4">
        <v>1.1366844490290749E+18</v>
      </c>
      <c r="B4239" s="6" t="s">
        <v>9497</v>
      </c>
      <c r="C4239" t="s">
        <v>9498</v>
      </c>
      <c r="D4239" t="s">
        <v>8341</v>
      </c>
    </row>
    <row r="4240" spans="1:4" x14ac:dyDescent="0.25">
      <c r="A4240" s="4">
        <v>1.136715156900241E+18</v>
      </c>
      <c r="B4240" s="6" t="s">
        <v>9442</v>
      </c>
      <c r="C4240" t="s">
        <v>9443</v>
      </c>
      <c r="D4240" t="s">
        <v>8341</v>
      </c>
    </row>
    <row r="4241" spans="1:4" x14ac:dyDescent="0.25">
      <c r="A4241" s="4">
        <v>1.136724920325554E+18</v>
      </c>
      <c r="B4241" s="6" t="s">
        <v>9643</v>
      </c>
      <c r="C4241" t="s">
        <v>9644</v>
      </c>
      <c r="D4241" t="s">
        <v>8341</v>
      </c>
    </row>
    <row r="4242" spans="1:4" x14ac:dyDescent="0.25">
      <c r="A4242" s="4">
        <v>1.1368941629330959E+18</v>
      </c>
      <c r="B4242" s="6" t="s">
        <v>9395</v>
      </c>
      <c r="C4242" t="s">
        <v>9396</v>
      </c>
      <c r="D4242" t="s">
        <v>8341</v>
      </c>
    </row>
    <row r="4243" spans="1:4" x14ac:dyDescent="0.25">
      <c r="A4243" s="4">
        <v>1.136984230171484E+18</v>
      </c>
      <c r="B4243" s="6" t="s">
        <v>9842</v>
      </c>
      <c r="C4243" t="s">
        <v>9843</v>
      </c>
      <c r="D4243" t="s">
        <v>8341</v>
      </c>
    </row>
    <row r="4244" spans="1:4" x14ac:dyDescent="0.25">
      <c r="A4244" s="4">
        <v>1.136994793366741E+18</v>
      </c>
      <c r="B4244" s="6" t="s">
        <v>9854</v>
      </c>
      <c r="C4244" t="s">
        <v>9855</v>
      </c>
      <c r="D4244" t="s">
        <v>8341</v>
      </c>
    </row>
    <row r="4245" spans="1:4" x14ac:dyDescent="0.25">
      <c r="A4245" s="4">
        <v>1.136998230850494E+18</v>
      </c>
      <c r="B4245" s="6" t="s">
        <v>9267</v>
      </c>
      <c r="C4245" t="s">
        <v>9268</v>
      </c>
      <c r="D4245" t="s">
        <v>8341</v>
      </c>
    </row>
    <row r="4246" spans="1:4" x14ac:dyDescent="0.25">
      <c r="A4246" s="4">
        <v>1.136998785983439E+18</v>
      </c>
      <c r="B4246" s="6" t="s">
        <v>9061</v>
      </c>
      <c r="C4246" t="s">
        <v>9062</v>
      </c>
      <c r="D4246" t="s">
        <v>8341</v>
      </c>
    </row>
    <row r="4247" spans="1:4" x14ac:dyDescent="0.25">
      <c r="A4247" s="4">
        <v>1.13700350782181E+18</v>
      </c>
      <c r="B4247" s="6" t="s">
        <v>9755</v>
      </c>
      <c r="C4247" t="s">
        <v>9756</v>
      </c>
      <c r="D4247" t="s">
        <v>8341</v>
      </c>
    </row>
    <row r="4248" spans="1:4" x14ac:dyDescent="0.25">
      <c r="A4248" s="4">
        <v>1.137006343016079E+18</v>
      </c>
      <c r="B4248" s="6" t="s">
        <v>8697</v>
      </c>
      <c r="C4248" t="s">
        <v>8698</v>
      </c>
      <c r="D4248" t="s">
        <v>8341</v>
      </c>
    </row>
    <row r="4249" spans="1:4" x14ac:dyDescent="0.25">
      <c r="A4249" s="4">
        <v>1.137011590967022E+18</v>
      </c>
      <c r="B4249" s="6" t="s">
        <v>9861</v>
      </c>
      <c r="C4249" t="s">
        <v>9862</v>
      </c>
      <c r="D4249" t="s">
        <v>8341</v>
      </c>
    </row>
    <row r="4250" spans="1:4" x14ac:dyDescent="0.25">
      <c r="A4250" s="4">
        <v>1.1370130817107441E+18</v>
      </c>
      <c r="B4250" s="6" t="s">
        <v>9305</v>
      </c>
      <c r="C4250" t="s">
        <v>9306</v>
      </c>
      <c r="D4250" t="s">
        <v>8341</v>
      </c>
    </row>
    <row r="4251" spans="1:4" x14ac:dyDescent="0.25">
      <c r="A4251" s="4">
        <v>1.137014223861625E+18</v>
      </c>
      <c r="B4251" s="6" t="s">
        <v>9809</v>
      </c>
      <c r="C4251" t="s">
        <v>9810</v>
      </c>
      <c r="D4251" t="s">
        <v>8341</v>
      </c>
    </row>
    <row r="4252" spans="1:4" x14ac:dyDescent="0.25">
      <c r="A4252" s="4">
        <v>1.137017077838037E+18</v>
      </c>
      <c r="B4252" s="6" t="s">
        <v>9082</v>
      </c>
      <c r="C4252" t="s">
        <v>9083</v>
      </c>
      <c r="D4252" t="s">
        <v>8341</v>
      </c>
    </row>
    <row r="4253" spans="1:4" x14ac:dyDescent="0.25">
      <c r="A4253" s="4">
        <v>1.137017375864295E+18</v>
      </c>
      <c r="B4253" s="6" t="s">
        <v>8783</v>
      </c>
      <c r="C4253" t="s">
        <v>8784</v>
      </c>
      <c r="D4253" t="s">
        <v>8341</v>
      </c>
    </row>
    <row r="4254" spans="1:4" x14ac:dyDescent="0.25">
      <c r="A4254" s="4">
        <v>1.137018219380859E+18</v>
      </c>
      <c r="B4254" s="6" t="s">
        <v>8855</v>
      </c>
      <c r="C4254" t="s">
        <v>8856</v>
      </c>
      <c r="D4254" t="s">
        <v>8341</v>
      </c>
    </row>
    <row r="4255" spans="1:4" x14ac:dyDescent="0.25">
      <c r="A4255" s="4">
        <v>1.13702120585105E+18</v>
      </c>
      <c r="B4255" s="6" t="s">
        <v>9309</v>
      </c>
      <c r="C4255" t="s">
        <v>9310</v>
      </c>
      <c r="D4255" t="s">
        <v>8341</v>
      </c>
    </row>
    <row r="4256" spans="1:4" x14ac:dyDescent="0.25">
      <c r="A4256" s="4">
        <v>1.137023076082823E+18</v>
      </c>
      <c r="B4256" s="6" t="s">
        <v>9255</v>
      </c>
      <c r="C4256" t="s">
        <v>9256</v>
      </c>
      <c r="D4256" t="s">
        <v>8341</v>
      </c>
    </row>
    <row r="4257" spans="1:4" x14ac:dyDescent="0.25">
      <c r="A4257" s="4">
        <v>1.13703082998358E+18</v>
      </c>
      <c r="B4257" s="6" t="s">
        <v>8671</v>
      </c>
      <c r="C4257" t="s">
        <v>8672</v>
      </c>
      <c r="D4257" t="s">
        <v>8341</v>
      </c>
    </row>
    <row r="4258" spans="1:4" x14ac:dyDescent="0.25">
      <c r="A4258" s="4">
        <v>1.137033593136583E+18</v>
      </c>
      <c r="B4258" s="6" t="s">
        <v>8537</v>
      </c>
      <c r="C4258" t="s">
        <v>8538</v>
      </c>
      <c r="D4258" t="s">
        <v>8341</v>
      </c>
    </row>
    <row r="4259" spans="1:4" x14ac:dyDescent="0.25">
      <c r="A4259" s="4">
        <v>1.137057680453972E+18</v>
      </c>
      <c r="B4259" s="6" t="s">
        <v>9269</v>
      </c>
      <c r="C4259" t="s">
        <v>9270</v>
      </c>
      <c r="D4259" t="s">
        <v>8341</v>
      </c>
    </row>
    <row r="4260" spans="1:4" x14ac:dyDescent="0.25">
      <c r="A4260" s="4">
        <v>1.137062274470953E+18</v>
      </c>
      <c r="B4260" s="6" t="s">
        <v>9190</v>
      </c>
      <c r="C4260" t="s">
        <v>9191</v>
      </c>
      <c r="D4260" t="s">
        <v>8341</v>
      </c>
    </row>
    <row r="4261" spans="1:4" x14ac:dyDescent="0.25">
      <c r="A4261" s="4">
        <v>1.13706623986246E+18</v>
      </c>
      <c r="B4261" s="6" t="s">
        <v>9194</v>
      </c>
      <c r="C4261" t="s">
        <v>9195</v>
      </c>
      <c r="D4261" t="s">
        <v>8341</v>
      </c>
    </row>
    <row r="4262" spans="1:4" x14ac:dyDescent="0.25">
      <c r="A4262" s="4">
        <v>1.137067296646734E+18</v>
      </c>
      <c r="B4262" s="6" t="s">
        <v>9015</v>
      </c>
      <c r="C4262" t="s">
        <v>9016</v>
      </c>
      <c r="D4262" t="s">
        <v>8341</v>
      </c>
    </row>
    <row r="4263" spans="1:4" x14ac:dyDescent="0.25">
      <c r="A4263" s="4">
        <v>1.13706825550232E+18</v>
      </c>
      <c r="B4263" s="6" t="s">
        <v>9908</v>
      </c>
      <c r="C4263" t="s">
        <v>9909</v>
      </c>
      <c r="D4263" t="s">
        <v>8341</v>
      </c>
    </row>
    <row r="4264" spans="1:4" x14ac:dyDescent="0.25">
      <c r="A4264" s="4">
        <v>1.137071180345594E+18</v>
      </c>
      <c r="B4264" s="6" t="s">
        <v>8711</v>
      </c>
      <c r="C4264" t="s">
        <v>8712</v>
      </c>
      <c r="D4264" t="s">
        <v>8341</v>
      </c>
    </row>
    <row r="4265" spans="1:4" x14ac:dyDescent="0.25">
      <c r="A4265" s="4">
        <v>1.137074192120254E+18</v>
      </c>
      <c r="B4265" s="6" t="s">
        <v>8873</v>
      </c>
      <c r="C4265" t="s">
        <v>8874</v>
      </c>
      <c r="D4265" t="s">
        <v>8341</v>
      </c>
    </row>
    <row r="4266" spans="1:4" x14ac:dyDescent="0.25">
      <c r="A4266" s="4">
        <v>1.13707759141485E+18</v>
      </c>
      <c r="B4266" s="6" t="s">
        <v>9940</v>
      </c>
      <c r="C4266" t="s">
        <v>9941</v>
      </c>
      <c r="D4266" t="s">
        <v>8341</v>
      </c>
    </row>
    <row r="4267" spans="1:4" x14ac:dyDescent="0.25">
      <c r="A4267" s="4">
        <v>1.137081042823733E+18</v>
      </c>
      <c r="B4267" s="6" t="s">
        <v>9318</v>
      </c>
      <c r="C4267" t="s">
        <v>9320</v>
      </c>
      <c r="D4267" t="s">
        <v>8341</v>
      </c>
    </row>
    <row r="4268" spans="1:4" x14ac:dyDescent="0.25">
      <c r="A4268" s="4">
        <v>1.137087229229244E+18</v>
      </c>
      <c r="B4268" s="6" t="s">
        <v>8597</v>
      </c>
      <c r="C4268" t="s">
        <v>8598</v>
      </c>
      <c r="D4268" t="s">
        <v>8341</v>
      </c>
    </row>
    <row r="4269" spans="1:4" x14ac:dyDescent="0.25">
      <c r="A4269" s="4">
        <v>1.137092718310633E+18</v>
      </c>
      <c r="B4269" s="6" t="s">
        <v>8823</v>
      </c>
      <c r="C4269" t="s">
        <v>8824</v>
      </c>
      <c r="D4269" t="s">
        <v>8341</v>
      </c>
    </row>
    <row r="4270" spans="1:4" x14ac:dyDescent="0.25">
      <c r="A4270" s="4">
        <v>1.137101404210942E+18</v>
      </c>
      <c r="B4270" s="6" t="s">
        <v>9875</v>
      </c>
      <c r="C4270" t="s">
        <v>9876</v>
      </c>
      <c r="D4270" t="s">
        <v>8341</v>
      </c>
    </row>
    <row r="4271" spans="1:4" x14ac:dyDescent="0.25">
      <c r="A4271" s="4">
        <v>1.1371029781150799E+18</v>
      </c>
      <c r="B4271" s="6" t="s">
        <v>9515</v>
      </c>
      <c r="C4271" t="s">
        <v>9516</v>
      </c>
      <c r="D4271" t="s">
        <v>8341</v>
      </c>
    </row>
    <row r="4272" spans="1:4" x14ac:dyDescent="0.25">
      <c r="A4272" s="4">
        <v>1.137117747865969E+18</v>
      </c>
      <c r="B4272" s="6" t="s">
        <v>9486</v>
      </c>
      <c r="C4272" t="s">
        <v>9487</v>
      </c>
      <c r="D4272" t="s">
        <v>8341</v>
      </c>
    </row>
    <row r="4273" spans="1:4" x14ac:dyDescent="0.25">
      <c r="A4273" s="4">
        <v>1.1371605002555599E+18</v>
      </c>
      <c r="B4273" s="6" t="s">
        <v>9727</v>
      </c>
      <c r="C4273" t="s">
        <v>9728</v>
      </c>
      <c r="D4273" t="s">
        <v>8341</v>
      </c>
    </row>
    <row r="4274" spans="1:4" x14ac:dyDescent="0.25">
      <c r="A4274" s="4">
        <v>1.137230327083127E+18</v>
      </c>
      <c r="B4274" s="6" t="s">
        <v>9281</v>
      </c>
      <c r="C4274" t="s">
        <v>9282</v>
      </c>
      <c r="D4274" t="s">
        <v>8341</v>
      </c>
    </row>
    <row r="4275" spans="1:4" x14ac:dyDescent="0.25">
      <c r="A4275" s="4">
        <v>1.137359528524231E+18</v>
      </c>
      <c r="B4275" s="6" t="s">
        <v>9291</v>
      </c>
      <c r="C4275" t="s">
        <v>9292</v>
      </c>
      <c r="D4275" t="s">
        <v>8341</v>
      </c>
    </row>
    <row r="4276" spans="1:4" x14ac:dyDescent="0.25">
      <c r="A4276" s="4">
        <v>1.137360861276901E+18</v>
      </c>
      <c r="B4276" s="6" t="s">
        <v>8852</v>
      </c>
      <c r="C4276" t="s">
        <v>8853</v>
      </c>
      <c r="D4276" t="s">
        <v>8341</v>
      </c>
    </row>
    <row r="4277" spans="1:4" x14ac:dyDescent="0.25">
      <c r="A4277" s="4">
        <v>1.1373681296617999E+18</v>
      </c>
      <c r="B4277" s="6" t="s">
        <v>9044</v>
      </c>
      <c r="C4277" t="s">
        <v>9045</v>
      </c>
      <c r="D4277" t="s">
        <v>8341</v>
      </c>
    </row>
    <row r="4278" spans="1:4" x14ac:dyDescent="0.25">
      <c r="A4278" s="4">
        <v>1.137373587944432E+18</v>
      </c>
      <c r="B4278" s="6" t="s">
        <v>9069</v>
      </c>
      <c r="C4278" t="s">
        <v>9070</v>
      </c>
      <c r="D4278" t="s">
        <v>8341</v>
      </c>
    </row>
    <row r="4279" spans="1:4" x14ac:dyDescent="0.25">
      <c r="A4279" s="4">
        <v>1.137378281060258E+18</v>
      </c>
      <c r="B4279" s="6" t="s">
        <v>9924</v>
      </c>
      <c r="C4279" t="s">
        <v>9925</v>
      </c>
      <c r="D4279" t="s">
        <v>8341</v>
      </c>
    </row>
    <row r="4280" spans="1:4" x14ac:dyDescent="0.25">
      <c r="A4280" s="4">
        <v>1.137378604810007E+18</v>
      </c>
      <c r="B4280" s="6" t="s">
        <v>9825</v>
      </c>
      <c r="C4280" t="s">
        <v>9826</v>
      </c>
      <c r="D4280" t="s">
        <v>8341</v>
      </c>
    </row>
    <row r="4281" spans="1:4" x14ac:dyDescent="0.25">
      <c r="A4281" s="4">
        <v>1.1373793896357361E+18</v>
      </c>
      <c r="B4281" s="6" t="s">
        <v>9673</v>
      </c>
      <c r="C4281" t="s">
        <v>9674</v>
      </c>
      <c r="D4281" t="s">
        <v>8341</v>
      </c>
    </row>
    <row r="4282" spans="1:4" x14ac:dyDescent="0.25">
      <c r="A4282" s="4">
        <v>1.137380594831286E+18</v>
      </c>
      <c r="B4282" s="6" t="s">
        <v>9689</v>
      </c>
      <c r="C4282" t="s">
        <v>9690</v>
      </c>
      <c r="D4282" t="s">
        <v>8341</v>
      </c>
    </row>
    <row r="4283" spans="1:4" x14ac:dyDescent="0.25">
      <c r="A4283" s="4">
        <v>1.137383246617092E+18</v>
      </c>
      <c r="B4283" s="6" t="s">
        <v>8932</v>
      </c>
      <c r="C4283" t="s">
        <v>8933</v>
      </c>
      <c r="D4283" t="s">
        <v>8341</v>
      </c>
    </row>
    <row r="4284" spans="1:4" x14ac:dyDescent="0.25">
      <c r="A4284" s="4">
        <v>1.137383478876615E+18</v>
      </c>
      <c r="B4284" s="6" t="s">
        <v>9801</v>
      </c>
      <c r="C4284" t="s">
        <v>9802</v>
      </c>
      <c r="D4284" t="s">
        <v>8341</v>
      </c>
    </row>
    <row r="4285" spans="1:4" x14ac:dyDescent="0.25">
      <c r="A4285" s="4">
        <v>1.137385520286319E+18</v>
      </c>
      <c r="B4285" s="6" t="s">
        <v>9409</v>
      </c>
      <c r="C4285" t="s">
        <v>9410</v>
      </c>
      <c r="D4285" t="s">
        <v>8341</v>
      </c>
    </row>
    <row r="4286" spans="1:4" x14ac:dyDescent="0.25">
      <c r="A4286" s="4">
        <v>1.1373858747511811E+18</v>
      </c>
      <c r="B4286" s="6" t="s">
        <v>9120</v>
      </c>
      <c r="C4286" t="s">
        <v>9121</v>
      </c>
      <c r="D4286" t="s">
        <v>8341</v>
      </c>
    </row>
    <row r="4287" spans="1:4" x14ac:dyDescent="0.25">
      <c r="A4287" s="4">
        <v>1.13739392112497E+18</v>
      </c>
      <c r="B4287" s="6" t="s">
        <v>8469</v>
      </c>
      <c r="C4287" t="s">
        <v>8470</v>
      </c>
      <c r="D4287" t="s">
        <v>8341</v>
      </c>
    </row>
    <row r="4288" spans="1:4" x14ac:dyDescent="0.25">
      <c r="A4288" s="4">
        <v>1.137395935481422E+18</v>
      </c>
      <c r="B4288" s="6" t="s">
        <v>8475</v>
      </c>
      <c r="C4288" t="s">
        <v>8476</v>
      </c>
      <c r="D4288" t="s">
        <v>8341</v>
      </c>
    </row>
    <row r="4289" spans="1:4" x14ac:dyDescent="0.25">
      <c r="A4289" s="4">
        <v>1.137402696271618E+18</v>
      </c>
      <c r="B4289" s="6" t="s">
        <v>8412</v>
      </c>
      <c r="C4289" t="s">
        <v>8413</v>
      </c>
      <c r="D4289" t="s">
        <v>8341</v>
      </c>
    </row>
    <row r="4290" spans="1:4" x14ac:dyDescent="0.25">
      <c r="A4290" s="4">
        <v>1.137419299184927E+18</v>
      </c>
      <c r="B4290" s="6" t="s">
        <v>8454</v>
      </c>
      <c r="C4290" t="s">
        <v>8455</v>
      </c>
      <c r="D4290" t="s">
        <v>8341</v>
      </c>
    </row>
    <row r="4291" spans="1:4" x14ac:dyDescent="0.25">
      <c r="A4291" s="4">
        <v>1.1374200105221041E+18</v>
      </c>
      <c r="B4291" s="6" t="s">
        <v>9747</v>
      </c>
      <c r="C4291" t="s">
        <v>9748</v>
      </c>
      <c r="D4291" t="s">
        <v>8341</v>
      </c>
    </row>
    <row r="4292" spans="1:4" x14ac:dyDescent="0.25">
      <c r="A4292" s="4">
        <v>1.137421393455456E+18</v>
      </c>
      <c r="B4292" s="6" t="s">
        <v>9669</v>
      </c>
      <c r="C4292" t="s">
        <v>9670</v>
      </c>
      <c r="D4292" t="s">
        <v>8341</v>
      </c>
    </row>
    <row r="4293" spans="1:4" x14ac:dyDescent="0.25">
      <c r="A4293" s="4">
        <v>1.137422864934683E+18</v>
      </c>
      <c r="B4293" s="6" t="s">
        <v>8562</v>
      </c>
      <c r="C4293" t="s">
        <v>8563</v>
      </c>
      <c r="D4293" t="s">
        <v>8341</v>
      </c>
    </row>
    <row r="4294" spans="1:4" x14ac:dyDescent="0.25">
      <c r="A4294" s="4">
        <v>1.1374242796564931E+18</v>
      </c>
      <c r="B4294" s="6" t="s">
        <v>8523</v>
      </c>
      <c r="C4294" t="s">
        <v>8524</v>
      </c>
      <c r="D4294" t="s">
        <v>8341</v>
      </c>
    </row>
    <row r="4295" spans="1:4" x14ac:dyDescent="0.25">
      <c r="A4295" s="4">
        <v>1.13742637380137E+18</v>
      </c>
      <c r="B4295" s="6" t="s">
        <v>9100</v>
      </c>
      <c r="C4295" t="s">
        <v>9101</v>
      </c>
      <c r="D4295" t="s">
        <v>8341</v>
      </c>
    </row>
    <row r="4296" spans="1:4" x14ac:dyDescent="0.25">
      <c r="A4296" s="4">
        <v>1.137427609321705E+18</v>
      </c>
      <c r="B4296" s="6" t="s">
        <v>8815</v>
      </c>
      <c r="C4296" t="s">
        <v>8816</v>
      </c>
      <c r="D4296" t="s">
        <v>8341</v>
      </c>
    </row>
    <row r="4297" spans="1:4" x14ac:dyDescent="0.25">
      <c r="A4297" s="4">
        <v>1.137428726650745E+18</v>
      </c>
      <c r="B4297" s="6" t="s">
        <v>8641</v>
      </c>
      <c r="C4297" t="s">
        <v>8642</v>
      </c>
      <c r="D4297" t="s">
        <v>8341</v>
      </c>
    </row>
    <row r="4298" spans="1:4" x14ac:dyDescent="0.25">
      <c r="A4298" s="4">
        <v>1.1374298075647549E+18</v>
      </c>
      <c r="B4298" s="6" t="s">
        <v>9423</v>
      </c>
      <c r="C4298" t="s">
        <v>9424</v>
      </c>
      <c r="D4298" t="s">
        <v>8341</v>
      </c>
    </row>
    <row r="4299" spans="1:4" x14ac:dyDescent="0.25">
      <c r="A4299" s="4">
        <v>1.137433606887039E+18</v>
      </c>
      <c r="B4299" s="6" t="s">
        <v>9393</v>
      </c>
      <c r="C4299" t="s">
        <v>9394</v>
      </c>
      <c r="D4299" t="s">
        <v>8341</v>
      </c>
    </row>
    <row r="4300" spans="1:4" x14ac:dyDescent="0.25">
      <c r="A4300" s="4">
        <v>1.137441811021124E+18</v>
      </c>
      <c r="B4300" s="6" t="s">
        <v>9215</v>
      </c>
      <c r="C4300" t="s">
        <v>9216</v>
      </c>
      <c r="D4300" t="s">
        <v>8341</v>
      </c>
    </row>
    <row r="4301" spans="1:4" x14ac:dyDescent="0.25">
      <c r="A4301" s="4">
        <v>1.137462321297723E+18</v>
      </c>
      <c r="B4301" s="6" t="s">
        <v>9381</v>
      </c>
      <c r="C4301" t="s">
        <v>9382</v>
      </c>
      <c r="D4301" t="s">
        <v>8341</v>
      </c>
    </row>
    <row r="4302" spans="1:4" x14ac:dyDescent="0.25">
      <c r="A4302" s="4">
        <v>1.137463194929258E+18</v>
      </c>
      <c r="B4302" s="6" t="s">
        <v>8477</v>
      </c>
      <c r="C4302" t="s">
        <v>8478</v>
      </c>
      <c r="D4302" t="s">
        <v>8341</v>
      </c>
    </row>
    <row r="4303" spans="1:4" x14ac:dyDescent="0.25">
      <c r="A4303" s="4">
        <v>1.137465544137945E+18</v>
      </c>
      <c r="B4303" s="6" t="s">
        <v>8541</v>
      </c>
      <c r="C4303" t="s">
        <v>8542</v>
      </c>
      <c r="D4303" t="s">
        <v>8341</v>
      </c>
    </row>
    <row r="4304" spans="1:4" x14ac:dyDescent="0.25">
      <c r="A4304" s="4">
        <v>1.1374703854846321E+18</v>
      </c>
      <c r="B4304" s="6" t="s">
        <v>9323</v>
      </c>
      <c r="C4304" t="s">
        <v>9324</v>
      </c>
      <c r="D4304" t="s">
        <v>8341</v>
      </c>
    </row>
    <row r="4305" spans="1:4" x14ac:dyDescent="0.25">
      <c r="A4305" s="4">
        <v>1.137474469310673E+18</v>
      </c>
      <c r="B4305" s="6" t="s">
        <v>8633</v>
      </c>
      <c r="C4305" t="s">
        <v>8634</v>
      </c>
      <c r="D4305" t="s">
        <v>8341</v>
      </c>
    </row>
    <row r="4306" spans="1:4" x14ac:dyDescent="0.25">
      <c r="A4306" s="4">
        <v>1.1374793767889999E+18</v>
      </c>
      <c r="B4306" s="6" t="s">
        <v>9793</v>
      </c>
      <c r="C4306" t="s">
        <v>9794</v>
      </c>
      <c r="D4306" t="s">
        <v>8341</v>
      </c>
    </row>
    <row r="4307" spans="1:4" x14ac:dyDescent="0.25">
      <c r="A4307" s="4">
        <v>1.137479721338454E+18</v>
      </c>
      <c r="B4307" s="6" t="s">
        <v>8410</v>
      </c>
      <c r="C4307" t="s">
        <v>8411</v>
      </c>
      <c r="D4307" t="s">
        <v>8341</v>
      </c>
    </row>
    <row r="4308" spans="1:4" x14ac:dyDescent="0.25">
      <c r="A4308" s="4">
        <v>1.1374803974728291E+18</v>
      </c>
      <c r="B4308" s="6" t="s">
        <v>8422</v>
      </c>
      <c r="C4308" t="s">
        <v>8423</v>
      </c>
      <c r="D4308" t="s">
        <v>8341</v>
      </c>
    </row>
    <row r="4309" spans="1:4" x14ac:dyDescent="0.25">
      <c r="A4309" s="4">
        <v>1.137482359975141E+18</v>
      </c>
      <c r="B4309" s="6" t="s">
        <v>8652</v>
      </c>
      <c r="C4309" t="s">
        <v>8653</v>
      </c>
      <c r="D4309" t="s">
        <v>8341</v>
      </c>
    </row>
    <row r="4310" spans="1:4" x14ac:dyDescent="0.25">
      <c r="A4310" s="4">
        <v>1.1374829593160131E+18</v>
      </c>
      <c r="B4310" s="6" t="s">
        <v>9063</v>
      </c>
      <c r="C4310" t="s">
        <v>9064</v>
      </c>
      <c r="D4310" t="s">
        <v>8341</v>
      </c>
    </row>
    <row r="4311" spans="1:4" x14ac:dyDescent="0.25">
      <c r="A4311" s="4">
        <v>1.137508077975015E+18</v>
      </c>
      <c r="B4311" s="6" t="s">
        <v>9468</v>
      </c>
      <c r="C4311" t="s">
        <v>9469</v>
      </c>
      <c r="D4311" t="s">
        <v>8341</v>
      </c>
    </row>
    <row r="4312" spans="1:4" x14ac:dyDescent="0.25">
      <c r="A4312" s="4">
        <v>1.137508457526043E+18</v>
      </c>
      <c r="B4312" s="6" t="s">
        <v>8508</v>
      </c>
      <c r="C4312" t="s">
        <v>8509</v>
      </c>
      <c r="D4312" t="s">
        <v>8341</v>
      </c>
    </row>
    <row r="4313" spans="1:4" x14ac:dyDescent="0.25">
      <c r="A4313" s="4">
        <v>1.137710924058567E+18</v>
      </c>
      <c r="B4313" s="6" t="s">
        <v>9009</v>
      </c>
      <c r="C4313" t="s">
        <v>9010</v>
      </c>
      <c r="D4313" t="s">
        <v>8341</v>
      </c>
    </row>
    <row r="4314" spans="1:4" x14ac:dyDescent="0.25">
      <c r="A4314" s="4">
        <v>1.137729528325915E+18</v>
      </c>
      <c r="B4314" s="6" t="s">
        <v>8669</v>
      </c>
      <c r="C4314" t="s">
        <v>8670</v>
      </c>
      <c r="D4314" t="s">
        <v>8341</v>
      </c>
    </row>
    <row r="4315" spans="1:4" x14ac:dyDescent="0.25">
      <c r="A4315" s="4">
        <v>1.137730271044878E+18</v>
      </c>
      <c r="B4315" s="6" t="s">
        <v>8803</v>
      </c>
      <c r="C4315" t="s">
        <v>8804</v>
      </c>
      <c r="D4315" t="s">
        <v>8341</v>
      </c>
    </row>
    <row r="4316" spans="1:4" x14ac:dyDescent="0.25">
      <c r="A4316" s="4">
        <v>1.137732872914313E+18</v>
      </c>
      <c r="B4316" s="6" t="s">
        <v>9462</v>
      </c>
      <c r="C4316" t="s">
        <v>9463</v>
      </c>
      <c r="D4316" t="s">
        <v>8341</v>
      </c>
    </row>
    <row r="4317" spans="1:4" x14ac:dyDescent="0.25">
      <c r="A4317" s="4">
        <v>1.137745650769105E+18</v>
      </c>
      <c r="B4317" s="6" t="s">
        <v>9693</v>
      </c>
      <c r="C4317" t="s">
        <v>9694</v>
      </c>
      <c r="D4317" t="s">
        <v>8341</v>
      </c>
    </row>
    <row r="4318" spans="1:4" x14ac:dyDescent="0.25">
      <c r="A4318" s="4">
        <v>1.137762338147377E+18</v>
      </c>
      <c r="B4318" s="6" t="s">
        <v>8849</v>
      </c>
      <c r="C4318" t="s">
        <v>8850</v>
      </c>
      <c r="D4318" t="s">
        <v>8341</v>
      </c>
    </row>
    <row r="4319" spans="1:4" x14ac:dyDescent="0.25">
      <c r="A4319" s="4">
        <v>1.137764512059314E+18</v>
      </c>
      <c r="B4319" s="6" t="s">
        <v>8959</v>
      </c>
      <c r="C4319" t="s">
        <v>8960</v>
      </c>
      <c r="D4319" t="s">
        <v>8341</v>
      </c>
    </row>
    <row r="4320" spans="1:4" x14ac:dyDescent="0.25">
      <c r="A4320" s="4">
        <v>1.137764995981296E+18</v>
      </c>
      <c r="B4320" s="6" t="s">
        <v>9387</v>
      </c>
      <c r="C4320" t="s">
        <v>9388</v>
      </c>
      <c r="D4320" t="s">
        <v>8341</v>
      </c>
    </row>
    <row r="4321" spans="1:4" x14ac:dyDescent="0.25">
      <c r="A4321" s="4">
        <v>1.1377652204353411E+18</v>
      </c>
      <c r="B4321" s="6" t="s">
        <v>8995</v>
      </c>
      <c r="C4321" t="s">
        <v>8996</v>
      </c>
      <c r="D4321" t="s">
        <v>8341</v>
      </c>
    </row>
    <row r="4322" spans="1:4" x14ac:dyDescent="0.25">
      <c r="A4322" s="4">
        <v>1.137768982570766E+18</v>
      </c>
      <c r="B4322" s="6" t="s">
        <v>8861</v>
      </c>
      <c r="C4322" t="s">
        <v>8862</v>
      </c>
      <c r="D4322" t="s">
        <v>8341</v>
      </c>
    </row>
    <row r="4323" spans="1:4" x14ac:dyDescent="0.25">
      <c r="A4323" s="4">
        <v>1.13776927404141E+18</v>
      </c>
      <c r="B4323" s="6" t="s">
        <v>8707</v>
      </c>
      <c r="C4323" t="s">
        <v>8708</v>
      </c>
      <c r="D4323" t="s">
        <v>8341</v>
      </c>
    </row>
    <row r="4324" spans="1:4" x14ac:dyDescent="0.25">
      <c r="A4324" s="4">
        <v>1.1377725730627709E+18</v>
      </c>
      <c r="B4324" s="6" t="s">
        <v>8503</v>
      </c>
      <c r="C4324" t="s">
        <v>8504</v>
      </c>
      <c r="D4324" t="s">
        <v>8341</v>
      </c>
    </row>
    <row r="4325" spans="1:4" x14ac:dyDescent="0.25">
      <c r="A4325" s="4">
        <v>1.137775407573455E+18</v>
      </c>
      <c r="B4325" s="6" t="s">
        <v>8487</v>
      </c>
      <c r="C4325" t="s">
        <v>8488</v>
      </c>
      <c r="D4325" t="s">
        <v>8341</v>
      </c>
    </row>
    <row r="4326" spans="1:4" x14ac:dyDescent="0.25">
      <c r="A4326" s="4">
        <v>1.137784138616967E+18</v>
      </c>
      <c r="B4326" s="6" t="s">
        <v>8764</v>
      </c>
      <c r="C4326" t="s">
        <v>8765</v>
      </c>
      <c r="D4326" t="s">
        <v>8341</v>
      </c>
    </row>
    <row r="4327" spans="1:4" x14ac:dyDescent="0.25">
      <c r="A4327" s="4">
        <v>1.1377842764250319E+18</v>
      </c>
      <c r="B4327" s="6" t="s">
        <v>9092</v>
      </c>
      <c r="C4327" t="s">
        <v>9093</v>
      </c>
      <c r="D4327" t="s">
        <v>8341</v>
      </c>
    </row>
    <row r="4328" spans="1:4" x14ac:dyDescent="0.25">
      <c r="A4328" s="4">
        <v>1.137784582844146E+18</v>
      </c>
      <c r="B4328" s="6" t="s">
        <v>9892</v>
      </c>
      <c r="C4328" t="s">
        <v>9893</v>
      </c>
      <c r="D4328" t="s">
        <v>8341</v>
      </c>
    </row>
    <row r="4329" spans="1:4" x14ac:dyDescent="0.25">
      <c r="A4329" s="4">
        <v>1.137785278620459E+18</v>
      </c>
      <c r="B4329" s="6" t="s">
        <v>9168</v>
      </c>
      <c r="C4329" t="s">
        <v>9169</v>
      </c>
      <c r="D4329" t="s">
        <v>8341</v>
      </c>
    </row>
    <row r="4330" spans="1:4" x14ac:dyDescent="0.25">
      <c r="A4330" s="4">
        <v>1.137787277269189E+18</v>
      </c>
      <c r="B4330" s="6" t="s">
        <v>8543</v>
      </c>
      <c r="C4330" t="s">
        <v>8544</v>
      </c>
      <c r="D4330" t="s">
        <v>8341</v>
      </c>
    </row>
    <row r="4331" spans="1:4" x14ac:dyDescent="0.25">
      <c r="A4331" s="4">
        <v>1.137787645759807E+18</v>
      </c>
      <c r="B4331" s="6" t="s">
        <v>9138</v>
      </c>
      <c r="C4331" t="s">
        <v>9139</v>
      </c>
      <c r="D4331" t="s">
        <v>8341</v>
      </c>
    </row>
    <row r="4332" spans="1:4" x14ac:dyDescent="0.25">
      <c r="A4332" s="4">
        <v>1.137788599875854E+18</v>
      </c>
      <c r="B4332" s="6" t="s">
        <v>8495</v>
      </c>
      <c r="C4332" t="s">
        <v>8496</v>
      </c>
      <c r="D4332" t="s">
        <v>8341</v>
      </c>
    </row>
    <row r="4333" spans="1:4" x14ac:dyDescent="0.25">
      <c r="A4333" s="4">
        <v>1.1377896054477091E+18</v>
      </c>
      <c r="B4333" s="6" t="s">
        <v>8762</v>
      </c>
      <c r="C4333" t="s">
        <v>8763</v>
      </c>
      <c r="D4333" t="s">
        <v>8341</v>
      </c>
    </row>
    <row r="4334" spans="1:4" x14ac:dyDescent="0.25">
      <c r="A4334" s="4">
        <v>1.137790009468174E+18</v>
      </c>
      <c r="B4334" s="6" t="s">
        <v>8643</v>
      </c>
      <c r="C4334" t="s">
        <v>8645</v>
      </c>
      <c r="D4334" t="s">
        <v>8341</v>
      </c>
    </row>
    <row r="4335" spans="1:4" x14ac:dyDescent="0.25">
      <c r="A4335" s="4">
        <v>1.1377912643746319E+18</v>
      </c>
      <c r="B4335" s="6" t="s">
        <v>8481</v>
      </c>
      <c r="C4335" t="s">
        <v>8482</v>
      </c>
      <c r="D4335" t="s">
        <v>8341</v>
      </c>
    </row>
    <row r="4336" spans="1:4" x14ac:dyDescent="0.25">
      <c r="A4336" s="4">
        <v>1.1377915064153251E+18</v>
      </c>
      <c r="B4336" s="6" t="s">
        <v>9007</v>
      </c>
      <c r="C4336" t="s">
        <v>9008</v>
      </c>
      <c r="D4336" t="s">
        <v>8341</v>
      </c>
    </row>
    <row r="4337" spans="1:4" x14ac:dyDescent="0.25">
      <c r="A4337" s="4">
        <v>1.137794654852854E+18</v>
      </c>
      <c r="B4337" s="6" t="s">
        <v>8883</v>
      </c>
      <c r="C4337" t="s">
        <v>8884</v>
      </c>
      <c r="D4337" t="s">
        <v>8341</v>
      </c>
    </row>
    <row r="4338" spans="1:4" x14ac:dyDescent="0.25">
      <c r="A4338" s="4">
        <v>1.137796153876124E+18</v>
      </c>
      <c r="B4338" s="6" t="s">
        <v>9019</v>
      </c>
      <c r="C4338" t="s">
        <v>9020</v>
      </c>
      <c r="D4338" t="s">
        <v>8341</v>
      </c>
    </row>
    <row r="4339" spans="1:4" x14ac:dyDescent="0.25">
      <c r="A4339" s="4">
        <v>1.1378003100371069E+18</v>
      </c>
      <c r="B4339" s="6" t="s">
        <v>8893</v>
      </c>
      <c r="C4339" t="s">
        <v>8894</v>
      </c>
      <c r="D4339" t="s">
        <v>8341</v>
      </c>
    </row>
    <row r="4340" spans="1:4" x14ac:dyDescent="0.25">
      <c r="A4340" s="4">
        <v>1.137801274559255E+18</v>
      </c>
      <c r="B4340" s="6" t="s">
        <v>9605</v>
      </c>
      <c r="C4340" t="s">
        <v>9606</v>
      </c>
      <c r="D4340" t="s">
        <v>8341</v>
      </c>
    </row>
    <row r="4341" spans="1:4" x14ac:dyDescent="0.25">
      <c r="A4341" s="4">
        <v>1.137804472040772E+18</v>
      </c>
      <c r="B4341" s="6" t="s">
        <v>9172</v>
      </c>
      <c r="C4341" t="s">
        <v>9173</v>
      </c>
      <c r="D4341" t="s">
        <v>8341</v>
      </c>
    </row>
    <row r="4342" spans="1:4" x14ac:dyDescent="0.25">
      <c r="A4342" s="4">
        <v>1.137805124066263E+18</v>
      </c>
      <c r="B4342" s="6" t="s">
        <v>9829</v>
      </c>
      <c r="C4342" t="s">
        <v>9830</v>
      </c>
      <c r="D4342" t="s">
        <v>8341</v>
      </c>
    </row>
    <row r="4343" spans="1:4" x14ac:dyDescent="0.25">
      <c r="A4343" s="4">
        <v>1.1378071357173839E+18</v>
      </c>
      <c r="B4343" s="6" t="s">
        <v>8654</v>
      </c>
      <c r="C4343" t="s">
        <v>8655</v>
      </c>
      <c r="D4343" t="s">
        <v>8341</v>
      </c>
    </row>
    <row r="4344" spans="1:4" x14ac:dyDescent="0.25">
      <c r="A4344" s="4">
        <v>1.137807480032027E+18</v>
      </c>
      <c r="B4344" s="6" t="s">
        <v>9038</v>
      </c>
      <c r="C4344" t="s">
        <v>9039</v>
      </c>
      <c r="D4344" t="s">
        <v>8341</v>
      </c>
    </row>
    <row r="4345" spans="1:4" x14ac:dyDescent="0.25">
      <c r="A4345" s="4">
        <v>1.1378192955667171E+18</v>
      </c>
      <c r="B4345" s="8" t="s">
        <v>11061</v>
      </c>
      <c r="C4345" t="s">
        <v>7968</v>
      </c>
      <c r="D4345" t="s">
        <v>7839</v>
      </c>
    </row>
    <row r="4346" spans="1:4" x14ac:dyDescent="0.25">
      <c r="A4346" s="4">
        <v>1.137819481525408E+18</v>
      </c>
      <c r="B4346" s="6" t="s">
        <v>1630</v>
      </c>
      <c r="C4346" t="s">
        <v>1631</v>
      </c>
      <c r="D4346" t="s">
        <v>202</v>
      </c>
    </row>
    <row r="4347" spans="1:4" x14ac:dyDescent="0.25">
      <c r="A4347" s="4">
        <v>1.137822582202405E+18</v>
      </c>
      <c r="B4347" s="6" t="s">
        <v>3749</v>
      </c>
      <c r="C4347" t="s">
        <v>3750</v>
      </c>
      <c r="D4347" t="s">
        <v>3672</v>
      </c>
    </row>
    <row r="4348" spans="1:4" x14ac:dyDescent="0.25">
      <c r="A4348" s="4">
        <v>1.137830887314416E+18</v>
      </c>
      <c r="B4348" s="6" t="s">
        <v>2616</v>
      </c>
      <c r="C4348" t="s">
        <v>2617</v>
      </c>
      <c r="D4348" t="s">
        <v>2517</v>
      </c>
    </row>
    <row r="4349" spans="1:4" x14ac:dyDescent="0.25">
      <c r="A4349" s="4">
        <v>1.137831909474603E+18</v>
      </c>
      <c r="B4349" s="6" t="s">
        <v>5196</v>
      </c>
      <c r="C4349" t="s">
        <v>5197</v>
      </c>
      <c r="D4349" t="s">
        <v>4998</v>
      </c>
    </row>
    <row r="4350" spans="1:4" x14ac:dyDescent="0.25">
      <c r="A4350" s="4">
        <v>1.137832197296198E+18</v>
      </c>
      <c r="B4350" s="6" t="s">
        <v>9273</v>
      </c>
      <c r="C4350" t="s">
        <v>9274</v>
      </c>
      <c r="D4350" t="s">
        <v>8341</v>
      </c>
    </row>
    <row r="4351" spans="1:4" x14ac:dyDescent="0.25">
      <c r="A4351" s="4">
        <v>1.13783507594349E+18</v>
      </c>
      <c r="B4351" s="6" t="s">
        <v>4567</v>
      </c>
      <c r="C4351" t="s">
        <v>4568</v>
      </c>
      <c r="D4351" t="s">
        <v>3962</v>
      </c>
    </row>
    <row r="4352" spans="1:4" x14ac:dyDescent="0.25">
      <c r="A4352" s="4">
        <v>1.1378415595782589E+18</v>
      </c>
      <c r="B4352" s="6" t="s">
        <v>9595</v>
      </c>
      <c r="C4352" t="s">
        <v>9596</v>
      </c>
      <c r="D4352" t="s">
        <v>8341</v>
      </c>
    </row>
    <row r="4353" spans="1:4" x14ac:dyDescent="0.25">
      <c r="A4353" s="4">
        <v>1.137851975209574E+18</v>
      </c>
      <c r="B4353" s="6" t="s">
        <v>9902</v>
      </c>
      <c r="C4353" t="s">
        <v>9903</v>
      </c>
      <c r="D4353" t="s">
        <v>8341</v>
      </c>
    </row>
    <row r="4354" spans="1:4" x14ac:dyDescent="0.25">
      <c r="A4354" s="4">
        <v>1.1378522894467441E+18</v>
      </c>
      <c r="B4354" s="6" t="s">
        <v>5759</v>
      </c>
      <c r="C4354" t="s">
        <v>5760</v>
      </c>
      <c r="D4354" t="s">
        <v>5544</v>
      </c>
    </row>
    <row r="4355" spans="1:4" x14ac:dyDescent="0.25">
      <c r="A4355" s="4">
        <v>1.137852429628842E+18</v>
      </c>
      <c r="B4355" s="6" t="s">
        <v>5907</v>
      </c>
      <c r="C4355" t="s">
        <v>5908</v>
      </c>
      <c r="D4355" t="s">
        <v>5544</v>
      </c>
    </row>
    <row r="4356" spans="1:4" x14ac:dyDescent="0.25">
      <c r="A4356" s="4">
        <v>1.137857345483092E+18</v>
      </c>
      <c r="B4356" s="6" t="s">
        <v>9679</v>
      </c>
      <c r="C4356" t="s">
        <v>9680</v>
      </c>
      <c r="D4356" t="s">
        <v>8341</v>
      </c>
    </row>
    <row r="4357" spans="1:4" x14ac:dyDescent="0.25">
      <c r="A4357" s="4">
        <v>1.137875100244599E+18</v>
      </c>
      <c r="B4357" s="6" t="s">
        <v>8637</v>
      </c>
      <c r="C4357" t="s">
        <v>8638</v>
      </c>
      <c r="D4357" t="s">
        <v>8341</v>
      </c>
    </row>
    <row r="4358" spans="1:4" x14ac:dyDescent="0.25">
      <c r="A4358" s="4">
        <v>1.137993939544396E+18</v>
      </c>
      <c r="B4358" s="6" t="s">
        <v>8971</v>
      </c>
      <c r="C4358" t="s">
        <v>8972</v>
      </c>
      <c r="D4358" t="s">
        <v>8341</v>
      </c>
    </row>
    <row r="4359" spans="1:4" x14ac:dyDescent="0.25">
      <c r="A4359" s="4">
        <v>1.138074584111026E+18</v>
      </c>
      <c r="B4359" s="6" t="s">
        <v>9231</v>
      </c>
      <c r="C4359" t="s">
        <v>9232</v>
      </c>
      <c r="D4359" t="s">
        <v>8341</v>
      </c>
    </row>
    <row r="4360" spans="1:4" x14ac:dyDescent="0.25">
      <c r="A4360" s="4">
        <v>1.138093774092034E+18</v>
      </c>
      <c r="B4360" s="6" t="s">
        <v>8448</v>
      </c>
      <c r="C4360" t="s">
        <v>8449</v>
      </c>
      <c r="D4360" t="s">
        <v>8341</v>
      </c>
    </row>
    <row r="4361" spans="1:4" x14ac:dyDescent="0.25">
      <c r="A4361" s="4">
        <v>1.138102218735935E+18</v>
      </c>
      <c r="B4361" s="6" t="s">
        <v>8416</v>
      </c>
      <c r="C4361" t="s">
        <v>8417</v>
      </c>
      <c r="D4361" t="s">
        <v>8341</v>
      </c>
    </row>
    <row r="4362" spans="1:4" x14ac:dyDescent="0.25">
      <c r="A4362" s="4">
        <v>1.138181633734058E+18</v>
      </c>
      <c r="B4362" s="6" t="s">
        <v>5257</v>
      </c>
      <c r="C4362" t="s">
        <v>5258</v>
      </c>
      <c r="D4362" t="s">
        <v>4998</v>
      </c>
    </row>
    <row r="4363" spans="1:4" x14ac:dyDescent="0.25">
      <c r="A4363" s="4">
        <v>1.138183869197369E+18</v>
      </c>
      <c r="B4363" s="6" t="s">
        <v>3595</v>
      </c>
      <c r="C4363" t="s">
        <v>3596</v>
      </c>
      <c r="D4363" t="s">
        <v>2850</v>
      </c>
    </row>
    <row r="4364" spans="1:4" x14ac:dyDescent="0.25">
      <c r="A4364" s="4">
        <v>1.138399284620145E+18</v>
      </c>
      <c r="B4364" s="6" t="s">
        <v>3411</v>
      </c>
      <c r="C4364" t="s">
        <v>3412</v>
      </c>
      <c r="D4364" t="s">
        <v>2850</v>
      </c>
    </row>
    <row r="4365" spans="1:4" x14ac:dyDescent="0.25">
      <c r="A4365" s="4">
        <v>1.138527682784911E+18</v>
      </c>
      <c r="B4365" s="6" t="s">
        <v>3409</v>
      </c>
      <c r="C4365" t="s">
        <v>3410</v>
      </c>
      <c r="D4365" t="s">
        <v>2850</v>
      </c>
    </row>
    <row r="4366" spans="1:4" x14ac:dyDescent="0.25">
      <c r="A4366" s="4">
        <v>1.138776010961367E+18</v>
      </c>
      <c r="B4366" s="6" t="s">
        <v>4579</v>
      </c>
      <c r="C4366" t="s">
        <v>4580</v>
      </c>
      <c r="D4366" t="s">
        <v>3962</v>
      </c>
    </row>
    <row r="4367" spans="1:4" x14ac:dyDescent="0.25">
      <c r="A4367" s="4">
        <v>1.1388604802677309E+18</v>
      </c>
      <c r="B4367" s="6" t="s">
        <v>9297</v>
      </c>
      <c r="C4367" t="s">
        <v>9298</v>
      </c>
      <c r="D4367" t="s">
        <v>8341</v>
      </c>
    </row>
    <row r="4368" spans="1:4" x14ac:dyDescent="0.25">
      <c r="A4368" s="4">
        <v>1.139072001732166E+18</v>
      </c>
      <c r="B4368" s="6" t="s">
        <v>9831</v>
      </c>
      <c r="C4368" t="s">
        <v>9832</v>
      </c>
      <c r="D4368" t="s">
        <v>8341</v>
      </c>
    </row>
    <row r="4369" spans="1:4" x14ac:dyDescent="0.25">
      <c r="A4369" s="4">
        <v>1.139145030801777E+18</v>
      </c>
      <c r="B4369" s="6" t="s">
        <v>8404</v>
      </c>
      <c r="C4369" t="s">
        <v>8405</v>
      </c>
      <c r="D4369" t="s">
        <v>8341</v>
      </c>
    </row>
    <row r="4370" spans="1:4" x14ac:dyDescent="0.25">
      <c r="A4370" s="4">
        <v>1.139178629894738E+18</v>
      </c>
      <c r="B4370" s="6" t="s">
        <v>4157</v>
      </c>
      <c r="C4370" t="s">
        <v>4158</v>
      </c>
      <c r="D4370" t="s">
        <v>3962</v>
      </c>
    </row>
    <row r="4371" spans="1:4" x14ac:dyDescent="0.25">
      <c r="A4371" s="4">
        <v>1.1391971089118371E+18</v>
      </c>
      <c r="B4371" s="6" t="s">
        <v>4071</v>
      </c>
      <c r="C4371" t="s">
        <v>4072</v>
      </c>
      <c r="D4371" t="s">
        <v>3962</v>
      </c>
    </row>
    <row r="4372" spans="1:4" x14ac:dyDescent="0.25">
      <c r="A4372" s="4">
        <v>1.139442498395398E+18</v>
      </c>
      <c r="B4372" s="6" t="s">
        <v>5104</v>
      </c>
      <c r="C4372" t="s">
        <v>5105</v>
      </c>
      <c r="D4372" t="s">
        <v>4998</v>
      </c>
    </row>
    <row r="4373" spans="1:4" x14ac:dyDescent="0.25">
      <c r="A4373" s="4">
        <v>1.139465782054838E+18</v>
      </c>
      <c r="B4373" s="6" t="s">
        <v>942</v>
      </c>
      <c r="C4373" t="s">
        <v>943</v>
      </c>
      <c r="D4373" t="s">
        <v>202</v>
      </c>
    </row>
    <row r="4374" spans="1:4" x14ac:dyDescent="0.25">
      <c r="A4374" s="4">
        <v>1.139495932037345E+18</v>
      </c>
      <c r="B4374" s="6" t="s">
        <v>732</v>
      </c>
      <c r="C4374" t="s">
        <v>733</v>
      </c>
      <c r="D4374" t="s">
        <v>202</v>
      </c>
    </row>
    <row r="4375" spans="1:4" x14ac:dyDescent="0.25">
      <c r="A4375" s="4">
        <v>1.1398150054891069E+18</v>
      </c>
      <c r="B4375" s="6" t="s">
        <v>6427</v>
      </c>
      <c r="C4375" t="s">
        <v>6428</v>
      </c>
      <c r="D4375" t="s">
        <v>6231</v>
      </c>
    </row>
    <row r="4376" spans="1:4" x14ac:dyDescent="0.25">
      <c r="A4376" s="4">
        <v>1.1398821258874959E+18</v>
      </c>
      <c r="B4376" s="6" t="s">
        <v>4727</v>
      </c>
      <c r="C4376" t="s">
        <v>4728</v>
      </c>
      <c r="D4376" t="s">
        <v>4716</v>
      </c>
    </row>
    <row r="4377" spans="1:4" x14ac:dyDescent="0.25">
      <c r="A4377" s="4">
        <v>1.1398833593819709E+18</v>
      </c>
      <c r="B4377" s="6" t="s">
        <v>6866</v>
      </c>
      <c r="C4377" t="s">
        <v>6867</v>
      </c>
      <c r="D4377" t="s">
        <v>6231</v>
      </c>
    </row>
    <row r="4378" spans="1:4" x14ac:dyDescent="0.25">
      <c r="A4378" s="4">
        <v>1.1398871944396509E+18</v>
      </c>
      <c r="B4378" s="6" t="s">
        <v>7452</v>
      </c>
      <c r="C4378" t="s">
        <v>7453</v>
      </c>
      <c r="D4378" t="s">
        <v>6231</v>
      </c>
    </row>
    <row r="4379" spans="1:4" x14ac:dyDescent="0.25">
      <c r="A4379" s="4">
        <v>1.139899264350523E+18</v>
      </c>
      <c r="B4379" s="6" t="s">
        <v>6814</v>
      </c>
      <c r="C4379" t="s">
        <v>6815</v>
      </c>
      <c r="D4379" t="s">
        <v>6231</v>
      </c>
    </row>
    <row r="4380" spans="1:4" x14ac:dyDescent="0.25">
      <c r="A4380" s="4">
        <v>1.139904777876201E+18</v>
      </c>
      <c r="B4380" s="6" t="s">
        <v>7416</v>
      </c>
      <c r="C4380" t="s">
        <v>7417</v>
      </c>
      <c r="D4380" t="s">
        <v>6231</v>
      </c>
    </row>
    <row r="4381" spans="1:4" x14ac:dyDescent="0.25">
      <c r="A4381" s="4">
        <v>1.1399367374326909E+18</v>
      </c>
      <c r="B4381" s="6" t="s">
        <v>7464</v>
      </c>
      <c r="C4381" t="s">
        <v>7465</v>
      </c>
      <c r="D4381" t="s">
        <v>6231</v>
      </c>
    </row>
    <row r="4382" spans="1:4" x14ac:dyDescent="0.25">
      <c r="A4382" s="4">
        <v>1.13994021152009E+18</v>
      </c>
      <c r="B4382" s="6" t="s">
        <v>4779</v>
      </c>
      <c r="C4382" t="s">
        <v>4780</v>
      </c>
      <c r="D4382" t="s">
        <v>4716</v>
      </c>
    </row>
    <row r="4383" spans="1:4" x14ac:dyDescent="0.25">
      <c r="A4383" s="4">
        <v>1.139940241341669E+18</v>
      </c>
      <c r="B4383" s="6" t="s">
        <v>3323</v>
      </c>
      <c r="C4383" t="s">
        <v>3324</v>
      </c>
      <c r="D4383" t="s">
        <v>2850</v>
      </c>
    </row>
    <row r="4384" spans="1:4" x14ac:dyDescent="0.25">
      <c r="A4384" s="4">
        <v>1.14024348905941E+18</v>
      </c>
      <c r="B4384" s="6" t="s">
        <v>3089</v>
      </c>
      <c r="C4384" t="s">
        <v>3090</v>
      </c>
      <c r="D4384" t="s">
        <v>2850</v>
      </c>
    </row>
    <row r="4385" spans="1:4" x14ac:dyDescent="0.25">
      <c r="A4385" s="4">
        <v>1.140244513027482E+18</v>
      </c>
      <c r="B4385" s="6" t="s">
        <v>3495</v>
      </c>
      <c r="C4385" t="s">
        <v>3496</v>
      </c>
      <c r="D4385" t="s">
        <v>2850</v>
      </c>
    </row>
    <row r="4386" spans="1:4" x14ac:dyDescent="0.25">
      <c r="A4386" s="4">
        <v>1.140371813559439E+18</v>
      </c>
      <c r="B4386" s="6" t="s">
        <v>8193</v>
      </c>
      <c r="C4386" t="s">
        <v>8194</v>
      </c>
      <c r="D4386" t="s">
        <v>7839</v>
      </c>
    </row>
    <row r="4387" spans="1:4" x14ac:dyDescent="0.25">
      <c r="A4387" s="4">
        <v>1.140533450446967E+18</v>
      </c>
      <c r="B4387" s="6" t="s">
        <v>1388</v>
      </c>
      <c r="C4387" t="s">
        <v>1389</v>
      </c>
      <c r="D4387" t="s">
        <v>202</v>
      </c>
    </row>
    <row r="4388" spans="1:4" x14ac:dyDescent="0.25">
      <c r="A4388" s="4">
        <v>1.140549435581186E+18</v>
      </c>
      <c r="B4388" s="6" t="s">
        <v>1254</v>
      </c>
      <c r="C4388" t="s">
        <v>1255</v>
      </c>
      <c r="D4388" t="s">
        <v>202</v>
      </c>
    </row>
    <row r="4389" spans="1:4" x14ac:dyDescent="0.25">
      <c r="A4389" s="4">
        <v>1.140575291678634E+18</v>
      </c>
      <c r="B4389" s="6" t="s">
        <v>1530</v>
      </c>
      <c r="C4389" t="s">
        <v>1531</v>
      </c>
      <c r="D4389" t="s">
        <v>202</v>
      </c>
    </row>
    <row r="4390" spans="1:4" x14ac:dyDescent="0.25">
      <c r="A4390" s="4">
        <v>1.140598433612542E+18</v>
      </c>
      <c r="B4390" s="6" t="s">
        <v>2257</v>
      </c>
      <c r="C4390" t="s">
        <v>2258</v>
      </c>
      <c r="D4390" t="s">
        <v>2008</v>
      </c>
    </row>
    <row r="4391" spans="1:4" x14ac:dyDescent="0.25">
      <c r="A4391" s="4">
        <v>1.140624734511673E+18</v>
      </c>
      <c r="B4391" s="6" t="s">
        <v>830</v>
      </c>
      <c r="C4391" t="s">
        <v>831</v>
      </c>
      <c r="D4391" t="s">
        <v>202</v>
      </c>
    </row>
    <row r="4392" spans="1:4" x14ac:dyDescent="0.25">
      <c r="A4392" s="4">
        <v>1.1406306506403919E+18</v>
      </c>
      <c r="B4392" s="6" t="s">
        <v>6946</v>
      </c>
      <c r="C4392" t="s">
        <v>6947</v>
      </c>
      <c r="D4392" t="s">
        <v>6231</v>
      </c>
    </row>
    <row r="4393" spans="1:4" x14ac:dyDescent="0.25">
      <c r="A4393" s="4">
        <v>1.140691174157537E+18</v>
      </c>
      <c r="B4393" s="6" t="s">
        <v>2115</v>
      </c>
      <c r="C4393" t="s">
        <v>2116</v>
      </c>
      <c r="D4393" t="s">
        <v>2008</v>
      </c>
    </row>
    <row r="4394" spans="1:4" x14ac:dyDescent="0.25">
      <c r="A4394" s="4">
        <v>1.140708196950192E+18</v>
      </c>
      <c r="B4394" s="6" t="s">
        <v>7683</v>
      </c>
      <c r="C4394" t="s">
        <v>7684</v>
      </c>
      <c r="D4394" t="s">
        <v>7620</v>
      </c>
    </row>
    <row r="4395" spans="1:4" x14ac:dyDescent="0.25">
      <c r="A4395" s="4">
        <v>1.141035857274708E+18</v>
      </c>
      <c r="B4395" s="6" t="s">
        <v>818</v>
      </c>
      <c r="C4395" t="s">
        <v>819</v>
      </c>
      <c r="D4395" t="s">
        <v>202</v>
      </c>
    </row>
    <row r="4396" spans="1:4" x14ac:dyDescent="0.25">
      <c r="A4396" s="4">
        <v>1.141228439975924E+18</v>
      </c>
      <c r="B4396" s="6" t="s">
        <v>5749</v>
      </c>
      <c r="C4396" t="s">
        <v>5750</v>
      </c>
      <c r="D4396" t="s">
        <v>5544</v>
      </c>
    </row>
    <row r="4397" spans="1:4" x14ac:dyDescent="0.25">
      <c r="A4397" s="4">
        <v>1.141243799139738E+18</v>
      </c>
      <c r="B4397" s="6" t="s">
        <v>99</v>
      </c>
      <c r="C4397" t="s">
        <v>100</v>
      </c>
      <c r="D4397" t="s">
        <v>5</v>
      </c>
    </row>
    <row r="4398" spans="1:4" x14ac:dyDescent="0.25">
      <c r="A4398" s="4">
        <v>1.141270101695615E+18</v>
      </c>
      <c r="B4398" s="6" t="s">
        <v>4639</v>
      </c>
      <c r="C4398" t="s">
        <v>4640</v>
      </c>
      <c r="D4398" t="s">
        <v>3962</v>
      </c>
    </row>
    <row r="4399" spans="1:4" x14ac:dyDescent="0.25">
      <c r="A4399" s="4">
        <v>1.141362226202329E+18</v>
      </c>
      <c r="B4399" s="6" t="s">
        <v>9844</v>
      </c>
      <c r="C4399" t="s">
        <v>9845</v>
      </c>
      <c r="D4399" t="s">
        <v>8341</v>
      </c>
    </row>
    <row r="4400" spans="1:4" x14ac:dyDescent="0.25">
      <c r="A4400" s="4">
        <v>1.1413673692956509E+18</v>
      </c>
      <c r="B4400" s="6" t="s">
        <v>9850</v>
      </c>
      <c r="C4400" t="s">
        <v>9851</v>
      </c>
      <c r="D4400" t="s">
        <v>8341</v>
      </c>
    </row>
    <row r="4401" spans="1:4" x14ac:dyDescent="0.25">
      <c r="A4401" s="4">
        <v>1.141369628851167E+18</v>
      </c>
      <c r="B4401" s="6" t="s">
        <v>9839</v>
      </c>
      <c r="C4401" t="s">
        <v>9841</v>
      </c>
      <c r="D4401" t="s">
        <v>8341</v>
      </c>
    </row>
    <row r="4402" spans="1:4" x14ac:dyDescent="0.25">
      <c r="A4402" s="4">
        <v>1.141397079740338E+18</v>
      </c>
      <c r="B4402" s="6" t="s">
        <v>9835</v>
      </c>
      <c r="C4402" t="s">
        <v>9836</v>
      </c>
      <c r="D4402" t="s">
        <v>8341</v>
      </c>
    </row>
    <row r="4403" spans="1:4" x14ac:dyDescent="0.25">
      <c r="A4403" s="4">
        <v>1.141399452802007E+18</v>
      </c>
      <c r="B4403" s="6">
        <v>43073.370185185187</v>
      </c>
      <c r="C4403" t="s">
        <v>9840</v>
      </c>
      <c r="D4403" t="s">
        <v>8341</v>
      </c>
    </row>
    <row r="4404" spans="1:4" x14ac:dyDescent="0.25">
      <c r="A4404" s="4">
        <v>1.1414375598741629E+18</v>
      </c>
      <c r="B4404" s="6" t="s">
        <v>3155</v>
      </c>
      <c r="C4404" t="s">
        <v>3156</v>
      </c>
      <c r="D4404" t="s">
        <v>2850</v>
      </c>
    </row>
    <row r="4405" spans="1:4" x14ac:dyDescent="0.25">
      <c r="A4405" s="4">
        <v>1.141634742573572E+18</v>
      </c>
      <c r="B4405" s="6" t="s">
        <v>1208</v>
      </c>
      <c r="C4405" t="s">
        <v>1209</v>
      </c>
      <c r="D4405" t="s">
        <v>202</v>
      </c>
    </row>
    <row r="4406" spans="1:4" x14ac:dyDescent="0.25">
      <c r="A4406" s="4">
        <v>1.141639136585167E+18</v>
      </c>
      <c r="B4406" s="6" t="s">
        <v>1232</v>
      </c>
      <c r="C4406" t="s">
        <v>1233</v>
      </c>
      <c r="D4406" t="s">
        <v>202</v>
      </c>
    </row>
    <row r="4407" spans="1:4" x14ac:dyDescent="0.25">
      <c r="A4407" s="4">
        <v>1.141640166043521E+18</v>
      </c>
      <c r="B4407" s="6" t="s">
        <v>674</v>
      </c>
      <c r="C4407" t="s">
        <v>675</v>
      </c>
      <c r="D4407" t="s">
        <v>202</v>
      </c>
    </row>
    <row r="4408" spans="1:4" x14ac:dyDescent="0.25">
      <c r="A4408" s="4">
        <v>1.141641695282508E+18</v>
      </c>
      <c r="B4408" s="6" t="s">
        <v>3881</v>
      </c>
      <c r="C4408" t="s">
        <v>3882</v>
      </c>
      <c r="D4408" t="s">
        <v>3672</v>
      </c>
    </row>
    <row r="4409" spans="1:4" x14ac:dyDescent="0.25">
      <c r="A4409" s="4">
        <v>1.141642749910929E+18</v>
      </c>
      <c r="B4409" s="6" t="s">
        <v>7872</v>
      </c>
      <c r="C4409" t="s">
        <v>7873</v>
      </c>
      <c r="D4409" t="s">
        <v>7839</v>
      </c>
    </row>
    <row r="4410" spans="1:4" x14ac:dyDescent="0.25">
      <c r="A4410" s="4">
        <v>1.1416521465318321E+18</v>
      </c>
      <c r="B4410" s="6" t="s">
        <v>8065</v>
      </c>
      <c r="C4410" t="s">
        <v>8066</v>
      </c>
      <c r="D4410" t="s">
        <v>7839</v>
      </c>
    </row>
    <row r="4411" spans="1:4" x14ac:dyDescent="0.25">
      <c r="A4411" s="4">
        <v>1.141665063104852E+18</v>
      </c>
      <c r="B4411" s="6" t="s">
        <v>2714</v>
      </c>
      <c r="C4411" t="s">
        <v>2715</v>
      </c>
      <c r="D4411" t="s">
        <v>2517</v>
      </c>
    </row>
    <row r="4412" spans="1:4" x14ac:dyDescent="0.25">
      <c r="A4412" s="4">
        <v>1.141666049005408E+18</v>
      </c>
      <c r="B4412" s="6" t="s">
        <v>7837</v>
      </c>
      <c r="C4412" t="s">
        <v>7838</v>
      </c>
      <c r="D4412" t="s">
        <v>7839</v>
      </c>
    </row>
    <row r="4413" spans="1:4" x14ac:dyDescent="0.25">
      <c r="A4413" s="4">
        <v>1.141669254338626E+18</v>
      </c>
      <c r="B4413" s="6" t="s">
        <v>816</v>
      </c>
      <c r="C4413" t="s">
        <v>817</v>
      </c>
      <c r="D4413" t="s">
        <v>202</v>
      </c>
    </row>
    <row r="4414" spans="1:4" x14ac:dyDescent="0.25">
      <c r="A4414" s="4">
        <v>1.141672588554449E+18</v>
      </c>
      <c r="B4414" s="6" t="s">
        <v>1394</v>
      </c>
      <c r="C4414" t="s">
        <v>1395</v>
      </c>
      <c r="D4414" t="s">
        <v>202</v>
      </c>
    </row>
    <row r="4415" spans="1:4" x14ac:dyDescent="0.25">
      <c r="A4415" s="4">
        <v>1.141689823842972E+18</v>
      </c>
      <c r="B4415" s="6" t="s">
        <v>532</v>
      </c>
      <c r="C4415" t="s">
        <v>533</v>
      </c>
      <c r="D4415" t="s">
        <v>202</v>
      </c>
    </row>
    <row r="4416" spans="1:4" x14ac:dyDescent="0.25">
      <c r="A4416" s="4">
        <v>1.141700977101328E+18</v>
      </c>
      <c r="B4416" s="6" t="s">
        <v>5531</v>
      </c>
      <c r="C4416" t="s">
        <v>5532</v>
      </c>
      <c r="D4416" t="s">
        <v>4998</v>
      </c>
    </row>
    <row r="4417" spans="1:4" x14ac:dyDescent="0.25">
      <c r="A4417" s="4">
        <v>1.1417063393932E+18</v>
      </c>
      <c r="B4417" s="6" t="s">
        <v>5457</v>
      </c>
      <c r="C4417" t="s">
        <v>5458</v>
      </c>
      <c r="D4417" t="s">
        <v>4998</v>
      </c>
    </row>
    <row r="4418" spans="1:4" x14ac:dyDescent="0.25">
      <c r="A4418" s="4">
        <v>1.1417129040787331E+18</v>
      </c>
      <c r="B4418" s="6" t="s">
        <v>6059</v>
      </c>
      <c r="C4418" t="s">
        <v>6060</v>
      </c>
      <c r="D4418" t="s">
        <v>5544</v>
      </c>
    </row>
    <row r="4419" spans="1:4" x14ac:dyDescent="0.25">
      <c r="A4419" s="4">
        <v>1.14172199674255E+18</v>
      </c>
      <c r="B4419" s="6" t="s">
        <v>8173</v>
      </c>
      <c r="C4419" t="s">
        <v>8174</v>
      </c>
      <c r="D4419" t="s">
        <v>7839</v>
      </c>
    </row>
    <row r="4420" spans="1:4" x14ac:dyDescent="0.25">
      <c r="A4420" s="4">
        <v>1.141733401898181E+18</v>
      </c>
      <c r="B4420" s="6" t="s">
        <v>7900</v>
      </c>
      <c r="C4420" t="s">
        <v>7901</v>
      </c>
      <c r="D4420" t="s">
        <v>7839</v>
      </c>
    </row>
    <row r="4421" spans="1:4" x14ac:dyDescent="0.25">
      <c r="A4421" s="4">
        <v>1.141734099306107E+18</v>
      </c>
      <c r="B4421" s="6" t="s">
        <v>9723</v>
      </c>
      <c r="C4421" t="s">
        <v>9724</v>
      </c>
      <c r="D4421" t="s">
        <v>8341</v>
      </c>
    </row>
    <row r="4422" spans="1:4" x14ac:dyDescent="0.25">
      <c r="A4422" s="4">
        <v>1.141734356421136E+18</v>
      </c>
      <c r="B4422" s="6" t="s">
        <v>9799</v>
      </c>
      <c r="C4422" t="s">
        <v>9800</v>
      </c>
      <c r="D4422" t="s">
        <v>8341</v>
      </c>
    </row>
    <row r="4423" spans="1:4" x14ac:dyDescent="0.25">
      <c r="A4423" s="4">
        <v>1.141741001222107E+18</v>
      </c>
      <c r="B4423" s="6" t="s">
        <v>1304</v>
      </c>
      <c r="C4423" t="s">
        <v>1305</v>
      </c>
      <c r="D4423" t="s">
        <v>202</v>
      </c>
    </row>
    <row r="4424" spans="1:4" x14ac:dyDescent="0.25">
      <c r="A4424" s="4">
        <v>1.1417546463918531E+18</v>
      </c>
      <c r="B4424" s="6" t="s">
        <v>4773</v>
      </c>
      <c r="C4424" t="s">
        <v>4774</v>
      </c>
      <c r="D4424" t="s">
        <v>4716</v>
      </c>
    </row>
    <row r="4425" spans="1:4" x14ac:dyDescent="0.25">
      <c r="A4425" s="4">
        <v>1.141756427201077E+18</v>
      </c>
      <c r="B4425" s="6" t="s">
        <v>4175</v>
      </c>
      <c r="C4425" t="s">
        <v>4176</v>
      </c>
      <c r="D4425" t="s">
        <v>3962</v>
      </c>
    </row>
    <row r="4426" spans="1:4" x14ac:dyDescent="0.25">
      <c r="A4426" s="4">
        <v>1.141756665005519E+18</v>
      </c>
      <c r="B4426" s="6" t="s">
        <v>8181</v>
      </c>
      <c r="C4426" t="s">
        <v>8182</v>
      </c>
      <c r="D4426" t="s">
        <v>7839</v>
      </c>
    </row>
    <row r="4427" spans="1:4" x14ac:dyDescent="0.25">
      <c r="A4427" s="4">
        <v>1.1417904201307709E+18</v>
      </c>
      <c r="B4427" s="6" t="s">
        <v>3727</v>
      </c>
      <c r="C4427" t="s">
        <v>3728</v>
      </c>
      <c r="D4427" t="s">
        <v>3672</v>
      </c>
    </row>
    <row r="4428" spans="1:4" x14ac:dyDescent="0.25">
      <c r="A4428" s="4">
        <v>1.141983105428918E+18</v>
      </c>
      <c r="B4428" s="6" t="s">
        <v>6409</v>
      </c>
      <c r="C4428" t="s">
        <v>6410</v>
      </c>
      <c r="D4428" t="s">
        <v>6231</v>
      </c>
    </row>
    <row r="4429" spans="1:4" x14ac:dyDescent="0.25">
      <c r="A4429" s="4">
        <v>1.1419839836826211E+18</v>
      </c>
      <c r="B4429" s="6" t="s">
        <v>66</v>
      </c>
      <c r="C4429" t="s">
        <v>67</v>
      </c>
      <c r="D4429" t="s">
        <v>5</v>
      </c>
    </row>
    <row r="4430" spans="1:4" x14ac:dyDescent="0.25">
      <c r="A4430" s="4">
        <v>1.1419873028996669E+18</v>
      </c>
      <c r="B4430" s="6" t="s">
        <v>7234</v>
      </c>
      <c r="C4430" t="s">
        <v>7235</v>
      </c>
      <c r="D4430" t="s">
        <v>6231</v>
      </c>
    </row>
    <row r="4431" spans="1:4" x14ac:dyDescent="0.25">
      <c r="A4431" s="4">
        <v>1.141997246113882E+18</v>
      </c>
      <c r="B4431" s="8" t="s">
        <v>11006</v>
      </c>
      <c r="C4431" t="s">
        <v>4742</v>
      </c>
      <c r="D4431" t="s">
        <v>4716</v>
      </c>
    </row>
    <row r="4432" spans="1:4" x14ac:dyDescent="0.25">
      <c r="A4432" s="4">
        <v>1.142006572526256E+18</v>
      </c>
      <c r="B4432" s="6" t="s">
        <v>4577</v>
      </c>
      <c r="C4432" t="s">
        <v>4578</v>
      </c>
      <c r="D4432" t="s">
        <v>3962</v>
      </c>
    </row>
    <row r="4433" spans="1:4" x14ac:dyDescent="0.25">
      <c r="A4433" s="4">
        <v>1.142015556759052E+18</v>
      </c>
      <c r="B4433" s="6" t="s">
        <v>6361</v>
      </c>
      <c r="C4433" t="s">
        <v>6362</v>
      </c>
      <c r="D4433" t="s">
        <v>6231</v>
      </c>
    </row>
    <row r="4434" spans="1:4" x14ac:dyDescent="0.25">
      <c r="A4434" s="4">
        <v>1.142020996624503E+18</v>
      </c>
      <c r="B4434" s="6" t="s">
        <v>7350</v>
      </c>
      <c r="C4434" t="s">
        <v>7351</v>
      </c>
      <c r="D4434" t="s">
        <v>6231</v>
      </c>
    </row>
    <row r="4435" spans="1:4" x14ac:dyDescent="0.25">
      <c r="A4435" s="4">
        <v>1.142025630759948E+18</v>
      </c>
      <c r="B4435" s="6" t="s">
        <v>10852</v>
      </c>
      <c r="C4435" t="s">
        <v>10853</v>
      </c>
      <c r="D4435" t="s">
        <v>10818</v>
      </c>
    </row>
    <row r="4436" spans="1:4" x14ac:dyDescent="0.25">
      <c r="A4436" s="4">
        <v>1.142027041178448E+18</v>
      </c>
      <c r="B4436" s="6" t="s">
        <v>7667</v>
      </c>
      <c r="C4436" t="s">
        <v>7668</v>
      </c>
      <c r="D4436" t="s">
        <v>7620</v>
      </c>
    </row>
    <row r="4437" spans="1:4" x14ac:dyDescent="0.25">
      <c r="A4437" s="4">
        <v>1.142058529651659E+18</v>
      </c>
      <c r="B4437" s="6" t="s">
        <v>7769</v>
      </c>
      <c r="C4437" t="s">
        <v>7770</v>
      </c>
      <c r="D4437" t="s">
        <v>7620</v>
      </c>
    </row>
    <row r="4438" spans="1:4" x14ac:dyDescent="0.25">
      <c r="A4438" s="4">
        <v>1.142062335907041E+18</v>
      </c>
      <c r="B4438" s="6" t="s">
        <v>2515</v>
      </c>
      <c r="C4438" t="s">
        <v>2516</v>
      </c>
      <c r="D4438" t="s">
        <v>2517</v>
      </c>
    </row>
    <row r="4439" spans="1:4" x14ac:dyDescent="0.25">
      <c r="A4439" s="4">
        <v>1.1420671803113679E+18</v>
      </c>
      <c r="B4439" s="6" t="s">
        <v>10027</v>
      </c>
      <c r="C4439" t="s">
        <v>10028</v>
      </c>
      <c r="D4439" t="s">
        <v>9995</v>
      </c>
    </row>
    <row r="4440" spans="1:4" x14ac:dyDescent="0.25">
      <c r="A4440" s="4">
        <v>1.142078325088821E+18</v>
      </c>
      <c r="B4440" s="6" t="s">
        <v>2029</v>
      </c>
      <c r="C4440" t="s">
        <v>2030</v>
      </c>
      <c r="D4440" t="s">
        <v>2008</v>
      </c>
    </row>
    <row r="4441" spans="1:4" x14ac:dyDescent="0.25">
      <c r="A4441" s="4">
        <v>1.14209054509704E+18</v>
      </c>
      <c r="B4441" s="6" t="s">
        <v>2231</v>
      </c>
      <c r="C4441" t="s">
        <v>2232</v>
      </c>
      <c r="D4441" t="s">
        <v>2008</v>
      </c>
    </row>
    <row r="4442" spans="1:4" x14ac:dyDescent="0.25">
      <c r="A4442" s="4">
        <v>1.142092266179355E+18</v>
      </c>
      <c r="B4442" s="6" t="s">
        <v>5853</v>
      </c>
      <c r="C4442" t="s">
        <v>5854</v>
      </c>
      <c r="D4442" t="s">
        <v>5544</v>
      </c>
    </row>
    <row r="4443" spans="1:4" x14ac:dyDescent="0.25">
      <c r="A4443" s="4">
        <v>1.142115692151542E+18</v>
      </c>
      <c r="B4443" s="6" t="s">
        <v>9346</v>
      </c>
      <c r="C4443" t="s">
        <v>9347</v>
      </c>
      <c r="D4443" t="s">
        <v>8341</v>
      </c>
    </row>
    <row r="4444" spans="1:4" x14ac:dyDescent="0.25">
      <c r="A4444" s="4">
        <v>1.142117007707574E+18</v>
      </c>
      <c r="B4444" s="6" t="s">
        <v>8817</v>
      </c>
      <c r="C4444" t="s">
        <v>8818</v>
      </c>
      <c r="D4444" t="s">
        <v>8341</v>
      </c>
    </row>
    <row r="4445" spans="1:4" x14ac:dyDescent="0.25">
      <c r="A4445" s="4">
        <v>1.142139359644332E+18</v>
      </c>
      <c r="B4445" s="6" t="s">
        <v>9245</v>
      </c>
      <c r="C4445" t="s">
        <v>9246</v>
      </c>
      <c r="D4445" t="s">
        <v>8341</v>
      </c>
    </row>
    <row r="4446" spans="1:4" x14ac:dyDescent="0.25">
      <c r="A4446" s="4">
        <v>1.142157663599563E+18</v>
      </c>
      <c r="B4446" s="6" t="s">
        <v>9456</v>
      </c>
      <c r="C4446" t="s">
        <v>9457</v>
      </c>
      <c r="D4446" t="s">
        <v>8341</v>
      </c>
    </row>
    <row r="4447" spans="1:4" x14ac:dyDescent="0.25">
      <c r="A4447" s="4">
        <v>1.1423582268450161E+18</v>
      </c>
      <c r="B4447" s="6" t="s">
        <v>9773</v>
      </c>
      <c r="C4447" t="s">
        <v>9774</v>
      </c>
      <c r="D4447" t="s">
        <v>8341</v>
      </c>
    </row>
    <row r="4448" spans="1:4" x14ac:dyDescent="0.25">
      <c r="A4448" s="4">
        <v>1.142368084851929E+18</v>
      </c>
      <c r="B4448" s="6" t="s">
        <v>9904</v>
      </c>
      <c r="C4448" t="s">
        <v>9905</v>
      </c>
      <c r="D4448" t="s">
        <v>8341</v>
      </c>
    </row>
    <row r="4449" spans="1:4" x14ac:dyDescent="0.25">
      <c r="A4449" s="4">
        <v>1.142372270612079E+18</v>
      </c>
      <c r="B4449" s="6" t="s">
        <v>8791</v>
      </c>
      <c r="C4449" t="s">
        <v>8792</v>
      </c>
      <c r="D4449" t="s">
        <v>8341</v>
      </c>
    </row>
    <row r="4450" spans="1:4" x14ac:dyDescent="0.25">
      <c r="A4450" s="4">
        <v>1.142383384586609E+18</v>
      </c>
      <c r="B4450" s="6" t="s">
        <v>8586</v>
      </c>
      <c r="C4450" t="s">
        <v>8588</v>
      </c>
      <c r="D4450" t="s">
        <v>8341</v>
      </c>
    </row>
    <row r="4451" spans="1:4" x14ac:dyDescent="0.25">
      <c r="A4451" s="4">
        <v>1.142389836625654E+18</v>
      </c>
      <c r="B4451" s="6" t="s">
        <v>9203</v>
      </c>
      <c r="C4451" t="s">
        <v>9204</v>
      </c>
      <c r="D4451" t="s">
        <v>8341</v>
      </c>
    </row>
    <row r="4452" spans="1:4" x14ac:dyDescent="0.25">
      <c r="A4452" s="4">
        <v>1.142392892582969E+18</v>
      </c>
      <c r="B4452" s="6" t="s">
        <v>9373</v>
      </c>
      <c r="C4452" t="s">
        <v>9374</v>
      </c>
      <c r="D4452" t="s">
        <v>8341</v>
      </c>
    </row>
    <row r="4453" spans="1:4" x14ac:dyDescent="0.25">
      <c r="A4453" s="4">
        <v>1.142414071481999E+18</v>
      </c>
      <c r="B4453" s="6" t="s">
        <v>9391</v>
      </c>
      <c r="C4453" t="s">
        <v>9392</v>
      </c>
      <c r="D4453" t="s">
        <v>8341</v>
      </c>
    </row>
    <row r="4454" spans="1:4" x14ac:dyDescent="0.25">
      <c r="A4454" s="4">
        <v>1.142422741536129E+18</v>
      </c>
      <c r="B4454" s="6" t="s">
        <v>8599</v>
      </c>
      <c r="C4454" t="s">
        <v>8600</v>
      </c>
      <c r="D4454" t="s">
        <v>8341</v>
      </c>
    </row>
    <row r="4455" spans="1:4" x14ac:dyDescent="0.25">
      <c r="A4455" s="4">
        <v>1.142428892684345E+18</v>
      </c>
      <c r="B4455" s="6" t="s">
        <v>9152</v>
      </c>
      <c r="C4455" t="s">
        <v>9153</v>
      </c>
      <c r="D4455" t="s">
        <v>8341</v>
      </c>
    </row>
    <row r="4456" spans="1:4" x14ac:dyDescent="0.25">
      <c r="A4456" s="4">
        <v>1.142436125275034E+18</v>
      </c>
      <c r="B4456" s="6" t="s">
        <v>8584</v>
      </c>
      <c r="C4456" t="s">
        <v>8585</v>
      </c>
      <c r="D4456" t="s">
        <v>8341</v>
      </c>
    </row>
    <row r="4457" spans="1:4" x14ac:dyDescent="0.25">
      <c r="A4457" s="4">
        <v>1.142439916107903E+18</v>
      </c>
      <c r="B4457" s="6" t="s">
        <v>8831</v>
      </c>
      <c r="C4457" t="s">
        <v>8832</v>
      </c>
      <c r="D4457" t="s">
        <v>8341</v>
      </c>
    </row>
    <row r="4458" spans="1:4" x14ac:dyDescent="0.25">
      <c r="A4458" s="4">
        <v>1.142450773709775E+18</v>
      </c>
      <c r="B4458" s="6" t="s">
        <v>9239</v>
      </c>
      <c r="C4458" t="s">
        <v>9240</v>
      </c>
      <c r="D4458" t="s">
        <v>8341</v>
      </c>
    </row>
    <row r="4459" spans="1:4" x14ac:dyDescent="0.25">
      <c r="A4459" s="4">
        <v>1.142458216342798E+18</v>
      </c>
      <c r="B4459" s="6" t="s">
        <v>9040</v>
      </c>
      <c r="C4459" t="s">
        <v>9041</v>
      </c>
      <c r="D4459" t="s">
        <v>8341</v>
      </c>
    </row>
    <row r="4460" spans="1:4" x14ac:dyDescent="0.25">
      <c r="A4460" s="4">
        <v>1.14246249262447E+18</v>
      </c>
      <c r="B4460" s="6" t="s">
        <v>9877</v>
      </c>
      <c r="C4460" t="s">
        <v>9878</v>
      </c>
      <c r="D4460" t="s">
        <v>8341</v>
      </c>
    </row>
    <row r="4461" spans="1:4" x14ac:dyDescent="0.25">
      <c r="A4461" s="4">
        <v>1.142463211096199E+18</v>
      </c>
      <c r="B4461" s="6" t="s">
        <v>5849</v>
      </c>
      <c r="C4461" t="s">
        <v>5850</v>
      </c>
      <c r="D4461" t="s">
        <v>5544</v>
      </c>
    </row>
    <row r="4462" spans="1:4" x14ac:dyDescent="0.25">
      <c r="A4462" s="4">
        <v>1.142464732751753E+18</v>
      </c>
      <c r="B4462" s="6" t="s">
        <v>6886</v>
      </c>
      <c r="C4462" t="s">
        <v>6887</v>
      </c>
      <c r="D4462" t="s">
        <v>6231</v>
      </c>
    </row>
    <row r="4463" spans="1:4" x14ac:dyDescent="0.25">
      <c r="A4463" s="4">
        <v>1.142467002717655E+18</v>
      </c>
      <c r="B4463" s="6" t="s">
        <v>5839</v>
      </c>
      <c r="C4463" t="s">
        <v>5840</v>
      </c>
      <c r="D4463" t="s">
        <v>5544</v>
      </c>
    </row>
    <row r="4464" spans="1:4" x14ac:dyDescent="0.25">
      <c r="A4464" s="4">
        <v>1.142471451368395E+18</v>
      </c>
      <c r="B4464" s="6" t="s">
        <v>4854</v>
      </c>
      <c r="C4464" t="s">
        <v>4855</v>
      </c>
      <c r="D4464" t="s">
        <v>4853</v>
      </c>
    </row>
    <row r="4465" spans="1:4" x14ac:dyDescent="0.25">
      <c r="A4465" s="4">
        <v>1.1424717651233789E+18</v>
      </c>
      <c r="B4465" s="6" t="s">
        <v>4137</v>
      </c>
      <c r="C4465" t="s">
        <v>4138</v>
      </c>
      <c r="D4465" t="s">
        <v>3962</v>
      </c>
    </row>
    <row r="4466" spans="1:4" x14ac:dyDescent="0.25">
      <c r="A4466" s="4">
        <v>1.14247211938261E+18</v>
      </c>
      <c r="B4466" s="6" t="s">
        <v>5823</v>
      </c>
      <c r="C4466" t="s">
        <v>5824</v>
      </c>
      <c r="D4466" t="s">
        <v>5544</v>
      </c>
    </row>
    <row r="4467" spans="1:4" x14ac:dyDescent="0.25">
      <c r="A4467" s="4">
        <v>1.1424724173040931E+18</v>
      </c>
      <c r="B4467" s="6" t="s">
        <v>8067</v>
      </c>
      <c r="C4467" t="s">
        <v>8068</v>
      </c>
      <c r="D4467" t="s">
        <v>7839</v>
      </c>
    </row>
    <row r="4468" spans="1:4" x14ac:dyDescent="0.25">
      <c r="A4468" s="4">
        <v>1.142496368466039E+18</v>
      </c>
      <c r="B4468" s="6" t="s">
        <v>8071</v>
      </c>
      <c r="C4468" t="s">
        <v>8072</v>
      </c>
      <c r="D4468" t="s">
        <v>7839</v>
      </c>
    </row>
    <row r="4469" spans="1:4" x14ac:dyDescent="0.25">
      <c r="A4469" s="4">
        <v>1.142501392445334E+18</v>
      </c>
      <c r="B4469" s="6" t="s">
        <v>8785</v>
      </c>
      <c r="C4469" t="s">
        <v>8786</v>
      </c>
      <c r="D4469" t="s">
        <v>8341</v>
      </c>
    </row>
    <row r="4470" spans="1:4" x14ac:dyDescent="0.25">
      <c r="A4470" s="4">
        <v>1.142507151237308E+18</v>
      </c>
      <c r="B4470" s="6" t="s">
        <v>8833</v>
      </c>
      <c r="C4470" t="s">
        <v>8834</v>
      </c>
      <c r="D4470" t="s">
        <v>8341</v>
      </c>
    </row>
    <row r="4471" spans="1:4" x14ac:dyDescent="0.25">
      <c r="A4471" s="4">
        <v>1.142690329839227E+18</v>
      </c>
      <c r="B4471" s="6" t="s">
        <v>8877</v>
      </c>
      <c r="C4471" t="s">
        <v>8878</v>
      </c>
      <c r="D4471" t="s">
        <v>8341</v>
      </c>
    </row>
    <row r="4472" spans="1:4" x14ac:dyDescent="0.25">
      <c r="A4472" s="4">
        <v>1.142700139468993E+18</v>
      </c>
      <c r="B4472" s="6" t="s">
        <v>8586</v>
      </c>
      <c r="C4472" t="s">
        <v>8587</v>
      </c>
      <c r="D4472" t="s">
        <v>8341</v>
      </c>
    </row>
    <row r="4473" spans="1:4" x14ac:dyDescent="0.25">
      <c r="A4473" s="4">
        <v>1.1427015511332989E+18</v>
      </c>
      <c r="B4473" s="6" t="s">
        <v>8793</v>
      </c>
      <c r="C4473" t="s">
        <v>8794</v>
      </c>
      <c r="D4473" t="s">
        <v>8341</v>
      </c>
    </row>
    <row r="4474" spans="1:4" x14ac:dyDescent="0.25">
      <c r="A4474" s="4">
        <v>1.142702908590502E+18</v>
      </c>
      <c r="B4474" s="6" t="s">
        <v>9609</v>
      </c>
      <c r="C4474" t="s">
        <v>9610</v>
      </c>
      <c r="D4474" t="s">
        <v>8341</v>
      </c>
    </row>
    <row r="4475" spans="1:4" x14ac:dyDescent="0.25">
      <c r="A4475" s="4">
        <v>1.142706800162202E+18</v>
      </c>
      <c r="B4475" s="6" t="s">
        <v>2706</v>
      </c>
      <c r="C4475" t="s">
        <v>2707</v>
      </c>
      <c r="D4475" t="s">
        <v>2517</v>
      </c>
    </row>
    <row r="4476" spans="1:4" x14ac:dyDescent="0.25">
      <c r="A4476" s="4">
        <v>1.1427070230391281E+18</v>
      </c>
      <c r="B4476" s="6" t="s">
        <v>4385</v>
      </c>
      <c r="C4476" t="s">
        <v>4386</v>
      </c>
      <c r="D4476" t="s">
        <v>3962</v>
      </c>
    </row>
    <row r="4477" spans="1:4" x14ac:dyDescent="0.25">
      <c r="A4477" s="4">
        <v>1.142728497296826E+18</v>
      </c>
      <c r="B4477" s="6" t="s">
        <v>9677</v>
      </c>
      <c r="C4477" t="s">
        <v>9678</v>
      </c>
      <c r="D4477" t="s">
        <v>8341</v>
      </c>
    </row>
    <row r="4478" spans="1:4" x14ac:dyDescent="0.25">
      <c r="A4478" s="4">
        <v>1.142742342832722E+18</v>
      </c>
      <c r="B4478" s="6" t="s">
        <v>9952</v>
      </c>
      <c r="C4478" t="s">
        <v>9953</v>
      </c>
      <c r="D4478" t="s">
        <v>8341</v>
      </c>
    </row>
    <row r="4479" spans="1:4" x14ac:dyDescent="0.25">
      <c r="A4479" s="4">
        <v>1.1427433215819491E+18</v>
      </c>
      <c r="B4479" s="6" t="s">
        <v>9950</v>
      </c>
      <c r="C4479" t="s">
        <v>9951</v>
      </c>
      <c r="D4479" t="s">
        <v>8341</v>
      </c>
    </row>
    <row r="4480" spans="1:4" x14ac:dyDescent="0.25">
      <c r="A4480" s="4">
        <v>1.142765593390649E+18</v>
      </c>
      <c r="B4480" s="6" t="s">
        <v>5683</v>
      </c>
      <c r="C4480" t="s">
        <v>5684</v>
      </c>
      <c r="D4480" t="s">
        <v>5544</v>
      </c>
    </row>
    <row r="4481" spans="1:4" x14ac:dyDescent="0.25">
      <c r="A4481" s="4">
        <v>1.142766705850114E+18</v>
      </c>
      <c r="B4481" s="6" t="s">
        <v>10504</v>
      </c>
      <c r="C4481" t="s">
        <v>10505</v>
      </c>
      <c r="D4481" t="s">
        <v>10070</v>
      </c>
    </row>
    <row r="4482" spans="1:4" x14ac:dyDescent="0.25">
      <c r="A4482" s="4">
        <v>1.142769959120048E+18</v>
      </c>
      <c r="B4482" s="6" t="s">
        <v>7580</v>
      </c>
      <c r="C4482" t="s">
        <v>7581</v>
      </c>
      <c r="D4482" t="s">
        <v>6231</v>
      </c>
    </row>
    <row r="4483" spans="1:4" x14ac:dyDescent="0.25">
      <c r="A4483" s="4">
        <v>1.142770092989669E+18</v>
      </c>
      <c r="B4483" s="6" t="s">
        <v>3833</v>
      </c>
      <c r="C4483" t="s">
        <v>3834</v>
      </c>
      <c r="D4483" t="s">
        <v>3672</v>
      </c>
    </row>
    <row r="4484" spans="1:4" x14ac:dyDescent="0.25">
      <c r="A4484" s="4">
        <v>1.1427846709475121E+18</v>
      </c>
      <c r="B4484" s="6" t="s">
        <v>4095</v>
      </c>
      <c r="C4484" t="s">
        <v>4096</v>
      </c>
      <c r="D4484" t="s">
        <v>3962</v>
      </c>
    </row>
    <row r="4485" spans="1:4" x14ac:dyDescent="0.25">
      <c r="A4485" s="4">
        <v>1.142784682033132E+18</v>
      </c>
      <c r="B4485" s="6" t="s">
        <v>7735</v>
      </c>
      <c r="C4485" t="s">
        <v>7736</v>
      </c>
      <c r="D4485" t="s">
        <v>7620</v>
      </c>
    </row>
    <row r="4486" spans="1:4" x14ac:dyDescent="0.25">
      <c r="A4486" s="4">
        <v>1.142786597521383E+18</v>
      </c>
      <c r="B4486" s="6" t="s">
        <v>7606</v>
      </c>
      <c r="C4486" t="s">
        <v>7607</v>
      </c>
      <c r="D4486" t="s">
        <v>6231</v>
      </c>
    </row>
    <row r="4487" spans="1:4" x14ac:dyDescent="0.25">
      <c r="A4487" s="4">
        <v>1.142787339154022E+18</v>
      </c>
      <c r="B4487" s="6" t="s">
        <v>7268</v>
      </c>
      <c r="C4487" t="s">
        <v>7269</v>
      </c>
      <c r="D4487" t="s">
        <v>6231</v>
      </c>
    </row>
    <row r="4488" spans="1:4" x14ac:dyDescent="0.25">
      <c r="A4488" s="4">
        <v>1.142794605534073E+18</v>
      </c>
      <c r="B4488" s="6" t="s">
        <v>3345</v>
      </c>
      <c r="C4488" t="s">
        <v>3346</v>
      </c>
      <c r="D4488" t="s">
        <v>2850</v>
      </c>
    </row>
    <row r="4489" spans="1:4" x14ac:dyDescent="0.25">
      <c r="A4489" s="4">
        <v>1.1427975928347811E+18</v>
      </c>
      <c r="B4489" s="6" t="s">
        <v>7689</v>
      </c>
      <c r="C4489" t="s">
        <v>7690</v>
      </c>
      <c r="D4489" t="s">
        <v>7620</v>
      </c>
    </row>
    <row r="4490" spans="1:4" x14ac:dyDescent="0.25">
      <c r="A4490" s="4">
        <v>1.142802472655839E+18</v>
      </c>
      <c r="B4490" s="6" t="s">
        <v>182</v>
      </c>
      <c r="C4490" t="s">
        <v>10938</v>
      </c>
      <c r="D4490" t="s">
        <v>5</v>
      </c>
    </row>
    <row r="4491" spans="1:4" x14ac:dyDescent="0.25">
      <c r="A4491" s="4">
        <v>1.142803379011367E+18</v>
      </c>
      <c r="B4491" s="6" t="s">
        <v>3997</v>
      </c>
      <c r="C4491" t="s">
        <v>3998</v>
      </c>
      <c r="D4491" t="s">
        <v>3962</v>
      </c>
    </row>
    <row r="4492" spans="1:4" x14ac:dyDescent="0.25">
      <c r="A4492" s="4">
        <v>1.142808229656891E+18</v>
      </c>
      <c r="B4492" s="6" t="s">
        <v>812</v>
      </c>
      <c r="C4492" t="s">
        <v>813</v>
      </c>
      <c r="D4492" t="s">
        <v>202</v>
      </c>
    </row>
    <row r="4493" spans="1:4" x14ac:dyDescent="0.25">
      <c r="A4493" s="4">
        <v>1.142809439747158E+18</v>
      </c>
      <c r="B4493" s="6" t="s">
        <v>10656</v>
      </c>
      <c r="C4493" t="s">
        <v>10657</v>
      </c>
      <c r="D4493" t="s">
        <v>10070</v>
      </c>
    </row>
    <row r="4494" spans="1:4" x14ac:dyDescent="0.25">
      <c r="A4494" s="4">
        <v>1.1428155833749091E+18</v>
      </c>
      <c r="B4494" s="6" t="s">
        <v>1638</v>
      </c>
      <c r="C4494" t="s">
        <v>1639</v>
      </c>
      <c r="D4494" t="s">
        <v>202</v>
      </c>
    </row>
    <row r="4495" spans="1:4" x14ac:dyDescent="0.25">
      <c r="A4495" s="4">
        <v>1.142825195465519E+18</v>
      </c>
      <c r="B4495" s="6" t="s">
        <v>2846</v>
      </c>
      <c r="C4495" t="s">
        <v>2847</v>
      </c>
      <c r="D4495" t="s">
        <v>2517</v>
      </c>
    </row>
    <row r="4496" spans="1:4" x14ac:dyDescent="0.25">
      <c r="A4496" s="4">
        <v>1.142841471512527E+18</v>
      </c>
      <c r="B4496" s="6" t="s">
        <v>5344</v>
      </c>
      <c r="C4496" t="s">
        <v>5345</v>
      </c>
      <c r="D4496" t="s">
        <v>4998</v>
      </c>
    </row>
    <row r="4497" spans="1:4" x14ac:dyDescent="0.25">
      <c r="A4497" s="4">
        <v>1.142844650576892E+18</v>
      </c>
      <c r="B4497" s="6" t="s">
        <v>354</v>
      </c>
      <c r="C4497" t="s">
        <v>355</v>
      </c>
      <c r="D4497" t="s">
        <v>202</v>
      </c>
    </row>
    <row r="4498" spans="1:4" x14ac:dyDescent="0.25">
      <c r="A4498" s="4">
        <v>1.142844842021675E+18</v>
      </c>
      <c r="B4498" s="6" t="s">
        <v>7018</v>
      </c>
      <c r="C4498" t="s">
        <v>7019</v>
      </c>
      <c r="D4498" t="s">
        <v>6231</v>
      </c>
    </row>
    <row r="4499" spans="1:4" x14ac:dyDescent="0.25">
      <c r="A4499" s="4">
        <v>1.142846534729511E+18</v>
      </c>
      <c r="B4499" s="6" t="s">
        <v>5613</v>
      </c>
      <c r="C4499" t="s">
        <v>5614</v>
      </c>
      <c r="D4499" t="s">
        <v>5544</v>
      </c>
    </row>
    <row r="4500" spans="1:4" x14ac:dyDescent="0.25">
      <c r="A4500" s="4">
        <v>1.142848550415602E+18</v>
      </c>
      <c r="B4500" s="6" t="s">
        <v>3587</v>
      </c>
      <c r="C4500" t="s">
        <v>3588</v>
      </c>
      <c r="D4500" t="s">
        <v>2850</v>
      </c>
    </row>
    <row r="4501" spans="1:4" x14ac:dyDescent="0.25">
      <c r="A4501" s="4">
        <v>1.1428505478396559E+18</v>
      </c>
      <c r="B4501" s="6" t="s">
        <v>6539</v>
      </c>
      <c r="C4501" t="s">
        <v>6540</v>
      </c>
      <c r="D4501" t="s">
        <v>6231</v>
      </c>
    </row>
    <row r="4502" spans="1:4" x14ac:dyDescent="0.25">
      <c r="A4502" s="4">
        <v>1.142851182832103E+18</v>
      </c>
      <c r="B4502" s="6" t="s">
        <v>6471</v>
      </c>
      <c r="C4502" t="s">
        <v>6472</v>
      </c>
      <c r="D4502" t="s">
        <v>6231</v>
      </c>
    </row>
    <row r="4503" spans="1:4" x14ac:dyDescent="0.25">
      <c r="A4503" s="4">
        <v>1.142852804807201E+18</v>
      </c>
      <c r="B4503" s="6" t="s">
        <v>7954</v>
      </c>
      <c r="C4503" t="s">
        <v>7955</v>
      </c>
      <c r="D4503" t="s">
        <v>7839</v>
      </c>
    </row>
    <row r="4504" spans="1:4" x14ac:dyDescent="0.25">
      <c r="A4504" s="4">
        <v>1.142859517392282E+18</v>
      </c>
      <c r="B4504" s="6" t="s">
        <v>5553</v>
      </c>
      <c r="C4504" t="s">
        <v>5554</v>
      </c>
      <c r="D4504" t="s">
        <v>5544</v>
      </c>
    </row>
    <row r="4505" spans="1:4" x14ac:dyDescent="0.25">
      <c r="A4505" s="4">
        <v>1.142862801708507E+18</v>
      </c>
      <c r="B4505" s="6" t="s">
        <v>4327</v>
      </c>
      <c r="C4505" t="s">
        <v>4328</v>
      </c>
      <c r="D4505" t="s">
        <v>3962</v>
      </c>
    </row>
    <row r="4506" spans="1:4" x14ac:dyDescent="0.25">
      <c r="A4506" s="4">
        <v>1.1428642460841251E+18</v>
      </c>
      <c r="B4506" s="6" t="s">
        <v>5737</v>
      </c>
      <c r="C4506" t="s">
        <v>5738</v>
      </c>
      <c r="D4506" t="s">
        <v>5544</v>
      </c>
    </row>
    <row r="4507" spans="1:4" x14ac:dyDescent="0.25">
      <c r="A4507" s="4">
        <v>1.142875896526889E+18</v>
      </c>
      <c r="B4507" s="6" t="s">
        <v>7938</v>
      </c>
      <c r="C4507" t="s">
        <v>7939</v>
      </c>
      <c r="D4507" t="s">
        <v>7839</v>
      </c>
    </row>
    <row r="4508" spans="1:4" x14ac:dyDescent="0.25">
      <c r="A4508" s="4">
        <v>1.1428943010405251E+18</v>
      </c>
      <c r="B4508" s="6" t="s">
        <v>6079</v>
      </c>
      <c r="C4508" t="s">
        <v>6080</v>
      </c>
      <c r="D4508" t="s">
        <v>5544</v>
      </c>
    </row>
    <row r="4509" spans="1:4" x14ac:dyDescent="0.25">
      <c r="A4509" s="4">
        <v>1.1429115204243011E+18</v>
      </c>
      <c r="B4509" s="6" t="s">
        <v>10520</v>
      </c>
      <c r="C4509" t="s">
        <v>10521</v>
      </c>
      <c r="D4509" t="s">
        <v>10070</v>
      </c>
    </row>
    <row r="4510" spans="1:4" x14ac:dyDescent="0.25">
      <c r="A4510" s="4">
        <v>1.142912314213093E+18</v>
      </c>
      <c r="B4510" s="6" t="s">
        <v>5635</v>
      </c>
      <c r="C4510" t="s">
        <v>5636</v>
      </c>
      <c r="D4510" t="s">
        <v>5544</v>
      </c>
    </row>
    <row r="4511" spans="1:4" ht="30" x14ac:dyDescent="0.25">
      <c r="A4511" s="4">
        <v>1.142912711023649E+18</v>
      </c>
      <c r="B4511" s="6" t="s">
        <v>18</v>
      </c>
      <c r="C4511" s="2" t="s">
        <v>11028</v>
      </c>
      <c r="D4511" t="s">
        <v>5</v>
      </c>
    </row>
    <row r="4512" spans="1:4" x14ac:dyDescent="0.25">
      <c r="A4512" s="4">
        <v>1.143048239601598E+18</v>
      </c>
      <c r="B4512" s="6" t="s">
        <v>5833</v>
      </c>
      <c r="C4512" t="s">
        <v>5834</v>
      </c>
      <c r="D4512" t="s">
        <v>5544</v>
      </c>
    </row>
    <row r="4513" spans="1:4" x14ac:dyDescent="0.25">
      <c r="A4513" s="4">
        <v>1.1431129325926691E+18</v>
      </c>
      <c r="B4513" s="6" t="s">
        <v>4305</v>
      </c>
      <c r="C4513" t="s">
        <v>4306</v>
      </c>
      <c r="D4513" t="s">
        <v>3962</v>
      </c>
    </row>
    <row r="4514" spans="1:4" x14ac:dyDescent="0.25">
      <c r="A4514" s="4">
        <v>1.143119121342767E+18</v>
      </c>
      <c r="B4514" s="6" t="s">
        <v>390</v>
      </c>
      <c r="C4514" t="s">
        <v>391</v>
      </c>
      <c r="D4514" t="s">
        <v>202</v>
      </c>
    </row>
    <row r="4515" spans="1:4" x14ac:dyDescent="0.25">
      <c r="A4515" s="4">
        <v>1.143122463678718E+18</v>
      </c>
      <c r="B4515" s="6" t="s">
        <v>3357</v>
      </c>
      <c r="C4515" t="s">
        <v>3358</v>
      </c>
      <c r="D4515" t="s">
        <v>2850</v>
      </c>
    </row>
    <row r="4516" spans="1:4" x14ac:dyDescent="0.25">
      <c r="A4516" s="4">
        <v>1.143125363410838E+18</v>
      </c>
      <c r="B4516" s="6" t="s">
        <v>10131</v>
      </c>
      <c r="C4516" t="s">
        <v>10132</v>
      </c>
      <c r="D4516" t="s">
        <v>10070</v>
      </c>
    </row>
    <row r="4517" spans="1:4" x14ac:dyDescent="0.25">
      <c r="A4517" s="4">
        <v>1.1432181766222851E+18</v>
      </c>
      <c r="B4517" s="6" t="s">
        <v>10494</v>
      </c>
      <c r="C4517" t="s">
        <v>10495</v>
      </c>
      <c r="D4517" t="s">
        <v>10070</v>
      </c>
    </row>
    <row r="4518" spans="1:4" x14ac:dyDescent="0.25">
      <c r="A4518" s="4">
        <v>1.143222348612612E+18</v>
      </c>
      <c r="B4518" s="6" t="s">
        <v>10148</v>
      </c>
      <c r="C4518" t="s">
        <v>10149</v>
      </c>
      <c r="D4518" t="s">
        <v>10070</v>
      </c>
    </row>
    <row r="4519" spans="1:4" x14ac:dyDescent="0.25">
      <c r="A4519" s="4">
        <v>1.143392152896057E+18</v>
      </c>
      <c r="B4519" s="6" t="s">
        <v>4255</v>
      </c>
      <c r="C4519" t="s">
        <v>4256</v>
      </c>
      <c r="D4519" t="s">
        <v>3962</v>
      </c>
    </row>
    <row r="4520" spans="1:4" x14ac:dyDescent="0.25">
      <c r="A4520" s="4">
        <v>1.143524415512175E+18</v>
      </c>
      <c r="B4520" s="6" t="s">
        <v>3813</v>
      </c>
      <c r="C4520" t="s">
        <v>3814</v>
      </c>
      <c r="D4520" t="s">
        <v>3672</v>
      </c>
    </row>
    <row r="4521" spans="1:4" x14ac:dyDescent="0.25">
      <c r="A4521" s="4">
        <v>1.143579728693146E+18</v>
      </c>
      <c r="B4521" s="6" t="s">
        <v>3861</v>
      </c>
      <c r="C4521" t="s">
        <v>3862</v>
      </c>
      <c r="D4521" t="s">
        <v>3672</v>
      </c>
    </row>
    <row r="4522" spans="1:4" x14ac:dyDescent="0.25">
      <c r="A4522" s="4">
        <v>1.143650749513175E+18</v>
      </c>
      <c r="B4522" s="6" t="s">
        <v>1256</v>
      </c>
      <c r="C4522" t="s">
        <v>1257</v>
      </c>
      <c r="D4522" t="s">
        <v>202</v>
      </c>
    </row>
    <row r="4523" spans="1:4" x14ac:dyDescent="0.25">
      <c r="A4523" s="4">
        <v>1.143789343175258E+18</v>
      </c>
      <c r="B4523" s="6" t="s">
        <v>4729</v>
      </c>
      <c r="C4523" t="s">
        <v>4730</v>
      </c>
      <c r="D4523" t="s">
        <v>4716</v>
      </c>
    </row>
    <row r="4524" spans="1:4" x14ac:dyDescent="0.25">
      <c r="A4524" s="4">
        <v>1.14385912768229E+18</v>
      </c>
      <c r="B4524" s="6" t="s">
        <v>4087</v>
      </c>
      <c r="C4524" t="s">
        <v>4088</v>
      </c>
      <c r="D4524" t="s">
        <v>3962</v>
      </c>
    </row>
    <row r="4525" spans="1:4" x14ac:dyDescent="0.25">
      <c r="A4525" s="4">
        <v>1.1438596657024E+18</v>
      </c>
      <c r="B4525" s="6" t="s">
        <v>4031</v>
      </c>
      <c r="C4525" t="s">
        <v>4032</v>
      </c>
      <c r="D4525" t="s">
        <v>3962</v>
      </c>
    </row>
    <row r="4526" spans="1:4" x14ac:dyDescent="0.25">
      <c r="A4526" s="4">
        <v>1.143934081178198E+18</v>
      </c>
      <c r="B4526" s="6" t="s">
        <v>4123</v>
      </c>
      <c r="C4526" t="s">
        <v>4124</v>
      </c>
      <c r="D4526" t="s">
        <v>3962</v>
      </c>
    </row>
    <row r="4527" spans="1:4" x14ac:dyDescent="0.25">
      <c r="A4527" s="4">
        <v>1.144159876626756E+18</v>
      </c>
      <c r="B4527" s="6" t="s">
        <v>2925</v>
      </c>
      <c r="C4527" t="s">
        <v>2926</v>
      </c>
      <c r="D4527" t="s">
        <v>2850</v>
      </c>
    </row>
    <row r="4528" spans="1:4" x14ac:dyDescent="0.25">
      <c r="A4528" s="4">
        <v>1.144174293699518E+18</v>
      </c>
      <c r="B4528" s="6" t="s">
        <v>7600</v>
      </c>
      <c r="C4528" t="s">
        <v>7601</v>
      </c>
      <c r="D4528" t="s">
        <v>6231</v>
      </c>
    </row>
    <row r="4529" spans="1:4" x14ac:dyDescent="0.25">
      <c r="A4529" s="4">
        <v>1.144179878717252E+18</v>
      </c>
      <c r="B4529" s="6" t="s">
        <v>41</v>
      </c>
      <c r="C4529" t="s">
        <v>42</v>
      </c>
      <c r="D4529" t="s">
        <v>5</v>
      </c>
    </row>
    <row r="4530" spans="1:4" x14ac:dyDescent="0.25">
      <c r="A4530" s="4">
        <v>1.144199703879401E+18</v>
      </c>
      <c r="B4530" s="6" t="s">
        <v>1104</v>
      </c>
      <c r="C4530" t="s">
        <v>1105</v>
      </c>
      <c r="D4530" t="s">
        <v>202</v>
      </c>
    </row>
    <row r="4531" spans="1:4" x14ac:dyDescent="0.25">
      <c r="A4531" s="4">
        <v>1.1442145592905149E+18</v>
      </c>
      <c r="B4531" s="6" t="s">
        <v>4361</v>
      </c>
      <c r="C4531" t="s">
        <v>4362</v>
      </c>
      <c r="D4531" t="s">
        <v>3962</v>
      </c>
    </row>
    <row r="4532" spans="1:4" x14ac:dyDescent="0.25">
      <c r="A4532" s="4">
        <v>1.144216398387921E+18</v>
      </c>
      <c r="B4532" s="6" t="s">
        <v>10058</v>
      </c>
      <c r="C4532" t="s">
        <v>10059</v>
      </c>
      <c r="D4532" t="s">
        <v>9995</v>
      </c>
    </row>
    <row r="4533" spans="1:4" x14ac:dyDescent="0.25">
      <c r="A4533" s="4">
        <v>1.144242400593887E+18</v>
      </c>
      <c r="B4533" s="6" t="s">
        <v>4143</v>
      </c>
      <c r="C4533" t="s">
        <v>4144</v>
      </c>
      <c r="D4533" t="s">
        <v>3962</v>
      </c>
    </row>
    <row r="4534" spans="1:4" x14ac:dyDescent="0.25">
      <c r="A4534" s="4">
        <v>1.144251302085632E+18</v>
      </c>
      <c r="B4534" s="6" t="s">
        <v>2588</v>
      </c>
      <c r="C4534" t="s">
        <v>2589</v>
      </c>
      <c r="D4534" t="s">
        <v>2517</v>
      </c>
    </row>
    <row r="4535" spans="1:4" x14ac:dyDescent="0.25">
      <c r="A4535" s="4">
        <v>1.144252631906492E+18</v>
      </c>
      <c r="B4535" s="6" t="s">
        <v>4259</v>
      </c>
      <c r="C4535" t="s">
        <v>4260</v>
      </c>
      <c r="D4535" t="s">
        <v>3962</v>
      </c>
    </row>
    <row r="4536" spans="1:4" x14ac:dyDescent="0.25">
      <c r="A4536" s="4">
        <v>1.144263524681703E+18</v>
      </c>
      <c r="B4536" s="6" t="s">
        <v>1840</v>
      </c>
      <c r="C4536" t="s">
        <v>1841</v>
      </c>
      <c r="D4536" t="s">
        <v>202</v>
      </c>
    </row>
    <row r="4537" spans="1:4" x14ac:dyDescent="0.25">
      <c r="A4537" s="4">
        <v>1.144267110580969E+18</v>
      </c>
      <c r="B4537" s="6" t="s">
        <v>4017</v>
      </c>
      <c r="C4537" t="s">
        <v>4018</v>
      </c>
      <c r="D4537" t="s">
        <v>3962</v>
      </c>
    </row>
    <row r="4538" spans="1:4" x14ac:dyDescent="0.25">
      <c r="A4538" s="4">
        <v>1.144284208078176E+18</v>
      </c>
      <c r="B4538" s="6" t="s">
        <v>7926</v>
      </c>
      <c r="C4538" t="s">
        <v>7927</v>
      </c>
      <c r="D4538" t="s">
        <v>7839</v>
      </c>
    </row>
    <row r="4539" spans="1:4" x14ac:dyDescent="0.25">
      <c r="A4539" s="4">
        <v>1.144296715329126E+18</v>
      </c>
      <c r="B4539" s="6" t="s">
        <v>642</v>
      </c>
      <c r="C4539" t="s">
        <v>643</v>
      </c>
      <c r="D4539" t="s">
        <v>202</v>
      </c>
    </row>
    <row r="4540" spans="1:4" x14ac:dyDescent="0.25">
      <c r="A4540" s="4">
        <v>1.144300112858026E+18</v>
      </c>
      <c r="B4540" s="6" t="s">
        <v>7346</v>
      </c>
      <c r="C4540" t="s">
        <v>7347</v>
      </c>
      <c r="D4540" t="s">
        <v>6231</v>
      </c>
    </row>
    <row r="4541" spans="1:4" x14ac:dyDescent="0.25">
      <c r="A4541" s="4">
        <v>1.14430223370367E+18</v>
      </c>
      <c r="B4541" s="6" t="s">
        <v>3697</v>
      </c>
      <c r="C4541" t="s">
        <v>3698</v>
      </c>
      <c r="D4541" t="s">
        <v>3672</v>
      </c>
    </row>
    <row r="4542" spans="1:4" x14ac:dyDescent="0.25">
      <c r="A4542" s="4">
        <v>1.1443036097625251E+18</v>
      </c>
      <c r="B4542" s="6" t="s">
        <v>7952</v>
      </c>
      <c r="C4542" t="s">
        <v>7953</v>
      </c>
      <c r="D4542" t="s">
        <v>7839</v>
      </c>
    </row>
    <row r="4543" spans="1:4" x14ac:dyDescent="0.25">
      <c r="A4543" s="4">
        <v>1.1443116491569149E+18</v>
      </c>
      <c r="B4543" s="6" t="s">
        <v>2696</v>
      </c>
      <c r="C4543" t="s">
        <v>2697</v>
      </c>
      <c r="D4543" t="s">
        <v>2517</v>
      </c>
    </row>
    <row r="4544" spans="1:4" x14ac:dyDescent="0.25">
      <c r="A4544" s="4">
        <v>1.144334497271431E+18</v>
      </c>
      <c r="B4544" s="6" t="s">
        <v>73</v>
      </c>
      <c r="C4544" t="s">
        <v>74</v>
      </c>
      <c r="D4544" t="s">
        <v>5</v>
      </c>
    </row>
    <row r="4545" spans="1:4" x14ac:dyDescent="0.25">
      <c r="A4545" s="4">
        <v>1.1445080649446109E+18</v>
      </c>
      <c r="B4545" s="6" t="s">
        <v>10921</v>
      </c>
      <c r="C4545" t="s">
        <v>10922</v>
      </c>
      <c r="D4545" t="s">
        <v>5</v>
      </c>
    </row>
    <row r="4546" spans="1:4" x14ac:dyDescent="0.25">
      <c r="A4546" s="4">
        <v>1.144515780060549E+18</v>
      </c>
      <c r="B4546" s="6" t="s">
        <v>3811</v>
      </c>
      <c r="C4546" t="s">
        <v>3812</v>
      </c>
      <c r="D4546" t="s">
        <v>3672</v>
      </c>
    </row>
    <row r="4547" spans="1:4" x14ac:dyDescent="0.25">
      <c r="A4547" s="4">
        <v>1.144516029961236E+18</v>
      </c>
      <c r="B4547" s="6" t="s">
        <v>7964</v>
      </c>
      <c r="C4547" t="s">
        <v>7965</v>
      </c>
      <c r="D4547" t="s">
        <v>7839</v>
      </c>
    </row>
    <row r="4548" spans="1:4" x14ac:dyDescent="0.25">
      <c r="A4548" s="4">
        <v>1.1445256820783601E+18</v>
      </c>
      <c r="B4548" s="6" t="s">
        <v>5841</v>
      </c>
      <c r="C4548" t="s">
        <v>5842</v>
      </c>
      <c r="D4548" t="s">
        <v>5544</v>
      </c>
    </row>
    <row r="4549" spans="1:4" x14ac:dyDescent="0.25">
      <c r="A4549" s="4">
        <v>1.1445349834045891E+18</v>
      </c>
      <c r="B4549" s="6" t="s">
        <v>2646</v>
      </c>
      <c r="C4549" t="s">
        <v>2647</v>
      </c>
      <c r="D4549" t="s">
        <v>2517</v>
      </c>
    </row>
    <row r="4550" spans="1:4" x14ac:dyDescent="0.25">
      <c r="A4550" s="4">
        <v>1.144536991008219E+18</v>
      </c>
      <c r="B4550" s="6" t="s">
        <v>10654</v>
      </c>
      <c r="C4550" t="s">
        <v>10655</v>
      </c>
      <c r="D4550" t="s">
        <v>10070</v>
      </c>
    </row>
    <row r="4551" spans="1:4" x14ac:dyDescent="0.25">
      <c r="A4551" s="4">
        <v>1.144556063393505E+18</v>
      </c>
      <c r="B4551" s="6" t="s">
        <v>7852</v>
      </c>
      <c r="C4551" t="s">
        <v>7853</v>
      </c>
      <c r="D4551" t="s">
        <v>7839</v>
      </c>
    </row>
    <row r="4552" spans="1:4" x14ac:dyDescent="0.25">
      <c r="A4552" s="4">
        <v>1.14456616150759E+18</v>
      </c>
      <c r="B4552" s="6" t="s">
        <v>7641</v>
      </c>
      <c r="C4552" t="s">
        <v>7642</v>
      </c>
      <c r="D4552" t="s">
        <v>7620</v>
      </c>
    </row>
    <row r="4553" spans="1:4" x14ac:dyDescent="0.25">
      <c r="A4553" s="4">
        <v>1.144592306424766E+18</v>
      </c>
      <c r="B4553" s="6" t="s">
        <v>2307</v>
      </c>
      <c r="C4553" t="s">
        <v>2308</v>
      </c>
      <c r="D4553" t="s">
        <v>2008</v>
      </c>
    </row>
    <row r="4554" spans="1:4" x14ac:dyDescent="0.25">
      <c r="A4554" s="4">
        <v>1.144602769824932E+18</v>
      </c>
      <c r="B4554" s="6" t="s">
        <v>2586</v>
      </c>
      <c r="C4554" t="s">
        <v>2587</v>
      </c>
      <c r="D4554" t="s">
        <v>2517</v>
      </c>
    </row>
    <row r="4555" spans="1:4" x14ac:dyDescent="0.25">
      <c r="A4555" s="4">
        <v>1.14460354595985E+18</v>
      </c>
      <c r="B4555" s="6" t="s">
        <v>149</v>
      </c>
      <c r="C4555" t="s">
        <v>150</v>
      </c>
      <c r="D4555" t="s">
        <v>5</v>
      </c>
    </row>
    <row r="4556" spans="1:4" x14ac:dyDescent="0.25">
      <c r="A4556" s="4">
        <v>1.144617128756167E+18</v>
      </c>
      <c r="B4556" s="6" t="s">
        <v>9369</v>
      </c>
      <c r="C4556" t="s">
        <v>9370</v>
      </c>
      <c r="D4556" t="s">
        <v>8341</v>
      </c>
    </row>
    <row r="4557" spans="1:4" x14ac:dyDescent="0.25">
      <c r="A4557" s="4">
        <v>1.1446324503096029E+18</v>
      </c>
      <c r="B4557" s="6" t="s">
        <v>3981</v>
      </c>
      <c r="C4557" t="s">
        <v>3982</v>
      </c>
      <c r="D4557" t="s">
        <v>3962</v>
      </c>
    </row>
    <row r="4558" spans="1:4" x14ac:dyDescent="0.25">
      <c r="A4558" s="4">
        <v>1.144641240367084E+18</v>
      </c>
      <c r="B4558" s="6" t="s">
        <v>3365</v>
      </c>
      <c r="C4558" t="s">
        <v>3366</v>
      </c>
      <c r="D4558" t="s">
        <v>2850</v>
      </c>
    </row>
    <row r="4559" spans="1:4" x14ac:dyDescent="0.25">
      <c r="A4559" s="4">
        <v>1.14464174401912E+18</v>
      </c>
      <c r="B4559" s="6" t="s">
        <v>7831</v>
      </c>
      <c r="C4559" t="s">
        <v>7832</v>
      </c>
      <c r="D4559" t="s">
        <v>7620</v>
      </c>
    </row>
    <row r="4560" spans="1:4" x14ac:dyDescent="0.25">
      <c r="A4560" s="4">
        <v>1.144642159158731E+18</v>
      </c>
      <c r="B4560" s="6" t="s">
        <v>5651</v>
      </c>
      <c r="C4560" t="s">
        <v>5652</v>
      </c>
      <c r="D4560" t="s">
        <v>5544</v>
      </c>
    </row>
    <row r="4561" spans="1:4" x14ac:dyDescent="0.25">
      <c r="A4561" s="4">
        <v>1.14464251124951E+18</v>
      </c>
      <c r="B4561" s="6" t="s">
        <v>5329</v>
      </c>
      <c r="C4561" t="s">
        <v>5330</v>
      </c>
      <c r="D4561" t="s">
        <v>4998</v>
      </c>
    </row>
    <row r="4562" spans="1:4" x14ac:dyDescent="0.25">
      <c r="A4562" s="4">
        <v>1.1446443526831921E+18</v>
      </c>
      <c r="B4562" s="6" t="s">
        <v>9701</v>
      </c>
      <c r="C4562" t="s">
        <v>9702</v>
      </c>
      <c r="D4562" t="s">
        <v>8341</v>
      </c>
    </row>
    <row r="4563" spans="1:4" x14ac:dyDescent="0.25">
      <c r="A4563" s="4">
        <v>1.1446480702919601E+18</v>
      </c>
      <c r="B4563" s="6" t="s">
        <v>9383</v>
      </c>
      <c r="C4563" t="s">
        <v>9384</v>
      </c>
      <c r="D4563" t="s">
        <v>8341</v>
      </c>
    </row>
    <row r="4564" spans="1:4" x14ac:dyDescent="0.25">
      <c r="A4564" s="4">
        <v>1.144654209217905E+18</v>
      </c>
      <c r="B4564" s="6" t="s">
        <v>9379</v>
      </c>
      <c r="C4564" t="s">
        <v>9380</v>
      </c>
      <c r="D4564" t="s">
        <v>8341</v>
      </c>
    </row>
    <row r="4565" spans="1:4" x14ac:dyDescent="0.25">
      <c r="A4565" s="4">
        <v>1.144661091131253E+18</v>
      </c>
      <c r="B4565" s="6" t="s">
        <v>9507</v>
      </c>
      <c r="C4565" t="s">
        <v>9508</v>
      </c>
      <c r="D4565" t="s">
        <v>8341</v>
      </c>
    </row>
    <row r="4566" spans="1:4" x14ac:dyDescent="0.25">
      <c r="A4566" s="4">
        <v>1.144663054803767E+18</v>
      </c>
      <c r="B4566" s="6" t="s">
        <v>9128</v>
      </c>
      <c r="C4566" t="s">
        <v>9129</v>
      </c>
      <c r="D4566" t="s">
        <v>8341</v>
      </c>
    </row>
    <row r="4567" spans="1:4" x14ac:dyDescent="0.25">
      <c r="A4567" s="4">
        <v>1.14467752973695E+18</v>
      </c>
      <c r="B4567" s="6" t="s">
        <v>1788</v>
      </c>
      <c r="C4567" t="s">
        <v>1789</v>
      </c>
      <c r="D4567" t="s">
        <v>202</v>
      </c>
    </row>
    <row r="4568" spans="1:4" x14ac:dyDescent="0.25">
      <c r="A4568" s="4">
        <v>1.144682002928538E+18</v>
      </c>
      <c r="B4568" s="6" t="s">
        <v>10898</v>
      </c>
      <c r="C4568" t="s">
        <v>10899</v>
      </c>
      <c r="D4568" t="s">
        <v>10818</v>
      </c>
    </row>
    <row r="4569" spans="1:4" x14ac:dyDescent="0.25">
      <c r="A4569" s="4">
        <v>1.144690130869002E+18</v>
      </c>
      <c r="B4569" s="6" t="s">
        <v>9797</v>
      </c>
      <c r="C4569" t="s">
        <v>9798</v>
      </c>
      <c r="D4569" t="s">
        <v>8341</v>
      </c>
    </row>
    <row r="4570" spans="1:4" x14ac:dyDescent="0.25">
      <c r="A4570" s="4">
        <v>1.144691929902453E+18</v>
      </c>
      <c r="B4570" s="6" t="s">
        <v>7256</v>
      </c>
      <c r="C4570" t="s">
        <v>7257</v>
      </c>
      <c r="D4570" t="s">
        <v>6231</v>
      </c>
    </row>
    <row r="4571" spans="1:4" x14ac:dyDescent="0.25">
      <c r="A4571" s="4">
        <v>1.144862090341028E+18</v>
      </c>
      <c r="B4571" s="6" t="s">
        <v>2750</v>
      </c>
      <c r="C4571" t="s">
        <v>2751</v>
      </c>
      <c r="D4571" t="s">
        <v>2517</v>
      </c>
    </row>
    <row r="4572" spans="1:4" x14ac:dyDescent="0.25">
      <c r="A4572" s="4">
        <v>1.1448681936615869E+18</v>
      </c>
      <c r="B4572" s="6" t="s">
        <v>5591</v>
      </c>
      <c r="C4572" t="s">
        <v>5592</v>
      </c>
      <c r="D4572" t="s">
        <v>5544</v>
      </c>
    </row>
    <row r="4573" spans="1:4" x14ac:dyDescent="0.25">
      <c r="A4573" s="4">
        <v>1.1448713712283651E+18</v>
      </c>
      <c r="B4573" s="6" t="s">
        <v>4906</v>
      </c>
      <c r="C4573" t="s">
        <v>4907</v>
      </c>
      <c r="D4573" t="s">
        <v>4853</v>
      </c>
    </row>
    <row r="4574" spans="1:4" x14ac:dyDescent="0.25">
      <c r="A4574" s="4">
        <v>1.144886167902523E+18</v>
      </c>
      <c r="B4574" s="6" t="s">
        <v>7707</v>
      </c>
      <c r="C4574" t="s">
        <v>7708</v>
      </c>
      <c r="D4574" t="s">
        <v>7620</v>
      </c>
    </row>
    <row r="4575" spans="1:4" x14ac:dyDescent="0.25">
      <c r="A4575" s="4">
        <v>1.1448873537539069E+18</v>
      </c>
      <c r="B4575" s="6" t="s">
        <v>3757</v>
      </c>
      <c r="C4575" t="s">
        <v>3758</v>
      </c>
      <c r="D4575" t="s">
        <v>3672</v>
      </c>
    </row>
    <row r="4576" spans="1:4" x14ac:dyDescent="0.25">
      <c r="A4576" s="4">
        <v>1.1448884570991331E+18</v>
      </c>
      <c r="B4576" s="6" t="s">
        <v>7466</v>
      </c>
      <c r="C4576" t="s">
        <v>7467</v>
      </c>
      <c r="D4576" t="s">
        <v>6231</v>
      </c>
    </row>
    <row r="4577" spans="1:4" ht="30" x14ac:dyDescent="0.25">
      <c r="A4577" s="4">
        <v>1.14489959800107E+18</v>
      </c>
      <c r="B4577" s="6" t="s">
        <v>19</v>
      </c>
      <c r="C4577" s="2" t="s">
        <v>10941</v>
      </c>
      <c r="D4577" t="s">
        <v>5</v>
      </c>
    </row>
    <row r="4578" spans="1:4" x14ac:dyDescent="0.25">
      <c r="A4578" s="4">
        <v>1.144905313985995E+18</v>
      </c>
      <c r="B4578" s="6" t="s">
        <v>6704</v>
      </c>
      <c r="C4578" t="s">
        <v>6705</v>
      </c>
      <c r="D4578" t="s">
        <v>6231</v>
      </c>
    </row>
    <row r="4579" spans="1:4" x14ac:dyDescent="0.25">
      <c r="A4579" s="4">
        <v>1.1449122601602051E+18</v>
      </c>
      <c r="B4579" s="6" t="s">
        <v>2033</v>
      </c>
      <c r="C4579" t="s">
        <v>2034</v>
      </c>
      <c r="D4579" t="s">
        <v>2008</v>
      </c>
    </row>
    <row r="4580" spans="1:4" x14ac:dyDescent="0.25">
      <c r="A4580" s="4">
        <v>1.144916030113898E+18</v>
      </c>
      <c r="B4580" s="6" t="s">
        <v>5278</v>
      </c>
      <c r="C4580" t="s">
        <v>5279</v>
      </c>
      <c r="D4580" t="s">
        <v>4998</v>
      </c>
    </row>
    <row r="4581" spans="1:4" x14ac:dyDescent="0.25">
      <c r="A4581" s="4">
        <v>1.1449190395774159E+18</v>
      </c>
      <c r="B4581" s="6" t="s">
        <v>7226</v>
      </c>
      <c r="C4581" t="s">
        <v>7227</v>
      </c>
      <c r="D4581" t="s">
        <v>6231</v>
      </c>
    </row>
    <row r="4582" spans="1:4" x14ac:dyDescent="0.25">
      <c r="A4582" s="4">
        <v>1.144925856911057E+18</v>
      </c>
      <c r="B4582" s="6" t="s">
        <v>5903</v>
      </c>
      <c r="C4582" t="s">
        <v>5904</v>
      </c>
      <c r="D4582" t="s">
        <v>5544</v>
      </c>
    </row>
    <row r="4583" spans="1:4" x14ac:dyDescent="0.25">
      <c r="A4583" s="4">
        <v>1.144936977587954E+18</v>
      </c>
      <c r="B4583" s="6" t="s">
        <v>7629</v>
      </c>
      <c r="C4583" t="s">
        <v>7630</v>
      </c>
      <c r="D4583" t="s">
        <v>7620</v>
      </c>
    </row>
    <row r="4584" spans="1:4" x14ac:dyDescent="0.25">
      <c r="A4584" s="4">
        <v>1.144952223794942E+18</v>
      </c>
      <c r="B4584" s="6" t="s">
        <v>3223</v>
      </c>
      <c r="C4584" t="s">
        <v>3224</v>
      </c>
      <c r="D4584" t="s">
        <v>2850</v>
      </c>
    </row>
    <row r="4585" spans="1:4" x14ac:dyDescent="0.25">
      <c r="A4585" s="4">
        <v>1.1449592039724401E+18</v>
      </c>
      <c r="B4585" s="6" t="s">
        <v>3737</v>
      </c>
      <c r="C4585" t="s">
        <v>3738</v>
      </c>
      <c r="D4585" t="s">
        <v>3672</v>
      </c>
    </row>
    <row r="4586" spans="1:4" x14ac:dyDescent="0.25">
      <c r="A4586" s="4">
        <v>1.144964642785153E+18</v>
      </c>
      <c r="B4586" s="6" t="s">
        <v>7482</v>
      </c>
      <c r="C4586" t="s">
        <v>7483</v>
      </c>
      <c r="D4586" t="s">
        <v>6231</v>
      </c>
    </row>
    <row r="4587" spans="1:4" x14ac:dyDescent="0.25">
      <c r="A4587" s="4">
        <v>1.144973970812412E+18</v>
      </c>
      <c r="B4587" s="6" t="s">
        <v>1016</v>
      </c>
      <c r="C4587" t="s">
        <v>1017</v>
      </c>
      <c r="D4587" t="s">
        <v>202</v>
      </c>
    </row>
    <row r="4588" spans="1:4" x14ac:dyDescent="0.25">
      <c r="A4588" s="4">
        <v>1.144977420090561E+18</v>
      </c>
      <c r="B4588" s="6" t="s">
        <v>35</v>
      </c>
      <c r="C4588" t="s">
        <v>36</v>
      </c>
      <c r="D4588" t="s">
        <v>5</v>
      </c>
    </row>
    <row r="4589" spans="1:4" x14ac:dyDescent="0.25">
      <c r="A4589" s="4">
        <v>1.144977528400036E+18</v>
      </c>
      <c r="B4589" s="6" t="s">
        <v>6954</v>
      </c>
      <c r="C4589" t="s">
        <v>6955</v>
      </c>
      <c r="D4589" t="s">
        <v>6231</v>
      </c>
    </row>
    <row r="4590" spans="1:4" x14ac:dyDescent="0.25">
      <c r="A4590" s="4">
        <v>1.1449800417570161E+18</v>
      </c>
      <c r="B4590" s="6" t="s">
        <v>4301</v>
      </c>
      <c r="C4590" t="s">
        <v>4302</v>
      </c>
      <c r="D4590" t="s">
        <v>3962</v>
      </c>
    </row>
    <row r="4591" spans="1:4" x14ac:dyDescent="0.25">
      <c r="A4591" s="4">
        <v>1.144981223082725E+18</v>
      </c>
      <c r="B4591" s="6" t="s">
        <v>112</v>
      </c>
      <c r="C4591" t="s">
        <v>113</v>
      </c>
      <c r="D4591" t="s">
        <v>5</v>
      </c>
    </row>
    <row r="4592" spans="1:4" x14ac:dyDescent="0.25">
      <c r="A4592" s="4">
        <v>1.144987420435407E+18</v>
      </c>
      <c r="B4592" s="6" t="s">
        <v>3531</v>
      </c>
      <c r="C4592" t="s">
        <v>3532</v>
      </c>
      <c r="D4592" t="s">
        <v>2850</v>
      </c>
    </row>
    <row r="4593" spans="1:4" x14ac:dyDescent="0.25">
      <c r="A4593" s="4">
        <v>1.144992344351093E+18</v>
      </c>
      <c r="B4593" s="6" t="s">
        <v>4249</v>
      </c>
      <c r="C4593" t="s">
        <v>4250</v>
      </c>
      <c r="D4593" t="s">
        <v>3962</v>
      </c>
    </row>
    <row r="4594" spans="1:4" x14ac:dyDescent="0.25">
      <c r="A4594" s="4">
        <v>1.144999643941614E+18</v>
      </c>
      <c r="B4594" s="6" t="s">
        <v>1226</v>
      </c>
      <c r="C4594" t="s">
        <v>1227</v>
      </c>
      <c r="D4594" t="s">
        <v>202</v>
      </c>
    </row>
    <row r="4595" spans="1:4" x14ac:dyDescent="0.25">
      <c r="A4595" s="4">
        <v>1.145007190765462E+18</v>
      </c>
      <c r="B4595" s="6" t="s">
        <v>7860</v>
      </c>
      <c r="C4595" t="s">
        <v>7861</v>
      </c>
      <c r="D4595" t="s">
        <v>7839</v>
      </c>
    </row>
    <row r="4596" spans="1:4" x14ac:dyDescent="0.25">
      <c r="A4596" s="4">
        <v>1.145016011378373E+18</v>
      </c>
      <c r="B4596" s="6" t="s">
        <v>9188</v>
      </c>
      <c r="C4596" t="s">
        <v>9189</v>
      </c>
      <c r="D4596" t="s">
        <v>8341</v>
      </c>
    </row>
    <row r="4597" spans="1:4" x14ac:dyDescent="0.25">
      <c r="A4597" s="4">
        <v>1.145025201777926E+18</v>
      </c>
      <c r="B4597" s="6" t="s">
        <v>5931</v>
      </c>
      <c r="C4597" t="s">
        <v>5932</v>
      </c>
      <c r="D4597" t="s">
        <v>5544</v>
      </c>
    </row>
    <row r="4598" spans="1:4" x14ac:dyDescent="0.25">
      <c r="A4598" s="4">
        <v>1.145025222275404E+18</v>
      </c>
      <c r="B4598" s="6" t="s">
        <v>2768</v>
      </c>
      <c r="C4598" t="s">
        <v>2769</v>
      </c>
      <c r="D4598" t="s">
        <v>2517</v>
      </c>
    </row>
    <row r="4599" spans="1:4" x14ac:dyDescent="0.25">
      <c r="A4599" s="4">
        <v>1.145025240323547E+18</v>
      </c>
      <c r="B4599" s="6" t="s">
        <v>4181</v>
      </c>
      <c r="C4599" t="s">
        <v>4182</v>
      </c>
      <c r="D4599" t="s">
        <v>3962</v>
      </c>
    </row>
    <row r="4600" spans="1:4" x14ac:dyDescent="0.25">
      <c r="A4600" s="4">
        <v>1.145031497667305E+18</v>
      </c>
      <c r="B4600" s="6" t="s">
        <v>5118</v>
      </c>
      <c r="C4600" t="s">
        <v>5119</v>
      </c>
      <c r="D4600" t="s">
        <v>4998</v>
      </c>
    </row>
    <row r="4601" spans="1:4" x14ac:dyDescent="0.25">
      <c r="A4601" s="4">
        <v>1.145033623650865E+18</v>
      </c>
      <c r="B4601" s="6">
        <v>43750.399953703702</v>
      </c>
      <c r="C4601" t="s">
        <v>11034</v>
      </c>
      <c r="D4601" t="s">
        <v>10070</v>
      </c>
    </row>
    <row r="4602" spans="1:4" x14ac:dyDescent="0.25">
      <c r="A4602" s="4">
        <v>1.145038955039134E+18</v>
      </c>
      <c r="B4602" s="6" t="s">
        <v>7476</v>
      </c>
      <c r="C4602" t="s">
        <v>7477</v>
      </c>
      <c r="D4602" t="s">
        <v>6231</v>
      </c>
    </row>
    <row r="4603" spans="1:4" x14ac:dyDescent="0.25">
      <c r="A4603" s="4">
        <v>1.145042601596326E+18</v>
      </c>
      <c r="B4603" s="6" t="s">
        <v>6271</v>
      </c>
      <c r="C4603" t="s">
        <v>6272</v>
      </c>
      <c r="D4603" t="s">
        <v>6231</v>
      </c>
    </row>
    <row r="4604" spans="1:4" x14ac:dyDescent="0.25">
      <c r="A4604" s="4">
        <v>1.14523525239638E+18</v>
      </c>
      <c r="B4604" s="6" t="s">
        <v>6025</v>
      </c>
      <c r="C4604" t="s">
        <v>6026</v>
      </c>
      <c r="D4604" t="s">
        <v>5544</v>
      </c>
    </row>
    <row r="4605" spans="1:4" x14ac:dyDescent="0.25">
      <c r="A4605" s="4">
        <v>1.1452459379478159E+18</v>
      </c>
      <c r="B4605" s="6" t="s">
        <v>676</v>
      </c>
      <c r="C4605" t="s">
        <v>677</v>
      </c>
      <c r="D4605" t="s">
        <v>202</v>
      </c>
    </row>
    <row r="4606" spans="1:4" x14ac:dyDescent="0.25">
      <c r="A4606" s="4">
        <v>1.145247342779621E+18</v>
      </c>
      <c r="B4606" s="6" t="s">
        <v>2770</v>
      </c>
      <c r="C4606" t="s">
        <v>2771</v>
      </c>
      <c r="D4606" t="s">
        <v>2517</v>
      </c>
    </row>
    <row r="4607" spans="1:4" x14ac:dyDescent="0.25">
      <c r="A4607" s="4">
        <v>1.145286447869698E+18</v>
      </c>
      <c r="B4607" s="6" t="s">
        <v>2788</v>
      </c>
      <c r="C4607" t="s">
        <v>2789</v>
      </c>
      <c r="D4607" t="s">
        <v>2517</v>
      </c>
    </row>
    <row r="4608" spans="1:4" x14ac:dyDescent="0.25">
      <c r="A4608" s="4">
        <v>1.145286712949694E+18</v>
      </c>
      <c r="B4608" s="6" t="s">
        <v>2844</v>
      </c>
      <c r="C4608" t="s">
        <v>2845</v>
      </c>
      <c r="D4608" t="s">
        <v>2517</v>
      </c>
    </row>
    <row r="4609" spans="1:4" x14ac:dyDescent="0.25">
      <c r="A4609" s="4">
        <v>1.145287939695481E+18</v>
      </c>
      <c r="B4609" s="6" t="s">
        <v>3513</v>
      </c>
      <c r="C4609" t="s">
        <v>3514</v>
      </c>
      <c r="D4609" t="s">
        <v>2850</v>
      </c>
    </row>
    <row r="4610" spans="1:4" x14ac:dyDescent="0.25">
      <c r="A4610" s="4">
        <v>1.145305082646454E+18</v>
      </c>
      <c r="B4610" s="6" t="s">
        <v>442</v>
      </c>
      <c r="C4610" t="s">
        <v>443</v>
      </c>
      <c r="D4610" t="s">
        <v>202</v>
      </c>
    </row>
    <row r="4611" spans="1:4" x14ac:dyDescent="0.25">
      <c r="A4611" s="4">
        <v>1.145313715711095E+18</v>
      </c>
      <c r="B4611" s="6" t="s">
        <v>3969</v>
      </c>
      <c r="C4611" t="s">
        <v>3970</v>
      </c>
      <c r="D4611" t="s">
        <v>3962</v>
      </c>
    </row>
    <row r="4612" spans="1:4" x14ac:dyDescent="0.25">
      <c r="A4612" s="4">
        <v>1.145315360549343E+18</v>
      </c>
      <c r="B4612" s="6" t="s">
        <v>9478</v>
      </c>
      <c r="C4612" t="s">
        <v>9479</v>
      </c>
      <c r="D4612" t="s">
        <v>8341</v>
      </c>
    </row>
    <row r="4613" spans="1:4" x14ac:dyDescent="0.25">
      <c r="A4613" s="4">
        <v>1.145317147859702E+18</v>
      </c>
      <c r="B4613" s="6" t="s">
        <v>9619</v>
      </c>
      <c r="C4613" t="s">
        <v>9620</v>
      </c>
      <c r="D4613" t="s">
        <v>8341</v>
      </c>
    </row>
    <row r="4614" spans="1:4" x14ac:dyDescent="0.25">
      <c r="A4614" s="4">
        <v>1.1453212511053251E+18</v>
      </c>
      <c r="B4614" s="6" t="s">
        <v>9363</v>
      </c>
      <c r="C4614" t="s">
        <v>9364</v>
      </c>
      <c r="D4614" t="s">
        <v>8341</v>
      </c>
    </row>
    <row r="4615" spans="1:4" x14ac:dyDescent="0.25">
      <c r="A4615" s="4">
        <v>1.145324946991845E+18</v>
      </c>
      <c r="B4615" s="6" t="s">
        <v>9629</v>
      </c>
      <c r="C4615" t="s">
        <v>9630</v>
      </c>
      <c r="D4615" t="s">
        <v>8341</v>
      </c>
    </row>
    <row r="4616" spans="1:4" x14ac:dyDescent="0.25">
      <c r="A4616" s="4">
        <v>1.14532611273993E+18</v>
      </c>
      <c r="B4616" s="6" t="s">
        <v>9361</v>
      </c>
      <c r="C4616" t="s">
        <v>9362</v>
      </c>
      <c r="D4616" t="s">
        <v>8341</v>
      </c>
    </row>
    <row r="4617" spans="1:4" x14ac:dyDescent="0.25">
      <c r="A4617" s="4">
        <v>1.145328137955422E+18</v>
      </c>
      <c r="B4617" s="6" t="s">
        <v>9355</v>
      </c>
      <c r="C4617" t="s">
        <v>9356</v>
      </c>
      <c r="D4617" t="s">
        <v>8341</v>
      </c>
    </row>
    <row r="4618" spans="1:4" x14ac:dyDescent="0.25">
      <c r="A4618" s="4">
        <v>1.145347918884463E+18</v>
      </c>
      <c r="B4618" s="6" t="s">
        <v>5129</v>
      </c>
      <c r="C4618" t="s">
        <v>5130</v>
      </c>
      <c r="D4618" t="s">
        <v>4998</v>
      </c>
    </row>
    <row r="4619" spans="1:4" x14ac:dyDescent="0.25">
      <c r="A4619" s="4">
        <v>1.145351298948186E+18</v>
      </c>
      <c r="B4619" s="6" t="s">
        <v>7450</v>
      </c>
      <c r="C4619" t="s">
        <v>7451</v>
      </c>
      <c r="D4619" t="s">
        <v>6231</v>
      </c>
    </row>
    <row r="4620" spans="1:4" x14ac:dyDescent="0.25">
      <c r="A4620" s="4">
        <v>1.145351446675755E+18</v>
      </c>
      <c r="B4620" s="6" t="s">
        <v>3009</v>
      </c>
      <c r="C4620" t="s">
        <v>3010</v>
      </c>
      <c r="D4620" t="s">
        <v>2850</v>
      </c>
    </row>
    <row r="4621" spans="1:4" x14ac:dyDescent="0.25">
      <c r="A4621" s="4">
        <v>1.14535327379429E+18</v>
      </c>
      <c r="B4621" s="6" t="s">
        <v>3349</v>
      </c>
      <c r="C4621" t="s">
        <v>3350</v>
      </c>
      <c r="D4621" t="s">
        <v>2850</v>
      </c>
    </row>
    <row r="4622" spans="1:4" x14ac:dyDescent="0.25">
      <c r="A4622" s="4">
        <v>1.145372470947586E+18</v>
      </c>
      <c r="B4622" s="6" t="s">
        <v>1664</v>
      </c>
      <c r="C4622" t="s">
        <v>1665</v>
      </c>
      <c r="D4622" t="s">
        <v>202</v>
      </c>
    </row>
    <row r="4623" spans="1:4" x14ac:dyDescent="0.25">
      <c r="A4623" s="4">
        <v>1.145378831349551E+18</v>
      </c>
      <c r="B4623" s="6" t="s">
        <v>3177</v>
      </c>
      <c r="C4623" t="s">
        <v>3178</v>
      </c>
      <c r="D4623" t="s">
        <v>2850</v>
      </c>
    </row>
    <row r="4624" spans="1:4" x14ac:dyDescent="0.25">
      <c r="A4624" s="4">
        <v>1.145393735703941E+18</v>
      </c>
      <c r="B4624" s="6" t="s">
        <v>2941</v>
      </c>
      <c r="C4624" t="s">
        <v>2942</v>
      </c>
      <c r="D4624" t="s">
        <v>2850</v>
      </c>
    </row>
    <row r="4625" spans="1:4" x14ac:dyDescent="0.25">
      <c r="A4625" s="4">
        <v>1.145394310617215E+18</v>
      </c>
      <c r="B4625" s="6" t="s">
        <v>6234</v>
      </c>
      <c r="C4625" t="s">
        <v>6235</v>
      </c>
      <c r="D4625" t="s">
        <v>6231</v>
      </c>
    </row>
    <row r="4626" spans="1:4" x14ac:dyDescent="0.25">
      <c r="A4626" s="4">
        <v>1.14540161057264E+18</v>
      </c>
      <c r="B4626" s="6" t="s">
        <v>2740</v>
      </c>
      <c r="C4626" t="s">
        <v>2741</v>
      </c>
      <c r="D4626" t="s">
        <v>2517</v>
      </c>
    </row>
    <row r="4627" spans="1:4" x14ac:dyDescent="0.25">
      <c r="A4627" s="4">
        <v>1.145403077899489E+18</v>
      </c>
      <c r="B4627" s="8" t="s">
        <v>11015</v>
      </c>
      <c r="C4627" t="s">
        <v>10071</v>
      </c>
      <c r="D4627" t="s">
        <v>10070</v>
      </c>
    </row>
    <row r="4628" spans="1:4" x14ac:dyDescent="0.25">
      <c r="A4628" s="4">
        <v>1.145403817678258E+18</v>
      </c>
      <c r="B4628" s="6" t="s">
        <v>6023</v>
      </c>
      <c r="C4628" t="s">
        <v>6024</v>
      </c>
      <c r="D4628" t="s">
        <v>5544</v>
      </c>
    </row>
    <row r="4629" spans="1:4" x14ac:dyDescent="0.25">
      <c r="A4629" s="4">
        <v>1.145405185285599E+18</v>
      </c>
      <c r="B4629" s="6" t="s">
        <v>3771</v>
      </c>
      <c r="C4629" t="s">
        <v>3772</v>
      </c>
      <c r="D4629" t="s">
        <v>3672</v>
      </c>
    </row>
    <row r="4630" spans="1:4" x14ac:dyDescent="0.25">
      <c r="A4630" s="4">
        <v>1.145589956024373E+18</v>
      </c>
      <c r="B4630" s="6" t="s">
        <v>2648</v>
      </c>
      <c r="C4630" t="s">
        <v>2649</v>
      </c>
      <c r="D4630" t="s">
        <v>2517</v>
      </c>
    </row>
    <row r="4631" spans="1:4" x14ac:dyDescent="0.25">
      <c r="A4631" s="4">
        <v>1.145654999575409E+18</v>
      </c>
      <c r="B4631" s="6" t="s">
        <v>3271</v>
      </c>
      <c r="C4631" t="s">
        <v>3272</v>
      </c>
      <c r="D4631" t="s">
        <v>2850</v>
      </c>
    </row>
    <row r="4632" spans="1:4" x14ac:dyDescent="0.25">
      <c r="A4632" s="4">
        <v>1.145711147779318E+18</v>
      </c>
      <c r="B4632" s="6" t="s">
        <v>4271</v>
      </c>
      <c r="C4632" t="s">
        <v>4272</v>
      </c>
      <c r="D4632" t="s">
        <v>3962</v>
      </c>
    </row>
    <row r="4633" spans="1:4" x14ac:dyDescent="0.25">
      <c r="A4633" s="4">
        <v>1.145732415891169E+18</v>
      </c>
      <c r="B4633" s="6" t="s">
        <v>10219</v>
      </c>
      <c r="C4633" t="s">
        <v>10220</v>
      </c>
      <c r="D4633" t="s">
        <v>10070</v>
      </c>
    </row>
    <row r="4634" spans="1:4" x14ac:dyDescent="0.25">
      <c r="A4634" s="4">
        <v>1.14573418069907E+18</v>
      </c>
      <c r="B4634" s="6" t="s">
        <v>2820</v>
      </c>
      <c r="C4634" t="s">
        <v>2821</v>
      </c>
      <c r="D4634" t="s">
        <v>2517</v>
      </c>
    </row>
    <row r="4635" spans="1:4" x14ac:dyDescent="0.25">
      <c r="A4635" s="4">
        <v>1.145740889777746E+18</v>
      </c>
      <c r="B4635" s="6" t="s">
        <v>6177</v>
      </c>
      <c r="C4635" t="s">
        <v>6178</v>
      </c>
      <c r="D4635" t="s">
        <v>5544</v>
      </c>
    </row>
    <row r="4636" spans="1:4" x14ac:dyDescent="0.25">
      <c r="A4636" s="4">
        <v>1.1459573344574749E+18</v>
      </c>
      <c r="B4636" s="6" t="s">
        <v>8265</v>
      </c>
      <c r="C4636" t="s">
        <v>8266</v>
      </c>
      <c r="D4636" t="s">
        <v>7839</v>
      </c>
    </row>
    <row r="4637" spans="1:4" x14ac:dyDescent="0.25">
      <c r="A4637" s="4">
        <v>1.145985401091478E+18</v>
      </c>
      <c r="B4637" s="8" t="s">
        <v>11059</v>
      </c>
      <c r="C4637" t="s">
        <v>7969</v>
      </c>
      <c r="D4637" t="s">
        <v>7839</v>
      </c>
    </row>
    <row r="4638" spans="1:4" x14ac:dyDescent="0.25">
      <c r="A4638" s="4">
        <v>1.146013806868537E+18</v>
      </c>
      <c r="B4638" s="6" t="s">
        <v>3733</v>
      </c>
      <c r="C4638" t="s">
        <v>3734</v>
      </c>
      <c r="D4638" t="s">
        <v>3672</v>
      </c>
    </row>
    <row r="4639" spans="1:4" x14ac:dyDescent="0.25">
      <c r="A4639" s="4">
        <v>1.14601391098794E+18</v>
      </c>
      <c r="B4639" s="6" t="s">
        <v>5542</v>
      </c>
      <c r="C4639" t="s">
        <v>5543</v>
      </c>
      <c r="D4639" t="s">
        <v>5544</v>
      </c>
    </row>
    <row r="4640" spans="1:4" x14ac:dyDescent="0.25">
      <c r="A4640" s="4">
        <v>1.146017191952826E+18</v>
      </c>
      <c r="B4640" s="6" t="s">
        <v>850</v>
      </c>
      <c r="C4640" t="s">
        <v>851</v>
      </c>
      <c r="D4640" t="s">
        <v>202</v>
      </c>
    </row>
    <row r="4641" spans="1:4" x14ac:dyDescent="0.25">
      <c r="A4641" s="4">
        <v>1.146028123600896E+18</v>
      </c>
      <c r="B4641" s="6" t="s">
        <v>39</v>
      </c>
      <c r="C4641" t="s">
        <v>40</v>
      </c>
      <c r="D4641" t="s">
        <v>5</v>
      </c>
    </row>
    <row r="4642" spans="1:4" x14ac:dyDescent="0.25">
      <c r="A4642" s="4">
        <v>1.146076610396873E+18</v>
      </c>
      <c r="B4642" s="6" t="s">
        <v>388</v>
      </c>
      <c r="C4642" t="s">
        <v>389</v>
      </c>
      <c r="D4642" t="s">
        <v>202</v>
      </c>
    </row>
    <row r="4643" spans="1:4" x14ac:dyDescent="0.25">
      <c r="A4643" s="4">
        <v>1.146078961262322E+18</v>
      </c>
      <c r="B4643" s="6" t="s">
        <v>7258</v>
      </c>
      <c r="C4643" t="s">
        <v>7259</v>
      </c>
      <c r="D4643" t="s">
        <v>6231</v>
      </c>
    </row>
    <row r="4644" spans="1:4" x14ac:dyDescent="0.25">
      <c r="A4644" s="4">
        <v>1.146093418948567E+18</v>
      </c>
      <c r="B4644" s="6" t="s">
        <v>3643</v>
      </c>
      <c r="C4644" t="s">
        <v>3644</v>
      </c>
      <c r="D4644" t="s">
        <v>2850</v>
      </c>
    </row>
    <row r="4645" spans="1:4" x14ac:dyDescent="0.25">
      <c r="A4645" s="4">
        <v>1.146100440808985E+18</v>
      </c>
      <c r="B4645" s="6" t="s">
        <v>776</v>
      </c>
      <c r="C4645" t="s">
        <v>777</v>
      </c>
      <c r="D4645" t="s">
        <v>202</v>
      </c>
    </row>
    <row r="4646" spans="1:4" x14ac:dyDescent="0.25">
      <c r="A4646" s="4">
        <v>1.146112229974204E+18</v>
      </c>
      <c r="B4646" s="6" t="s">
        <v>10724</v>
      </c>
      <c r="C4646" t="s">
        <v>10725</v>
      </c>
      <c r="D4646" t="s">
        <v>10070</v>
      </c>
    </row>
    <row r="4647" spans="1:4" x14ac:dyDescent="0.25">
      <c r="A4647" s="4">
        <v>1.14632366689398E+18</v>
      </c>
      <c r="B4647" s="6" t="s">
        <v>7610</v>
      </c>
      <c r="C4647" t="s">
        <v>7611</v>
      </c>
      <c r="D4647" t="s">
        <v>6231</v>
      </c>
    </row>
    <row r="4648" spans="1:4" x14ac:dyDescent="0.25">
      <c r="A4648" s="4">
        <v>1.146337606881415E+18</v>
      </c>
      <c r="B4648" s="6" t="s">
        <v>7048</v>
      </c>
      <c r="C4648" t="s">
        <v>7049</v>
      </c>
      <c r="D4648" t="s">
        <v>6231</v>
      </c>
    </row>
    <row r="4649" spans="1:4" x14ac:dyDescent="0.25">
      <c r="A4649" s="4">
        <v>1.146385145865429E+18</v>
      </c>
      <c r="B4649" s="6" t="s">
        <v>6167</v>
      </c>
      <c r="C4649" t="s">
        <v>6168</v>
      </c>
      <c r="D4649" t="s">
        <v>5544</v>
      </c>
    </row>
    <row r="4650" spans="1:4" x14ac:dyDescent="0.25">
      <c r="A4650" s="4">
        <v>1.146477385858146E+18</v>
      </c>
      <c r="B4650" s="6" t="s">
        <v>6193</v>
      </c>
      <c r="C4650" t="s">
        <v>6194</v>
      </c>
      <c r="D4650" t="s">
        <v>5544</v>
      </c>
    </row>
    <row r="4651" spans="1:4" x14ac:dyDescent="0.25">
      <c r="A4651" s="4">
        <v>1.147173807406363E+18</v>
      </c>
      <c r="B4651" s="6" t="s">
        <v>8255</v>
      </c>
      <c r="C4651" t="s">
        <v>8256</v>
      </c>
      <c r="D4651" t="s">
        <v>7839</v>
      </c>
    </row>
    <row r="4652" spans="1:4" x14ac:dyDescent="0.25">
      <c r="A4652" s="4">
        <v>1.147398233305604E+18</v>
      </c>
      <c r="B4652" s="6" t="s">
        <v>9852</v>
      </c>
      <c r="C4652" t="s">
        <v>9853</v>
      </c>
      <c r="D4652" t="s">
        <v>8341</v>
      </c>
    </row>
    <row r="4653" spans="1:4" x14ac:dyDescent="0.25">
      <c r="A4653" s="4">
        <v>1.147546122401047E+18</v>
      </c>
      <c r="B4653" s="6" t="s">
        <v>3601</v>
      </c>
      <c r="C4653" t="s">
        <v>3602</v>
      </c>
      <c r="D4653" t="s">
        <v>2850</v>
      </c>
    </row>
    <row r="4654" spans="1:4" x14ac:dyDescent="0.25">
      <c r="A4654" s="4">
        <v>1.147902422322487E+18</v>
      </c>
      <c r="B4654" s="6" t="s">
        <v>8752</v>
      </c>
      <c r="C4654" t="s">
        <v>8753</v>
      </c>
      <c r="D4654" t="s">
        <v>8341</v>
      </c>
    </row>
    <row r="4655" spans="1:4" x14ac:dyDescent="0.25">
      <c r="A4655" s="4">
        <v>1.1479388516939651E+18</v>
      </c>
      <c r="B4655" s="6" t="s">
        <v>8479</v>
      </c>
      <c r="C4655" t="s">
        <v>8480</v>
      </c>
      <c r="D4655" t="s">
        <v>8341</v>
      </c>
    </row>
    <row r="4656" spans="1:4" x14ac:dyDescent="0.25">
      <c r="A4656" s="4">
        <v>1.147982748616974E+18</v>
      </c>
      <c r="B4656" s="6" t="s">
        <v>9209</v>
      </c>
      <c r="C4656" t="s">
        <v>9210</v>
      </c>
      <c r="D4656" t="s">
        <v>8341</v>
      </c>
    </row>
    <row r="4657" spans="1:4" x14ac:dyDescent="0.25">
      <c r="A4657" s="4">
        <v>1.148139656841708E+18</v>
      </c>
      <c r="B4657" s="6" t="s">
        <v>8735</v>
      </c>
      <c r="C4657" t="s">
        <v>8737</v>
      </c>
      <c r="D4657" t="s">
        <v>8341</v>
      </c>
    </row>
    <row r="4658" spans="1:4" x14ac:dyDescent="0.25">
      <c r="A4658" s="4">
        <v>1.148170449496486E+18</v>
      </c>
      <c r="B4658" s="6" t="s">
        <v>9833</v>
      </c>
      <c r="C4658" t="s">
        <v>9834</v>
      </c>
      <c r="D4658" t="s">
        <v>8341</v>
      </c>
    </row>
    <row r="4659" spans="1:4" x14ac:dyDescent="0.25">
      <c r="A4659" s="4">
        <v>1.148244358874853E+18</v>
      </c>
      <c r="B4659" s="6" t="s">
        <v>9331</v>
      </c>
      <c r="C4659" t="s">
        <v>9333</v>
      </c>
      <c r="D4659" t="s">
        <v>8341</v>
      </c>
    </row>
    <row r="4660" spans="1:4" x14ac:dyDescent="0.25">
      <c r="A4660" s="4">
        <v>1.14829921060282E+18</v>
      </c>
      <c r="B4660" s="6" t="s">
        <v>9180</v>
      </c>
      <c r="C4660" t="s">
        <v>9181</v>
      </c>
      <c r="D4660" t="s">
        <v>8341</v>
      </c>
    </row>
    <row r="4661" spans="1:4" x14ac:dyDescent="0.25">
      <c r="A4661" s="4">
        <v>1.148510737553396E+18</v>
      </c>
      <c r="B4661" s="6" t="s">
        <v>8827</v>
      </c>
      <c r="C4661" t="s">
        <v>8828</v>
      </c>
      <c r="D4661" t="s">
        <v>8341</v>
      </c>
    </row>
    <row r="4662" spans="1:4" x14ac:dyDescent="0.25">
      <c r="A4662" s="4">
        <v>1.1486060037616189E+18</v>
      </c>
      <c r="B4662" s="6" t="s">
        <v>9964</v>
      </c>
      <c r="C4662" t="s">
        <v>9965</v>
      </c>
      <c r="D4662" t="s">
        <v>8341</v>
      </c>
    </row>
    <row r="4663" spans="1:4" x14ac:dyDescent="0.25">
      <c r="A4663" s="4">
        <v>1.148615763244311E+18</v>
      </c>
      <c r="B4663" s="6" t="s">
        <v>9962</v>
      </c>
      <c r="C4663" t="s">
        <v>9963</v>
      </c>
      <c r="D4663" t="s">
        <v>8341</v>
      </c>
    </row>
    <row r="4664" spans="1:4" x14ac:dyDescent="0.25">
      <c r="A4664" s="4">
        <v>1.148642080857743E+18</v>
      </c>
      <c r="B4664" s="6" t="s">
        <v>9879</v>
      </c>
      <c r="C4664" t="s">
        <v>9880</v>
      </c>
      <c r="D4664" t="s">
        <v>8341</v>
      </c>
    </row>
    <row r="4665" spans="1:4" x14ac:dyDescent="0.25">
      <c r="A4665" s="4">
        <v>1.148665782286606E+18</v>
      </c>
      <c r="B4665" s="6" t="s">
        <v>9960</v>
      </c>
      <c r="C4665" t="s">
        <v>9961</v>
      </c>
      <c r="D4665" t="s">
        <v>8341</v>
      </c>
    </row>
    <row r="4666" spans="1:4" x14ac:dyDescent="0.25">
      <c r="A4666" s="4">
        <v>1.148668350865793E+18</v>
      </c>
      <c r="B4666" s="6" t="s">
        <v>8646</v>
      </c>
      <c r="C4666" t="s">
        <v>8647</v>
      </c>
      <c r="D4666" t="s">
        <v>8341</v>
      </c>
    </row>
    <row r="4667" spans="1:4" x14ac:dyDescent="0.25">
      <c r="A4667" s="4">
        <v>1.148870279105585E+18</v>
      </c>
      <c r="B4667" s="6" t="s">
        <v>9611</v>
      </c>
      <c r="C4667" t="s">
        <v>9612</v>
      </c>
      <c r="D4667" t="s">
        <v>8341</v>
      </c>
    </row>
    <row r="4668" spans="1:4" x14ac:dyDescent="0.25">
      <c r="A4668" s="4">
        <v>1.148897684658512E+18</v>
      </c>
      <c r="B4668" s="6" t="s">
        <v>1190</v>
      </c>
      <c r="C4668" t="s">
        <v>1191</v>
      </c>
      <c r="D4668" t="s">
        <v>202</v>
      </c>
    </row>
    <row r="4669" spans="1:4" x14ac:dyDescent="0.25">
      <c r="A4669" s="4">
        <v>1.1488976920531229E+18</v>
      </c>
      <c r="B4669" s="6" t="s">
        <v>9005</v>
      </c>
      <c r="C4669" t="s">
        <v>9006</v>
      </c>
      <c r="D4669" t="s">
        <v>8341</v>
      </c>
    </row>
    <row r="4670" spans="1:4" x14ac:dyDescent="0.25">
      <c r="A4670" s="4">
        <v>1.148899476968542E+18</v>
      </c>
      <c r="B4670" s="6" t="s">
        <v>9001</v>
      </c>
      <c r="C4670" t="s">
        <v>9002</v>
      </c>
      <c r="D4670" t="s">
        <v>8341</v>
      </c>
    </row>
    <row r="4671" spans="1:4" x14ac:dyDescent="0.25">
      <c r="A4671" s="4">
        <v>1.148901686334886E+18</v>
      </c>
      <c r="B4671" s="6" t="s">
        <v>8787</v>
      </c>
      <c r="C4671" t="s">
        <v>8788</v>
      </c>
      <c r="D4671" t="s">
        <v>8341</v>
      </c>
    </row>
    <row r="4672" spans="1:4" x14ac:dyDescent="0.25">
      <c r="A4672" s="4">
        <v>1.148939935530902E+18</v>
      </c>
      <c r="B4672" s="6" t="s">
        <v>2688</v>
      </c>
      <c r="C4672" t="s">
        <v>2689</v>
      </c>
      <c r="D4672" t="s">
        <v>2517</v>
      </c>
    </row>
    <row r="4673" spans="1:4" x14ac:dyDescent="0.25">
      <c r="A4673" s="4">
        <v>1.148983983675515E+18</v>
      </c>
      <c r="B4673" s="6" t="s">
        <v>3169</v>
      </c>
      <c r="C4673" t="s">
        <v>3170</v>
      </c>
      <c r="D4673" t="s">
        <v>2850</v>
      </c>
    </row>
    <row r="4674" spans="1:4" x14ac:dyDescent="0.25">
      <c r="A4674" s="4">
        <v>1.148990382757306E+18</v>
      </c>
      <c r="B4674" s="6" t="s">
        <v>6706</v>
      </c>
      <c r="C4674" t="s">
        <v>6707</v>
      </c>
      <c r="D4674" t="s">
        <v>6231</v>
      </c>
    </row>
    <row r="4675" spans="1:4" x14ac:dyDescent="0.25">
      <c r="A4675" s="4">
        <v>1.1489990123407069E+18</v>
      </c>
      <c r="B4675" s="6" t="s">
        <v>2818</v>
      </c>
      <c r="C4675" t="s">
        <v>2819</v>
      </c>
      <c r="D4675" t="s">
        <v>2517</v>
      </c>
    </row>
    <row r="4676" spans="1:4" x14ac:dyDescent="0.25">
      <c r="A4676" s="4">
        <v>1.149042721241358E+18</v>
      </c>
      <c r="B4676" s="6" t="s">
        <v>2796</v>
      </c>
      <c r="C4676" t="s">
        <v>2797</v>
      </c>
      <c r="D4676" t="s">
        <v>2517</v>
      </c>
    </row>
    <row r="4677" spans="1:4" x14ac:dyDescent="0.25">
      <c r="A4677" s="4">
        <v>1.14923828034243E+18</v>
      </c>
      <c r="B4677" s="6" t="s">
        <v>1826</v>
      </c>
      <c r="C4677" t="s">
        <v>1827</v>
      </c>
      <c r="D4677" t="s">
        <v>202</v>
      </c>
    </row>
    <row r="4678" spans="1:4" x14ac:dyDescent="0.25">
      <c r="A4678" s="4">
        <v>1.149243597662892E+18</v>
      </c>
      <c r="B4678" s="6" t="s">
        <v>8398</v>
      </c>
      <c r="C4678" t="s">
        <v>8399</v>
      </c>
      <c r="D4678" t="s">
        <v>8341</v>
      </c>
    </row>
    <row r="4679" spans="1:4" x14ac:dyDescent="0.25">
      <c r="A4679" s="4">
        <v>1.14925781729717E+18</v>
      </c>
      <c r="B4679" s="6" t="s">
        <v>7815</v>
      </c>
      <c r="C4679" t="s">
        <v>7816</v>
      </c>
      <c r="D4679" t="s">
        <v>7620</v>
      </c>
    </row>
    <row r="4680" spans="1:4" x14ac:dyDescent="0.25">
      <c r="A4680" s="4">
        <v>1.149283062724878E+18</v>
      </c>
      <c r="B4680" s="6" t="s">
        <v>2487</v>
      </c>
      <c r="C4680" t="s">
        <v>2488</v>
      </c>
      <c r="D4680" t="s">
        <v>2008</v>
      </c>
    </row>
    <row r="4681" spans="1:4" x14ac:dyDescent="0.25">
      <c r="A4681" s="4">
        <v>1.149321844526334E+18</v>
      </c>
      <c r="B4681" s="6" t="s">
        <v>6966</v>
      </c>
      <c r="C4681" t="s">
        <v>6967</v>
      </c>
      <c r="D4681" t="s">
        <v>6231</v>
      </c>
    </row>
    <row r="4682" spans="1:4" x14ac:dyDescent="0.25">
      <c r="A4682" s="4">
        <v>1.149329520807285E+18</v>
      </c>
      <c r="B4682" s="6" t="s">
        <v>1258</v>
      </c>
      <c r="C4682" t="s">
        <v>1259</v>
      </c>
      <c r="D4682" t="s">
        <v>202</v>
      </c>
    </row>
    <row r="4683" spans="1:4" x14ac:dyDescent="0.25">
      <c r="A4683" s="4">
        <v>1.149332134567584E+18</v>
      </c>
      <c r="B4683" s="6" t="s">
        <v>8719</v>
      </c>
      <c r="C4683" t="s">
        <v>8720</v>
      </c>
      <c r="D4683" t="s">
        <v>8341</v>
      </c>
    </row>
    <row r="4684" spans="1:4" x14ac:dyDescent="0.25">
      <c r="A4684" s="4">
        <v>1.14933483722609E+18</v>
      </c>
      <c r="B4684" s="6" t="s">
        <v>2002</v>
      </c>
      <c r="C4684" t="s">
        <v>2003</v>
      </c>
      <c r="D4684" t="s">
        <v>202</v>
      </c>
    </row>
    <row r="4685" spans="1:4" x14ac:dyDescent="0.25">
      <c r="A4685" s="4">
        <v>1.1493350014582371E+18</v>
      </c>
      <c r="B4685" s="6" t="s">
        <v>8386</v>
      </c>
      <c r="C4685" t="s">
        <v>8387</v>
      </c>
      <c r="D4685" t="s">
        <v>8341</v>
      </c>
    </row>
    <row r="4686" spans="1:4" x14ac:dyDescent="0.25">
      <c r="A4686" s="4">
        <v>1.149350568948916E+18</v>
      </c>
      <c r="B4686" s="6" t="s">
        <v>8374</v>
      </c>
      <c r="C4686" t="s">
        <v>8375</v>
      </c>
      <c r="D4686" t="s">
        <v>8341</v>
      </c>
    </row>
    <row r="4687" spans="1:4" x14ac:dyDescent="0.25">
      <c r="A4687" s="4">
        <v>1.149358973860143E+18</v>
      </c>
      <c r="B4687" s="6" t="s">
        <v>6902</v>
      </c>
      <c r="C4687" t="s">
        <v>6903</v>
      </c>
      <c r="D4687" t="s">
        <v>6231</v>
      </c>
    </row>
    <row r="4688" spans="1:4" x14ac:dyDescent="0.25">
      <c r="A4688" s="4">
        <v>1.149375475241935E+18</v>
      </c>
      <c r="B4688" s="6" t="s">
        <v>9136</v>
      </c>
      <c r="C4688" t="s">
        <v>9137</v>
      </c>
      <c r="D4688" t="s">
        <v>8341</v>
      </c>
    </row>
    <row r="4689" spans="1:4" x14ac:dyDescent="0.25">
      <c r="A4689" s="4">
        <v>1.149378555886887E+18</v>
      </c>
      <c r="B4689" s="6" t="s">
        <v>8621</v>
      </c>
      <c r="C4689" t="s">
        <v>8622</v>
      </c>
      <c r="D4689" t="s">
        <v>8341</v>
      </c>
    </row>
    <row r="4690" spans="1:4" x14ac:dyDescent="0.25">
      <c r="A4690" s="4">
        <v>1.149410139147031E+18</v>
      </c>
      <c r="B4690" s="6" t="s">
        <v>5617</v>
      </c>
      <c r="C4690" t="s">
        <v>5618</v>
      </c>
      <c r="D4690" t="s">
        <v>5544</v>
      </c>
    </row>
    <row r="4691" spans="1:4" x14ac:dyDescent="0.25">
      <c r="A4691" s="4">
        <v>1.149415111209169E+18</v>
      </c>
      <c r="B4691" s="6" t="s">
        <v>9885</v>
      </c>
      <c r="C4691" t="s">
        <v>9886</v>
      </c>
      <c r="D4691" t="s">
        <v>8341</v>
      </c>
    </row>
    <row r="4692" spans="1:4" x14ac:dyDescent="0.25">
      <c r="A4692" s="4">
        <v>1.149588862152298E+18</v>
      </c>
      <c r="B4692" s="6" t="s">
        <v>484</v>
      </c>
      <c r="C4692" t="s">
        <v>485</v>
      </c>
      <c r="D4692" t="s">
        <v>202</v>
      </c>
    </row>
    <row r="4693" spans="1:4" x14ac:dyDescent="0.25">
      <c r="A4693" s="4">
        <v>1.1495915281944989E+18</v>
      </c>
      <c r="B4693" s="6" t="s">
        <v>75</v>
      </c>
      <c r="C4693" t="s">
        <v>10979</v>
      </c>
      <c r="D4693" t="s">
        <v>5</v>
      </c>
    </row>
    <row r="4694" spans="1:4" x14ac:dyDescent="0.25">
      <c r="A4694" s="4">
        <v>1.149597344679072E+18</v>
      </c>
      <c r="B4694" s="6" t="s">
        <v>4525</v>
      </c>
      <c r="C4694" t="s">
        <v>4526</v>
      </c>
      <c r="D4694" t="s">
        <v>3962</v>
      </c>
    </row>
    <row r="4695" spans="1:4" x14ac:dyDescent="0.25">
      <c r="A4695" s="4">
        <v>1.14960556095157E+18</v>
      </c>
      <c r="B4695" s="6" t="s">
        <v>7388</v>
      </c>
      <c r="C4695" t="s">
        <v>7389</v>
      </c>
      <c r="D4695" t="s">
        <v>6231</v>
      </c>
    </row>
    <row r="4696" spans="1:4" x14ac:dyDescent="0.25">
      <c r="A4696" s="4">
        <v>1.149613681631625E+18</v>
      </c>
      <c r="B4696" s="6" t="s">
        <v>8329</v>
      </c>
      <c r="C4696" t="s">
        <v>8330</v>
      </c>
      <c r="D4696" t="s">
        <v>7839</v>
      </c>
    </row>
    <row r="4697" spans="1:4" x14ac:dyDescent="0.25">
      <c r="A4697" s="4">
        <v>1.149616002398769E+18</v>
      </c>
      <c r="B4697" s="6" t="s">
        <v>47</v>
      </c>
      <c r="C4697" t="s">
        <v>48</v>
      </c>
      <c r="D4697" t="s">
        <v>5</v>
      </c>
    </row>
    <row r="4698" spans="1:4" x14ac:dyDescent="0.25">
      <c r="A4698" s="4">
        <v>1.149630235958116E+18</v>
      </c>
      <c r="B4698" s="6">
        <v>43748.00277777778</v>
      </c>
      <c r="C4698" t="s">
        <v>206</v>
      </c>
      <c r="D4698" t="s">
        <v>202</v>
      </c>
    </row>
    <row r="4699" spans="1:4" x14ac:dyDescent="0.25">
      <c r="A4699" s="4">
        <v>1.149632204168782E+18</v>
      </c>
      <c r="B4699" s="6" t="s">
        <v>7944</v>
      </c>
      <c r="C4699" t="s">
        <v>7945</v>
      </c>
      <c r="D4699" t="s">
        <v>7839</v>
      </c>
    </row>
    <row r="4700" spans="1:4" x14ac:dyDescent="0.25">
      <c r="A4700" s="4">
        <v>1.149644542108287E+18</v>
      </c>
      <c r="B4700" s="6" t="s">
        <v>538</v>
      </c>
      <c r="C4700" t="s">
        <v>539</v>
      </c>
      <c r="D4700" t="s">
        <v>202</v>
      </c>
    </row>
    <row r="4701" spans="1:4" x14ac:dyDescent="0.25">
      <c r="A4701" s="4">
        <v>1.149645756308972E+18</v>
      </c>
      <c r="B4701" s="6" t="s">
        <v>8269</v>
      </c>
      <c r="C4701" t="s">
        <v>8270</v>
      </c>
      <c r="D4701" t="s">
        <v>7839</v>
      </c>
    </row>
    <row r="4702" spans="1:4" x14ac:dyDescent="0.25">
      <c r="A4702" s="4">
        <v>1.149649130886582E+18</v>
      </c>
      <c r="B4702" s="6" t="s">
        <v>5769</v>
      </c>
      <c r="C4702" t="s">
        <v>5770</v>
      </c>
      <c r="D4702" t="s">
        <v>5544</v>
      </c>
    </row>
    <row r="4703" spans="1:4" x14ac:dyDescent="0.25">
      <c r="A4703" s="4">
        <v>1.1496654826533519E+18</v>
      </c>
      <c r="B4703" s="6" t="s">
        <v>9922</v>
      </c>
      <c r="C4703" t="s">
        <v>9923</v>
      </c>
      <c r="D4703" t="s">
        <v>8341</v>
      </c>
    </row>
    <row r="4704" spans="1:4" x14ac:dyDescent="0.25">
      <c r="A4704" s="4">
        <v>1.149689069934404E+18</v>
      </c>
      <c r="B4704" s="6" t="s">
        <v>8460</v>
      </c>
      <c r="C4704" t="s">
        <v>8461</v>
      </c>
      <c r="D4704" t="s">
        <v>8341</v>
      </c>
    </row>
    <row r="4705" spans="1:4" x14ac:dyDescent="0.25">
      <c r="A4705" s="4">
        <v>1.1496950784049731E+18</v>
      </c>
      <c r="B4705" s="6" t="s">
        <v>8473</v>
      </c>
      <c r="C4705" t="s">
        <v>8474</v>
      </c>
      <c r="D4705" t="s">
        <v>8341</v>
      </c>
    </row>
    <row r="4706" spans="1:4" x14ac:dyDescent="0.25">
      <c r="A4706" s="4">
        <v>1.149702293996134E+18</v>
      </c>
      <c r="B4706" s="6" t="s">
        <v>9166</v>
      </c>
      <c r="C4706" t="s">
        <v>9167</v>
      </c>
      <c r="D4706" t="s">
        <v>8341</v>
      </c>
    </row>
    <row r="4707" spans="1:4" x14ac:dyDescent="0.25">
      <c r="A4707" s="4">
        <v>1.149702681860223E+18</v>
      </c>
      <c r="B4707" s="6" t="s">
        <v>9075</v>
      </c>
      <c r="C4707" t="s">
        <v>9076</v>
      </c>
      <c r="D4707" t="s">
        <v>8341</v>
      </c>
    </row>
    <row r="4708" spans="1:4" x14ac:dyDescent="0.25">
      <c r="A4708" s="4">
        <v>1.149703809108709E+18</v>
      </c>
      <c r="B4708" s="6" t="s">
        <v>9073</v>
      </c>
      <c r="C4708" t="s">
        <v>9074</v>
      </c>
      <c r="D4708" t="s">
        <v>8341</v>
      </c>
    </row>
    <row r="4709" spans="1:4" x14ac:dyDescent="0.25">
      <c r="A4709" s="4">
        <v>1.1497100927339971E+18</v>
      </c>
      <c r="B4709" s="6" t="s">
        <v>9186</v>
      </c>
      <c r="C4709" t="s">
        <v>9187</v>
      </c>
      <c r="D4709" t="s">
        <v>8341</v>
      </c>
    </row>
    <row r="4710" spans="1:4" x14ac:dyDescent="0.25">
      <c r="A4710" s="4">
        <v>1.149740704324887E+18</v>
      </c>
      <c r="B4710" s="6" t="s">
        <v>9046</v>
      </c>
      <c r="C4710" t="s">
        <v>9047</v>
      </c>
      <c r="D4710" t="s">
        <v>8341</v>
      </c>
    </row>
    <row r="4711" spans="1:4" x14ac:dyDescent="0.25">
      <c r="A4711" s="4">
        <v>1.149741080662946E+18</v>
      </c>
      <c r="B4711" s="6" t="s">
        <v>9132</v>
      </c>
      <c r="C4711" t="s">
        <v>9133</v>
      </c>
      <c r="D4711" t="s">
        <v>8341</v>
      </c>
    </row>
    <row r="4712" spans="1:4" x14ac:dyDescent="0.25">
      <c r="A4712" s="4">
        <v>1.149745430420447E+18</v>
      </c>
      <c r="B4712" s="6" t="s">
        <v>8456</v>
      </c>
      <c r="C4712" t="s">
        <v>8457</v>
      </c>
      <c r="D4712" t="s">
        <v>8341</v>
      </c>
    </row>
    <row r="4713" spans="1:4" x14ac:dyDescent="0.25">
      <c r="A4713" s="4">
        <v>1.149770044316037E+18</v>
      </c>
      <c r="B4713" s="6" t="s">
        <v>9102</v>
      </c>
      <c r="C4713" t="s">
        <v>9103</v>
      </c>
      <c r="D4713" t="s">
        <v>8341</v>
      </c>
    </row>
    <row r="4714" spans="1:4" x14ac:dyDescent="0.25">
      <c r="A4714" s="4">
        <v>1.149946096065622E+18</v>
      </c>
      <c r="B4714" s="6" t="s">
        <v>9065</v>
      </c>
      <c r="C4714" t="s">
        <v>9066</v>
      </c>
      <c r="D4714" t="s">
        <v>8341</v>
      </c>
    </row>
    <row r="4715" spans="1:4" x14ac:dyDescent="0.25">
      <c r="A4715" s="4">
        <v>1.1499515967567869E+18</v>
      </c>
      <c r="B4715" s="6" t="s">
        <v>9086</v>
      </c>
      <c r="C4715" t="s">
        <v>9087</v>
      </c>
      <c r="D4715" t="s">
        <v>8341</v>
      </c>
    </row>
    <row r="4716" spans="1:4" x14ac:dyDescent="0.25">
      <c r="A4716" s="4">
        <v>1.149961964669546E+18</v>
      </c>
      <c r="B4716" s="6" t="s">
        <v>8029</v>
      </c>
      <c r="C4716" t="s">
        <v>8030</v>
      </c>
      <c r="D4716" t="s">
        <v>7839</v>
      </c>
    </row>
    <row r="4717" spans="1:4" x14ac:dyDescent="0.25">
      <c r="A4717" s="4">
        <v>1.149964249327919E+18</v>
      </c>
      <c r="B4717" s="6" t="s">
        <v>4866</v>
      </c>
      <c r="C4717" t="s">
        <v>4867</v>
      </c>
      <c r="D4717" t="s">
        <v>4853</v>
      </c>
    </row>
    <row r="4718" spans="1:4" x14ac:dyDescent="0.25">
      <c r="A4718" s="4">
        <v>1.149974417541403E+18</v>
      </c>
      <c r="B4718" s="6" t="s">
        <v>2612</v>
      </c>
      <c r="C4718" t="s">
        <v>2613</v>
      </c>
      <c r="D4718" t="s">
        <v>2517</v>
      </c>
    </row>
    <row r="4719" spans="1:4" x14ac:dyDescent="0.25">
      <c r="A4719" s="4">
        <v>1.1499824925161309E+18</v>
      </c>
      <c r="B4719" s="6" t="s">
        <v>6363</v>
      </c>
      <c r="C4719" t="s">
        <v>6364</v>
      </c>
      <c r="D4719" t="s">
        <v>6231</v>
      </c>
    </row>
    <row r="4720" spans="1:4" x14ac:dyDescent="0.25">
      <c r="A4720" s="4">
        <v>1.149987968893018E+18</v>
      </c>
      <c r="B4720" s="6" t="s">
        <v>3543</v>
      </c>
      <c r="C4720" t="s">
        <v>3544</v>
      </c>
      <c r="D4720" t="s">
        <v>2850</v>
      </c>
    </row>
    <row r="4721" spans="1:4" x14ac:dyDescent="0.25">
      <c r="A4721" s="4">
        <v>1.1500008059253469E+18</v>
      </c>
      <c r="B4721" s="6" t="s">
        <v>2526</v>
      </c>
      <c r="C4721" t="s">
        <v>2527</v>
      </c>
      <c r="D4721" t="s">
        <v>2517</v>
      </c>
    </row>
    <row r="4722" spans="1:4" x14ac:dyDescent="0.25">
      <c r="A4722" s="4">
        <v>1.15000760932123E+18</v>
      </c>
      <c r="B4722" s="6" t="s">
        <v>2851</v>
      </c>
      <c r="C4722" t="s">
        <v>2852</v>
      </c>
      <c r="D4722" t="s">
        <v>2850</v>
      </c>
    </row>
    <row r="4723" spans="1:4" x14ac:dyDescent="0.25">
      <c r="A4723" s="4">
        <v>1.150018188970799E+18</v>
      </c>
      <c r="B4723" s="6" t="s">
        <v>6714</v>
      </c>
      <c r="C4723" t="s">
        <v>6715</v>
      </c>
      <c r="D4723" t="s">
        <v>6231</v>
      </c>
    </row>
    <row r="4724" spans="1:4" x14ac:dyDescent="0.25">
      <c r="A4724" s="4">
        <v>1.150022011504267E+18</v>
      </c>
      <c r="B4724" s="6" t="s">
        <v>10048</v>
      </c>
      <c r="C4724" t="s">
        <v>10049</v>
      </c>
      <c r="D4724" t="s">
        <v>9995</v>
      </c>
    </row>
    <row r="4725" spans="1:4" x14ac:dyDescent="0.25">
      <c r="A4725" s="4">
        <v>1.1500264048992829E+18</v>
      </c>
      <c r="B4725" s="6" t="s">
        <v>4791</v>
      </c>
      <c r="C4725" t="s">
        <v>4792</v>
      </c>
      <c r="D4725" t="s">
        <v>4716</v>
      </c>
    </row>
    <row r="4726" spans="1:4" x14ac:dyDescent="0.25">
      <c r="A4726" s="4">
        <v>1.150028063561966E+18</v>
      </c>
      <c r="B4726" s="6" t="s">
        <v>6007</v>
      </c>
      <c r="C4726" t="s">
        <v>6008</v>
      </c>
      <c r="D4726" t="s">
        <v>5544</v>
      </c>
    </row>
    <row r="4727" spans="1:4" x14ac:dyDescent="0.25">
      <c r="A4727" s="4">
        <v>1.1500324493359549E+18</v>
      </c>
      <c r="B4727" s="6" t="s">
        <v>6109</v>
      </c>
      <c r="C4727" t="s">
        <v>6110</v>
      </c>
      <c r="D4727" t="s">
        <v>5544</v>
      </c>
    </row>
    <row r="4728" spans="1:4" x14ac:dyDescent="0.25">
      <c r="A4728" s="4">
        <v>1.1500327802875331E+18</v>
      </c>
      <c r="B4728" s="6" t="s">
        <v>6199</v>
      </c>
      <c r="C4728" t="s">
        <v>6200</v>
      </c>
      <c r="D4728" t="s">
        <v>5544</v>
      </c>
    </row>
    <row r="4729" spans="1:4" x14ac:dyDescent="0.25">
      <c r="A4729" s="4">
        <v>1.150033141811335E+18</v>
      </c>
      <c r="B4729" s="6" t="s">
        <v>6139</v>
      </c>
      <c r="C4729" t="s">
        <v>6140</v>
      </c>
      <c r="D4729" t="s">
        <v>5544</v>
      </c>
    </row>
    <row r="4730" spans="1:4" x14ac:dyDescent="0.25">
      <c r="A4730" s="4">
        <v>1.150034728793362E+18</v>
      </c>
      <c r="B4730" s="6" t="s">
        <v>5899</v>
      </c>
      <c r="C4730" t="s">
        <v>5900</v>
      </c>
      <c r="D4730" t="s">
        <v>5544</v>
      </c>
    </row>
    <row r="4731" spans="1:4" x14ac:dyDescent="0.25">
      <c r="A4731" s="4">
        <v>1.1500349372796349E+18</v>
      </c>
      <c r="B4731" s="6" t="s">
        <v>3563</v>
      </c>
      <c r="C4731" t="s">
        <v>3564</v>
      </c>
      <c r="D4731" t="s">
        <v>2850</v>
      </c>
    </row>
    <row r="4732" spans="1:4" x14ac:dyDescent="0.25">
      <c r="A4732" s="4">
        <v>1.150035034495173E+18</v>
      </c>
      <c r="B4732" s="6" t="s">
        <v>7284</v>
      </c>
      <c r="C4732" t="s">
        <v>7285</v>
      </c>
      <c r="D4732" t="s">
        <v>6231</v>
      </c>
    </row>
    <row r="4733" spans="1:4" x14ac:dyDescent="0.25">
      <c r="A4733" s="4">
        <v>1.1500353845518211E+18</v>
      </c>
      <c r="B4733" s="6" t="s">
        <v>6628</v>
      </c>
      <c r="C4733" t="s">
        <v>6629</v>
      </c>
      <c r="D4733" t="s">
        <v>6231</v>
      </c>
    </row>
    <row r="4734" spans="1:4" x14ac:dyDescent="0.25">
      <c r="A4734" s="4">
        <v>1.150035557126459E+18</v>
      </c>
      <c r="B4734" s="6" t="s">
        <v>4851</v>
      </c>
      <c r="C4734" t="s">
        <v>4852</v>
      </c>
      <c r="D4734" t="s">
        <v>4853</v>
      </c>
    </row>
    <row r="4735" spans="1:4" x14ac:dyDescent="0.25">
      <c r="A4735" s="4">
        <v>1.150035936270574E+18</v>
      </c>
      <c r="B4735" s="6" t="s">
        <v>7222</v>
      </c>
      <c r="C4735" t="s">
        <v>7223</v>
      </c>
      <c r="D4735" t="s">
        <v>6231</v>
      </c>
    </row>
    <row r="4736" spans="1:4" x14ac:dyDescent="0.25">
      <c r="A4736" s="4">
        <v>1.150036142311518E+18</v>
      </c>
      <c r="B4736" s="6" t="s">
        <v>7981</v>
      </c>
      <c r="C4736" t="s">
        <v>7982</v>
      </c>
      <c r="D4736" t="s">
        <v>7839</v>
      </c>
    </row>
    <row r="4737" spans="1:4" x14ac:dyDescent="0.25">
      <c r="A4737" s="4">
        <v>1.150038543563207E+18</v>
      </c>
      <c r="B4737" s="6" t="s">
        <v>2772</v>
      </c>
      <c r="C4737" t="s">
        <v>2773</v>
      </c>
      <c r="D4737" t="s">
        <v>2517</v>
      </c>
    </row>
    <row r="4738" spans="1:4" x14ac:dyDescent="0.25">
      <c r="A4738" s="4">
        <v>1.150038676354847E+18</v>
      </c>
      <c r="B4738" s="6" t="s">
        <v>3615</v>
      </c>
      <c r="C4738" t="s">
        <v>3616</v>
      </c>
      <c r="D4738" t="s">
        <v>2850</v>
      </c>
    </row>
    <row r="4739" spans="1:4" x14ac:dyDescent="0.25">
      <c r="A4739" s="4">
        <v>1.150038894748062E+18</v>
      </c>
      <c r="B4739" s="6" t="s">
        <v>4771</v>
      </c>
      <c r="C4739" t="s">
        <v>4772</v>
      </c>
      <c r="D4739" t="s">
        <v>4716</v>
      </c>
    </row>
    <row r="4740" spans="1:4" x14ac:dyDescent="0.25">
      <c r="A4740" s="4">
        <v>1.1500389740120349E+18</v>
      </c>
      <c r="B4740" s="6" t="s">
        <v>4697</v>
      </c>
      <c r="C4740" t="s">
        <v>4698</v>
      </c>
      <c r="D4740" t="s">
        <v>3962</v>
      </c>
    </row>
    <row r="4741" spans="1:4" x14ac:dyDescent="0.25">
      <c r="A4741" s="4">
        <v>1.150042022188896E+18</v>
      </c>
      <c r="B4741" s="6" t="s">
        <v>5929</v>
      </c>
      <c r="C4741" t="s">
        <v>5930</v>
      </c>
      <c r="D4741" t="s">
        <v>5544</v>
      </c>
    </row>
    <row r="4742" spans="1:4" x14ac:dyDescent="0.25">
      <c r="A4742" s="4">
        <v>1.150042332798095E+18</v>
      </c>
      <c r="B4742" s="6" t="s">
        <v>7198</v>
      </c>
      <c r="C4742" t="s">
        <v>7199</v>
      </c>
      <c r="D4742" t="s">
        <v>6231</v>
      </c>
    </row>
    <row r="4743" spans="1:4" x14ac:dyDescent="0.25">
      <c r="A4743" s="4">
        <v>1.150052246803157E+18</v>
      </c>
      <c r="B4743" s="6" t="s">
        <v>3689</v>
      </c>
      <c r="C4743" t="s">
        <v>3690</v>
      </c>
      <c r="D4743" t="s">
        <v>3672</v>
      </c>
    </row>
    <row r="4744" spans="1:4" x14ac:dyDescent="0.25">
      <c r="A4744" s="4">
        <v>1.150053659708932E+18</v>
      </c>
      <c r="B4744" s="6" t="s">
        <v>6441</v>
      </c>
      <c r="C4744" t="s">
        <v>6442</v>
      </c>
      <c r="D4744" t="s">
        <v>6231</v>
      </c>
    </row>
    <row r="4745" spans="1:4" x14ac:dyDescent="0.25">
      <c r="A4745" s="4">
        <v>1.150057743568527E+18</v>
      </c>
      <c r="B4745" s="6" t="s">
        <v>4203</v>
      </c>
      <c r="C4745" t="s">
        <v>4204</v>
      </c>
      <c r="D4745" t="s">
        <v>3962</v>
      </c>
    </row>
    <row r="4746" spans="1:4" x14ac:dyDescent="0.25">
      <c r="A4746" s="4">
        <v>1.150060287707554E+18</v>
      </c>
      <c r="B4746" s="6" t="s">
        <v>4367</v>
      </c>
      <c r="C4746" t="s">
        <v>4368</v>
      </c>
      <c r="D4746" t="s">
        <v>3962</v>
      </c>
    </row>
    <row r="4747" spans="1:4" x14ac:dyDescent="0.25">
      <c r="A4747" s="4">
        <v>1.150060477671776E+18</v>
      </c>
      <c r="B4747" s="6" t="s">
        <v>4425</v>
      </c>
      <c r="C4747" t="s">
        <v>4426</v>
      </c>
      <c r="D4747" t="s">
        <v>3962</v>
      </c>
    </row>
    <row r="4748" spans="1:4" x14ac:dyDescent="0.25">
      <c r="A4748" s="4">
        <v>1.150064825147564E+18</v>
      </c>
      <c r="B4748" s="6" t="s">
        <v>4119</v>
      </c>
      <c r="C4748" t="s">
        <v>4120</v>
      </c>
      <c r="D4748" t="s">
        <v>3962</v>
      </c>
    </row>
    <row r="4749" spans="1:4" x14ac:dyDescent="0.25">
      <c r="A4749" s="4">
        <v>1.150072549516161E+18</v>
      </c>
      <c r="B4749" s="6" t="s">
        <v>10874</v>
      </c>
      <c r="C4749" t="s">
        <v>10875</v>
      </c>
      <c r="D4749" t="s">
        <v>10818</v>
      </c>
    </row>
    <row r="4750" spans="1:4" x14ac:dyDescent="0.25">
      <c r="A4750" s="4">
        <v>1.1500819908273679E+18</v>
      </c>
      <c r="B4750" s="6" t="s">
        <v>2652</v>
      </c>
      <c r="C4750" t="s">
        <v>2653</v>
      </c>
      <c r="D4750" t="s">
        <v>2517</v>
      </c>
    </row>
    <row r="4751" spans="1:4" x14ac:dyDescent="0.25">
      <c r="A4751" s="4">
        <v>1.150082455271088E+18</v>
      </c>
      <c r="B4751" s="6" t="s">
        <v>4423</v>
      </c>
      <c r="C4751" t="s">
        <v>4424</v>
      </c>
      <c r="D4751" t="s">
        <v>3962</v>
      </c>
    </row>
    <row r="4752" spans="1:4" x14ac:dyDescent="0.25">
      <c r="A4752" s="4">
        <v>1.150091936574956E+18</v>
      </c>
      <c r="B4752" s="6" t="s">
        <v>4075</v>
      </c>
      <c r="C4752" t="s">
        <v>4076</v>
      </c>
      <c r="D4752" t="s">
        <v>3962</v>
      </c>
    </row>
    <row r="4753" spans="1:4" x14ac:dyDescent="0.25">
      <c r="A4753" s="4">
        <v>1.1500921623627491E+18</v>
      </c>
      <c r="B4753" s="6" t="s">
        <v>8051</v>
      </c>
      <c r="C4753" t="s">
        <v>8052</v>
      </c>
      <c r="D4753" t="s">
        <v>7839</v>
      </c>
    </row>
    <row r="4754" spans="1:4" x14ac:dyDescent="0.25">
      <c r="A4754" s="4">
        <v>1.1500957365975491E+18</v>
      </c>
      <c r="B4754" s="6" t="s">
        <v>6089</v>
      </c>
      <c r="C4754" t="s">
        <v>6090</v>
      </c>
      <c r="D4754" t="s">
        <v>5544</v>
      </c>
    </row>
    <row r="4755" spans="1:4" x14ac:dyDescent="0.25">
      <c r="A4755" s="4">
        <v>1.150102026145227E+18</v>
      </c>
      <c r="B4755" s="6" t="s">
        <v>3843</v>
      </c>
      <c r="C4755" t="s">
        <v>3844</v>
      </c>
      <c r="D4755" t="s">
        <v>3672</v>
      </c>
    </row>
    <row r="4756" spans="1:4" x14ac:dyDescent="0.25">
      <c r="A4756" s="4">
        <v>1.150121906487669E+18</v>
      </c>
      <c r="B4756" s="6" t="s">
        <v>5125</v>
      </c>
      <c r="C4756" t="s">
        <v>5126</v>
      </c>
      <c r="D4756" t="s">
        <v>4998</v>
      </c>
    </row>
    <row r="4757" spans="1:4" x14ac:dyDescent="0.25">
      <c r="A4757" s="4">
        <v>1.150125774021812E+18</v>
      </c>
      <c r="B4757" s="6" t="s">
        <v>5711</v>
      </c>
      <c r="C4757" t="s">
        <v>5712</v>
      </c>
      <c r="D4757" t="s">
        <v>5544</v>
      </c>
    </row>
    <row r="4758" spans="1:4" x14ac:dyDescent="0.25">
      <c r="A4758" s="4">
        <v>1.15012784842392E+18</v>
      </c>
      <c r="B4758" s="6" t="s">
        <v>2281</v>
      </c>
      <c r="C4758" t="s">
        <v>2282</v>
      </c>
      <c r="D4758" t="s">
        <v>2008</v>
      </c>
    </row>
    <row r="4759" spans="1:4" x14ac:dyDescent="0.25">
      <c r="A4759" s="4">
        <v>1.1501282543486159E+18</v>
      </c>
      <c r="B4759" s="6" t="s">
        <v>6303</v>
      </c>
      <c r="C4759" t="s">
        <v>6304</v>
      </c>
      <c r="D4759" t="s">
        <v>6231</v>
      </c>
    </row>
    <row r="4760" spans="1:4" x14ac:dyDescent="0.25">
      <c r="A4760" s="4">
        <v>1.150142485261431E+18</v>
      </c>
      <c r="B4760" s="6" t="s">
        <v>6648</v>
      </c>
      <c r="C4760" t="s">
        <v>6649</v>
      </c>
      <c r="D4760" t="s">
        <v>6231</v>
      </c>
    </row>
    <row r="4761" spans="1:4" x14ac:dyDescent="0.25">
      <c r="A4761" s="4">
        <v>1.150177836642128E+18</v>
      </c>
      <c r="B4761" s="6" t="s">
        <v>2091</v>
      </c>
      <c r="C4761" t="s">
        <v>2092</v>
      </c>
      <c r="D4761" t="s">
        <v>2008</v>
      </c>
    </row>
    <row r="4762" spans="1:4" x14ac:dyDescent="0.25">
      <c r="A4762" s="4">
        <v>1.150307756819268E+18</v>
      </c>
      <c r="B4762" s="6" t="s">
        <v>4437</v>
      </c>
      <c r="C4762" t="s">
        <v>4438</v>
      </c>
      <c r="D4762" t="s">
        <v>3962</v>
      </c>
    </row>
    <row r="4763" spans="1:4" x14ac:dyDescent="0.25">
      <c r="A4763" s="4">
        <v>1.150315551643918E+18</v>
      </c>
      <c r="B4763" s="6" t="s">
        <v>3553</v>
      </c>
      <c r="C4763" t="s">
        <v>3554</v>
      </c>
      <c r="D4763" t="s">
        <v>2850</v>
      </c>
    </row>
    <row r="4764" spans="1:4" x14ac:dyDescent="0.25">
      <c r="A4764" s="4">
        <v>1.150319421073822E+18</v>
      </c>
      <c r="B4764" s="6" t="s">
        <v>7811</v>
      </c>
      <c r="C4764" t="s">
        <v>7812</v>
      </c>
      <c r="D4764" t="s">
        <v>7620</v>
      </c>
    </row>
    <row r="4765" spans="1:4" x14ac:dyDescent="0.25">
      <c r="A4765" s="4">
        <v>1.150322849711895E+18</v>
      </c>
      <c r="B4765" s="6" t="s">
        <v>3585</v>
      </c>
      <c r="C4765" t="s">
        <v>3586</v>
      </c>
      <c r="D4765" t="s">
        <v>2850</v>
      </c>
    </row>
    <row r="4766" spans="1:4" x14ac:dyDescent="0.25">
      <c r="A4766" s="4">
        <v>1.150323448733995E+18</v>
      </c>
      <c r="B4766" s="6" t="s">
        <v>180</v>
      </c>
      <c r="C4766" t="s">
        <v>11022</v>
      </c>
      <c r="D4766" t="s">
        <v>5</v>
      </c>
    </row>
    <row r="4767" spans="1:4" x14ac:dyDescent="0.25">
      <c r="A4767" s="4">
        <v>1.1503295708449789E+18</v>
      </c>
      <c r="B4767" s="6" t="s">
        <v>6758</v>
      </c>
      <c r="C4767" t="s">
        <v>6759</v>
      </c>
      <c r="D4767" t="s">
        <v>6231</v>
      </c>
    </row>
    <row r="4768" spans="1:4" x14ac:dyDescent="0.25">
      <c r="A4768" s="4">
        <v>1.150331442691478E+18</v>
      </c>
      <c r="B4768" s="6" t="s">
        <v>2423</v>
      </c>
      <c r="C4768" t="s">
        <v>2424</v>
      </c>
      <c r="D4768" t="s">
        <v>2008</v>
      </c>
    </row>
    <row r="4769" spans="1:4" x14ac:dyDescent="0.25">
      <c r="A4769" s="4">
        <v>1.150332776954192E+18</v>
      </c>
      <c r="B4769" s="6" t="s">
        <v>276</v>
      </c>
      <c r="C4769" t="s">
        <v>277</v>
      </c>
      <c r="D4769" t="s">
        <v>202</v>
      </c>
    </row>
    <row r="4770" spans="1:4" x14ac:dyDescent="0.25">
      <c r="A4770" s="4">
        <v>1.150333386180977E+18</v>
      </c>
      <c r="B4770" s="6" t="s">
        <v>5533</v>
      </c>
      <c r="C4770" t="s">
        <v>5534</v>
      </c>
      <c r="D4770" t="s">
        <v>4998</v>
      </c>
    </row>
    <row r="4771" spans="1:4" x14ac:dyDescent="0.25">
      <c r="A4771" s="4">
        <v>1.15033351496713E+18</v>
      </c>
      <c r="B4771" s="6" t="s">
        <v>3499</v>
      </c>
      <c r="C4771" t="s">
        <v>3500</v>
      </c>
      <c r="D4771" t="s">
        <v>2850</v>
      </c>
    </row>
    <row r="4772" spans="1:4" x14ac:dyDescent="0.25">
      <c r="A4772" s="4">
        <v>1.1503335630673469E+18</v>
      </c>
      <c r="B4772" s="6" t="s">
        <v>3839</v>
      </c>
      <c r="C4772" t="s">
        <v>3840</v>
      </c>
      <c r="D4772" t="s">
        <v>3672</v>
      </c>
    </row>
    <row r="4773" spans="1:4" x14ac:dyDescent="0.25">
      <c r="A4773" s="4">
        <v>1.15033377428838E+18</v>
      </c>
      <c r="B4773" s="6" t="s">
        <v>352</v>
      </c>
      <c r="C4773" t="s">
        <v>353</v>
      </c>
      <c r="D4773" t="s">
        <v>202</v>
      </c>
    </row>
    <row r="4774" spans="1:4" x14ac:dyDescent="0.25">
      <c r="A4774" s="4">
        <v>1.150333924922548E+18</v>
      </c>
      <c r="B4774" s="6" t="s">
        <v>10472</v>
      </c>
      <c r="C4774" t="s">
        <v>10473</v>
      </c>
      <c r="D4774" t="s">
        <v>10070</v>
      </c>
    </row>
    <row r="4775" spans="1:4" x14ac:dyDescent="0.25">
      <c r="A4775" s="4">
        <v>1.150334439437865E+18</v>
      </c>
      <c r="B4775" s="6" t="s">
        <v>203</v>
      </c>
      <c r="C4775" t="s">
        <v>204</v>
      </c>
      <c r="D4775" t="s">
        <v>202</v>
      </c>
    </row>
    <row r="4776" spans="1:4" x14ac:dyDescent="0.25">
      <c r="A4776" s="4">
        <v>1.150334473956975E+18</v>
      </c>
      <c r="B4776" s="6" t="s">
        <v>602</v>
      </c>
      <c r="C4776" t="s">
        <v>603</v>
      </c>
      <c r="D4776" t="s">
        <v>202</v>
      </c>
    </row>
    <row r="4777" spans="1:4" x14ac:dyDescent="0.25">
      <c r="A4777" s="4">
        <v>1.150334556551156E+18</v>
      </c>
      <c r="B4777" s="6" t="s">
        <v>3433</v>
      </c>
      <c r="C4777" t="s">
        <v>3434</v>
      </c>
      <c r="D4777" t="s">
        <v>2850</v>
      </c>
    </row>
    <row r="4778" spans="1:4" x14ac:dyDescent="0.25">
      <c r="A4778" s="4">
        <v>1.150334755273159E+18</v>
      </c>
      <c r="B4778" s="6" t="s">
        <v>2857</v>
      </c>
      <c r="C4778" t="s">
        <v>2858</v>
      </c>
      <c r="D4778" t="s">
        <v>2850</v>
      </c>
    </row>
    <row r="4779" spans="1:4" x14ac:dyDescent="0.25">
      <c r="A4779" s="4">
        <v>1.150338687546331E+18</v>
      </c>
      <c r="B4779" s="6" t="s">
        <v>5621</v>
      </c>
      <c r="C4779" t="s">
        <v>5622</v>
      </c>
      <c r="D4779" t="s">
        <v>5544</v>
      </c>
    </row>
    <row r="4780" spans="1:4" x14ac:dyDescent="0.25">
      <c r="A4780" s="4">
        <v>1.15034879132273E+18</v>
      </c>
      <c r="B4780" s="6" t="s">
        <v>10592</v>
      </c>
      <c r="C4780" t="s">
        <v>10593</v>
      </c>
      <c r="D4780" t="s">
        <v>10070</v>
      </c>
    </row>
    <row r="4781" spans="1:4" x14ac:dyDescent="0.25">
      <c r="A4781" s="4">
        <v>1.150351208319717E+18</v>
      </c>
      <c r="B4781" s="6" t="s">
        <v>1198</v>
      </c>
      <c r="C4781" t="s">
        <v>1199</v>
      </c>
      <c r="D4781" t="s">
        <v>202</v>
      </c>
    </row>
    <row r="4782" spans="1:4" x14ac:dyDescent="0.25">
      <c r="A4782" s="4">
        <v>1.150376127812309E+18</v>
      </c>
      <c r="B4782" s="6" t="s">
        <v>428</v>
      </c>
      <c r="C4782" t="s">
        <v>429</v>
      </c>
      <c r="D4782" t="s">
        <v>202</v>
      </c>
    </row>
    <row r="4783" spans="1:4" x14ac:dyDescent="0.25">
      <c r="A4783" s="4">
        <v>1.1503803260547651E+18</v>
      </c>
      <c r="B4783" s="6" t="s">
        <v>970</v>
      </c>
      <c r="C4783" t="s">
        <v>971</v>
      </c>
      <c r="D4783" t="s">
        <v>202</v>
      </c>
    </row>
    <row r="4784" spans="1:4" x14ac:dyDescent="0.25">
      <c r="A4784" s="4">
        <v>1.150393360022196E+18</v>
      </c>
      <c r="B4784" s="6" t="s">
        <v>474</v>
      </c>
      <c r="C4784" t="s">
        <v>475</v>
      </c>
      <c r="D4784" t="s">
        <v>202</v>
      </c>
    </row>
    <row r="4785" spans="1:4" x14ac:dyDescent="0.25">
      <c r="A4785" s="4">
        <v>1.150393369157353E+18</v>
      </c>
      <c r="B4785" s="6" t="s">
        <v>3007</v>
      </c>
      <c r="C4785" t="s">
        <v>3008</v>
      </c>
      <c r="D4785" t="s">
        <v>2850</v>
      </c>
    </row>
    <row r="4786" spans="1:4" x14ac:dyDescent="0.25">
      <c r="A4786" s="4">
        <v>1.15040132256437E+18</v>
      </c>
      <c r="B4786" s="6" t="s">
        <v>322</v>
      </c>
      <c r="C4786" t="s">
        <v>323</v>
      </c>
      <c r="D4786" t="s">
        <v>202</v>
      </c>
    </row>
    <row r="4787" spans="1:4" x14ac:dyDescent="0.25">
      <c r="A4787" s="4">
        <v>1.150411171557716E+18</v>
      </c>
      <c r="B4787" s="6" t="s">
        <v>6898</v>
      </c>
      <c r="C4787" t="s">
        <v>6899</v>
      </c>
      <c r="D4787" t="s">
        <v>6231</v>
      </c>
    </row>
    <row r="4788" spans="1:4" x14ac:dyDescent="0.25">
      <c r="A4788" s="4">
        <v>1.150414179574145E+18</v>
      </c>
      <c r="B4788" s="6" t="s">
        <v>6834</v>
      </c>
      <c r="C4788" t="s">
        <v>6835</v>
      </c>
      <c r="D4788" t="s">
        <v>6231</v>
      </c>
    </row>
    <row r="4789" spans="1:4" x14ac:dyDescent="0.25">
      <c r="A4789" s="4">
        <v>1.1504275607628879E+18</v>
      </c>
      <c r="B4789" s="6" t="s">
        <v>1094</v>
      </c>
      <c r="C4789" t="s">
        <v>1095</v>
      </c>
      <c r="D4789" t="s">
        <v>202</v>
      </c>
    </row>
    <row r="4790" spans="1:4" x14ac:dyDescent="0.25">
      <c r="A4790" s="4">
        <v>1.15043718629206E+18</v>
      </c>
      <c r="B4790" s="6" t="s">
        <v>3217</v>
      </c>
      <c r="C4790" t="s">
        <v>3218</v>
      </c>
      <c r="D4790" t="s">
        <v>2850</v>
      </c>
    </row>
    <row r="4791" spans="1:4" x14ac:dyDescent="0.25">
      <c r="A4791" s="4">
        <v>1.150437296933605E+18</v>
      </c>
      <c r="B4791" s="6" t="s">
        <v>334</v>
      </c>
      <c r="C4791" t="s">
        <v>335</v>
      </c>
      <c r="D4791" t="s">
        <v>202</v>
      </c>
    </row>
    <row r="4792" spans="1:4" x14ac:dyDescent="0.25">
      <c r="A4792" s="4">
        <v>1.15044573787401E+18</v>
      </c>
      <c r="B4792" s="6" t="s">
        <v>5524</v>
      </c>
      <c r="C4792" t="s">
        <v>5525</v>
      </c>
      <c r="D4792" t="s">
        <v>4998</v>
      </c>
    </row>
    <row r="4793" spans="1:4" x14ac:dyDescent="0.25">
      <c r="A4793" s="4">
        <v>1.150454607509905E+18</v>
      </c>
      <c r="B4793" s="6" t="s">
        <v>5499</v>
      </c>
      <c r="C4793" t="s">
        <v>5500</v>
      </c>
      <c r="D4793" t="s">
        <v>4998</v>
      </c>
    </row>
    <row r="4794" spans="1:4" x14ac:dyDescent="0.25">
      <c r="A4794" s="4">
        <v>1.150455086981767E+18</v>
      </c>
      <c r="B4794" s="6" t="s">
        <v>6818</v>
      </c>
      <c r="C4794" t="s">
        <v>6819</v>
      </c>
      <c r="D4794" t="s">
        <v>6231</v>
      </c>
    </row>
    <row r="4795" spans="1:4" x14ac:dyDescent="0.25">
      <c r="A4795" s="4">
        <v>1.150463488281764E+18</v>
      </c>
      <c r="B4795" s="6" t="s">
        <v>1242</v>
      </c>
      <c r="C4795" t="s">
        <v>1243</v>
      </c>
      <c r="D4795" t="s">
        <v>202</v>
      </c>
    </row>
    <row r="4796" spans="1:4" x14ac:dyDescent="0.25">
      <c r="A4796" s="4">
        <v>1.1504656146387229E+18</v>
      </c>
      <c r="B4796" s="6" t="s">
        <v>3317</v>
      </c>
      <c r="C4796" t="s">
        <v>3318</v>
      </c>
      <c r="D4796" t="s">
        <v>2850</v>
      </c>
    </row>
    <row r="4797" spans="1:4" x14ac:dyDescent="0.25">
      <c r="A4797" s="4">
        <v>1.150486984651153E+18</v>
      </c>
      <c r="B4797" s="6" t="s">
        <v>2931</v>
      </c>
      <c r="C4797" t="s">
        <v>2932</v>
      </c>
      <c r="D4797" t="s">
        <v>2850</v>
      </c>
    </row>
    <row r="4798" spans="1:4" x14ac:dyDescent="0.25">
      <c r="A4798" s="4">
        <v>1.150501922501255E+18</v>
      </c>
      <c r="B4798" s="6" t="s">
        <v>3281</v>
      </c>
      <c r="C4798" t="s">
        <v>3282</v>
      </c>
      <c r="D4798" t="s">
        <v>2850</v>
      </c>
    </row>
    <row r="4799" spans="1:4" x14ac:dyDescent="0.25">
      <c r="A4799" s="4">
        <v>1.15050766867678E+18</v>
      </c>
      <c r="B4799" s="6" t="s">
        <v>6968</v>
      </c>
      <c r="C4799" t="s">
        <v>6969</v>
      </c>
      <c r="D4799" t="s">
        <v>6231</v>
      </c>
    </row>
    <row r="4800" spans="1:4" x14ac:dyDescent="0.25">
      <c r="A4800" s="4">
        <v>1.150510499672613E+18</v>
      </c>
      <c r="B4800" s="6" t="s">
        <v>4649</v>
      </c>
      <c r="C4800" t="s">
        <v>4650</v>
      </c>
      <c r="D4800" t="s">
        <v>3962</v>
      </c>
    </row>
    <row r="4801" spans="1:4" x14ac:dyDescent="0.25">
      <c r="A4801" s="4">
        <v>1.150520339157455E+18</v>
      </c>
      <c r="B4801" s="6" t="s">
        <v>10140</v>
      </c>
      <c r="C4801" t="s">
        <v>10141</v>
      </c>
      <c r="D4801" t="s">
        <v>10070</v>
      </c>
    </row>
    <row r="4802" spans="1:4" x14ac:dyDescent="0.25">
      <c r="A4802" s="4">
        <v>1.150671530885616E+18</v>
      </c>
      <c r="B4802" s="6" t="s">
        <v>6940</v>
      </c>
      <c r="C4802" t="s">
        <v>6941</v>
      </c>
      <c r="D4802" t="s">
        <v>6231</v>
      </c>
    </row>
    <row r="4803" spans="1:4" x14ac:dyDescent="0.25">
      <c r="A4803" s="4">
        <v>1.150671613194625E+18</v>
      </c>
      <c r="B4803" s="6" t="s">
        <v>10784</v>
      </c>
      <c r="C4803" t="s">
        <v>10785</v>
      </c>
      <c r="D4803" t="s">
        <v>10070</v>
      </c>
    </row>
    <row r="4804" spans="1:4" x14ac:dyDescent="0.25">
      <c r="A4804" s="4">
        <v>1.150674578873754E+18</v>
      </c>
      <c r="B4804" s="6" t="s">
        <v>10156</v>
      </c>
      <c r="C4804" t="s">
        <v>10157</v>
      </c>
      <c r="D4804" t="s">
        <v>10070</v>
      </c>
    </row>
    <row r="4805" spans="1:4" x14ac:dyDescent="0.25">
      <c r="A4805" s="4">
        <v>1.150676650604007E+18</v>
      </c>
      <c r="B4805" s="6" t="s">
        <v>2000</v>
      </c>
      <c r="C4805" t="s">
        <v>2001</v>
      </c>
      <c r="D4805" t="s">
        <v>202</v>
      </c>
    </row>
    <row r="4806" spans="1:4" x14ac:dyDescent="0.25">
      <c r="A4806" s="4">
        <v>1.150703394107134E+18</v>
      </c>
      <c r="B4806" s="6" t="s">
        <v>1512</v>
      </c>
      <c r="C4806" t="s">
        <v>1513</v>
      </c>
      <c r="D4806" t="s">
        <v>202</v>
      </c>
    </row>
    <row r="4807" spans="1:4" x14ac:dyDescent="0.25">
      <c r="A4807" s="4">
        <v>1.1507126271711229E+18</v>
      </c>
      <c r="B4807" s="6" t="s">
        <v>7134</v>
      </c>
      <c r="C4807" t="s">
        <v>7135</v>
      </c>
      <c r="D4807" t="s">
        <v>6231</v>
      </c>
    </row>
    <row r="4808" spans="1:4" x14ac:dyDescent="0.25">
      <c r="A4808" s="4">
        <v>1.150777894974775E+18</v>
      </c>
      <c r="B4808" s="6" t="s">
        <v>4627</v>
      </c>
      <c r="C4808" t="s">
        <v>4628</v>
      </c>
      <c r="D4808" t="s">
        <v>3962</v>
      </c>
    </row>
    <row r="4809" spans="1:4" x14ac:dyDescent="0.25">
      <c r="A4809" s="4">
        <v>1.1507833362662479E+18</v>
      </c>
      <c r="B4809" s="6" t="s">
        <v>4325</v>
      </c>
      <c r="C4809" t="s">
        <v>4326</v>
      </c>
      <c r="D4809" t="s">
        <v>3962</v>
      </c>
    </row>
    <row r="4810" spans="1:4" x14ac:dyDescent="0.25">
      <c r="A4810" s="4">
        <v>1.150805174170116E+18</v>
      </c>
      <c r="B4810" s="6" t="s">
        <v>6770</v>
      </c>
      <c r="C4810" t="s">
        <v>6771</v>
      </c>
      <c r="D4810" t="s">
        <v>6231</v>
      </c>
    </row>
    <row r="4811" spans="1:4" x14ac:dyDescent="0.25">
      <c r="A4811" s="4">
        <v>1.150822014254486E+18</v>
      </c>
      <c r="B4811" s="6" t="s">
        <v>6527</v>
      </c>
      <c r="C4811" t="s">
        <v>6528</v>
      </c>
      <c r="D4811" t="s">
        <v>6231</v>
      </c>
    </row>
    <row r="4812" spans="1:4" x14ac:dyDescent="0.25">
      <c r="A4812" s="4">
        <v>1.150847203449217E+18</v>
      </c>
      <c r="B4812" s="6" t="s">
        <v>7332</v>
      </c>
      <c r="C4812" t="s">
        <v>7333</v>
      </c>
      <c r="D4812" t="s">
        <v>6231</v>
      </c>
    </row>
    <row r="4813" spans="1:4" x14ac:dyDescent="0.25">
      <c r="A4813" s="4">
        <v>1.151056803309982E+18</v>
      </c>
      <c r="B4813" s="6" t="s">
        <v>1634</v>
      </c>
      <c r="C4813" t="s">
        <v>1635</v>
      </c>
      <c r="D4813" t="s">
        <v>202</v>
      </c>
    </row>
    <row r="4814" spans="1:4" x14ac:dyDescent="0.25">
      <c r="A4814" s="4">
        <v>1.151119697154367E+18</v>
      </c>
      <c r="B4814" s="6" t="s">
        <v>528</v>
      </c>
      <c r="C4814" t="s">
        <v>529</v>
      </c>
      <c r="D4814" t="s">
        <v>202</v>
      </c>
    </row>
    <row r="4815" spans="1:4" x14ac:dyDescent="0.25">
      <c r="A4815" s="4">
        <v>1.1511410223630749E+18</v>
      </c>
      <c r="B4815" s="6" t="s">
        <v>1136</v>
      </c>
      <c r="C4815" t="s">
        <v>1137</v>
      </c>
      <c r="D4815" t="s">
        <v>202</v>
      </c>
    </row>
    <row r="4816" spans="1:4" x14ac:dyDescent="0.25">
      <c r="A4816" s="4">
        <v>1.151141705510314E+18</v>
      </c>
      <c r="B4816" s="6" t="s">
        <v>6351</v>
      </c>
      <c r="C4816" t="s">
        <v>6352</v>
      </c>
      <c r="D4816" t="s">
        <v>6231</v>
      </c>
    </row>
    <row r="4817" spans="1:4" x14ac:dyDescent="0.25">
      <c r="A4817" s="4">
        <v>1.151143741580816E+18</v>
      </c>
      <c r="B4817" s="6" t="s">
        <v>4513</v>
      </c>
      <c r="C4817" t="s">
        <v>4514</v>
      </c>
      <c r="D4817" t="s">
        <v>3962</v>
      </c>
    </row>
    <row r="4818" spans="1:4" x14ac:dyDescent="0.25">
      <c r="A4818" s="4">
        <v>1.151148004784689E+18</v>
      </c>
      <c r="B4818" s="6" t="s">
        <v>7028</v>
      </c>
      <c r="C4818" t="s">
        <v>7029</v>
      </c>
      <c r="D4818" t="s">
        <v>6231</v>
      </c>
    </row>
    <row r="4819" spans="1:4" x14ac:dyDescent="0.25">
      <c r="A4819" s="4">
        <v>1.151177022267372E+18</v>
      </c>
      <c r="B4819" s="6" t="s">
        <v>6535</v>
      </c>
      <c r="C4819" t="s">
        <v>6536</v>
      </c>
      <c r="D4819" t="s">
        <v>6231</v>
      </c>
    </row>
    <row r="4820" spans="1:4" x14ac:dyDescent="0.25">
      <c r="A4820" s="4">
        <v>1.1511777595421411E+18</v>
      </c>
      <c r="B4820" s="6" t="s">
        <v>596</v>
      </c>
      <c r="C4820" t="s">
        <v>597</v>
      </c>
      <c r="D4820" t="s">
        <v>202</v>
      </c>
    </row>
    <row r="4821" spans="1:4" x14ac:dyDescent="0.25">
      <c r="A4821" s="4">
        <v>1.1511819060395171E+18</v>
      </c>
      <c r="B4821" s="6" t="s">
        <v>506</v>
      </c>
      <c r="C4821" t="s">
        <v>507</v>
      </c>
      <c r="D4821" t="s">
        <v>202</v>
      </c>
    </row>
    <row r="4822" spans="1:4" x14ac:dyDescent="0.25">
      <c r="A4822" s="4">
        <v>1.151187297750176E+18</v>
      </c>
      <c r="B4822" s="6" t="s">
        <v>6503</v>
      </c>
      <c r="C4822" t="s">
        <v>6504</v>
      </c>
      <c r="D4822" t="s">
        <v>6231</v>
      </c>
    </row>
    <row r="4823" spans="1:4" x14ac:dyDescent="0.25">
      <c r="A4823" s="4">
        <v>1.151197603729695E+18</v>
      </c>
      <c r="B4823" s="6" t="s">
        <v>2499</v>
      </c>
      <c r="C4823" t="s">
        <v>2500</v>
      </c>
      <c r="D4823" t="s">
        <v>2008</v>
      </c>
    </row>
    <row r="4824" spans="1:4" x14ac:dyDescent="0.25">
      <c r="A4824" s="4">
        <v>1.151442388512121E+18</v>
      </c>
      <c r="B4824" s="6" t="s">
        <v>3355</v>
      </c>
      <c r="C4824" t="s">
        <v>3356</v>
      </c>
      <c r="D4824" t="s">
        <v>2850</v>
      </c>
    </row>
    <row r="4825" spans="1:4" x14ac:dyDescent="0.25">
      <c r="A4825" s="4">
        <v>1.151465252036502E+18</v>
      </c>
      <c r="B4825" s="6" t="s">
        <v>6644</v>
      </c>
      <c r="C4825" t="s">
        <v>6645</v>
      </c>
      <c r="D4825" t="s">
        <v>6231</v>
      </c>
    </row>
    <row r="4826" spans="1:4" x14ac:dyDescent="0.25">
      <c r="A4826" s="4">
        <v>1.151491217840116E+18</v>
      </c>
      <c r="B4826" s="6" t="s">
        <v>7757</v>
      </c>
      <c r="C4826" t="s">
        <v>7758</v>
      </c>
      <c r="D4826" t="s">
        <v>7620</v>
      </c>
    </row>
    <row r="4827" spans="1:4" x14ac:dyDescent="0.25">
      <c r="A4827" s="4">
        <v>1.151527095706817E+18</v>
      </c>
      <c r="B4827" s="6" t="s">
        <v>6934</v>
      </c>
      <c r="C4827" t="s">
        <v>6935</v>
      </c>
      <c r="D4827" t="s">
        <v>6231</v>
      </c>
    </row>
    <row r="4828" spans="1:4" x14ac:dyDescent="0.25">
      <c r="A4828" s="4">
        <v>1.151535988918903E+18</v>
      </c>
      <c r="B4828" s="6" t="s">
        <v>4193</v>
      </c>
      <c r="C4828" t="s">
        <v>4194</v>
      </c>
      <c r="D4828" t="s">
        <v>3962</v>
      </c>
    </row>
    <row r="4829" spans="1:4" x14ac:dyDescent="0.25">
      <c r="A4829" s="4">
        <v>1.151538999372198E+18</v>
      </c>
      <c r="B4829" s="6" t="s">
        <v>6603</v>
      </c>
      <c r="C4829" t="s">
        <v>6604</v>
      </c>
      <c r="D4829" t="s">
        <v>6231</v>
      </c>
    </row>
    <row r="4830" spans="1:4" x14ac:dyDescent="0.25">
      <c r="A4830" s="4">
        <v>1.151542105971614E+18</v>
      </c>
      <c r="B4830" s="6" t="s">
        <v>7334</v>
      </c>
      <c r="C4830" t="s">
        <v>7335</v>
      </c>
      <c r="D4830" t="s">
        <v>6231</v>
      </c>
    </row>
    <row r="4831" spans="1:4" x14ac:dyDescent="0.25">
      <c r="A4831" s="4">
        <v>1.1515545385094269E+18</v>
      </c>
      <c r="B4831" s="6" t="s">
        <v>4958</v>
      </c>
      <c r="C4831" t="s">
        <v>4959</v>
      </c>
      <c r="D4831" t="s">
        <v>4853</v>
      </c>
    </row>
    <row r="4832" spans="1:4" x14ac:dyDescent="0.25">
      <c r="A4832" s="4">
        <v>1.1515967784347811E+18</v>
      </c>
      <c r="B4832" s="6" t="s">
        <v>1984</v>
      </c>
      <c r="C4832" t="s">
        <v>1985</v>
      </c>
      <c r="D4832" t="s">
        <v>202</v>
      </c>
    </row>
    <row r="4833" spans="1:4" x14ac:dyDescent="0.25">
      <c r="A4833" s="4">
        <v>1.151786518916358E+18</v>
      </c>
      <c r="B4833" s="6" t="s">
        <v>10812</v>
      </c>
      <c r="C4833" t="s">
        <v>10813</v>
      </c>
      <c r="D4833" t="s">
        <v>10070</v>
      </c>
    </row>
    <row r="4834" spans="1:4" x14ac:dyDescent="0.25">
      <c r="A4834" s="4">
        <v>1.15179841703689E+18</v>
      </c>
      <c r="B4834" s="6" t="s">
        <v>688</v>
      </c>
      <c r="C4834" t="s">
        <v>689</v>
      </c>
      <c r="D4834" t="s">
        <v>202</v>
      </c>
    </row>
    <row r="4835" spans="1:4" x14ac:dyDescent="0.25">
      <c r="A4835" s="4">
        <v>1.151888236312224E+18</v>
      </c>
      <c r="B4835" s="6" t="s">
        <v>372</v>
      </c>
      <c r="C4835" t="s">
        <v>373</v>
      </c>
      <c r="D4835" t="s">
        <v>202</v>
      </c>
    </row>
    <row r="4836" spans="1:4" x14ac:dyDescent="0.25">
      <c r="A4836" s="4">
        <v>1.151916235808039E+18</v>
      </c>
      <c r="B4836" s="6" t="s">
        <v>1008</v>
      </c>
      <c r="C4836" t="s">
        <v>1009</v>
      </c>
      <c r="D4836" t="s">
        <v>202</v>
      </c>
    </row>
    <row r="4837" spans="1:4" x14ac:dyDescent="0.25">
      <c r="A4837" s="4">
        <v>1.152123645717897E+18</v>
      </c>
      <c r="B4837" s="6" t="s">
        <v>1158</v>
      </c>
      <c r="C4837" t="s">
        <v>1159</v>
      </c>
      <c r="D4837" t="s">
        <v>202</v>
      </c>
    </row>
    <row r="4838" spans="1:4" x14ac:dyDescent="0.25">
      <c r="A4838" s="4">
        <v>1.1521398275524081E+18</v>
      </c>
      <c r="B4838" s="6" t="s">
        <v>1312</v>
      </c>
      <c r="C4838" t="s">
        <v>1313</v>
      </c>
      <c r="D4838" t="s">
        <v>202</v>
      </c>
    </row>
    <row r="4839" spans="1:4" x14ac:dyDescent="0.25">
      <c r="A4839" s="4">
        <v>1.15218022848519E+18</v>
      </c>
      <c r="B4839" s="6">
        <v>43750.262824074074</v>
      </c>
      <c r="C4839" t="s">
        <v>11038</v>
      </c>
      <c r="D4839" t="s">
        <v>5</v>
      </c>
    </row>
    <row r="4840" spans="1:4" x14ac:dyDescent="0.25">
      <c r="A4840" s="4">
        <v>1.152182382860149E+18</v>
      </c>
      <c r="B4840" s="6" t="s">
        <v>5965</v>
      </c>
      <c r="C4840" t="s">
        <v>5966</v>
      </c>
      <c r="D4840" t="s">
        <v>5544</v>
      </c>
    </row>
    <row r="4841" spans="1:4" x14ac:dyDescent="0.25">
      <c r="A4841" s="4">
        <v>1.1521872427456719E+18</v>
      </c>
      <c r="B4841" s="6" t="s">
        <v>5755</v>
      </c>
      <c r="C4841" t="s">
        <v>5756</v>
      </c>
      <c r="D4841" t="s">
        <v>5544</v>
      </c>
    </row>
    <row r="4842" spans="1:4" x14ac:dyDescent="0.25">
      <c r="A4842" s="4">
        <v>1.1521872943943069E+18</v>
      </c>
      <c r="B4842" s="6" t="s">
        <v>2899</v>
      </c>
      <c r="C4842" t="s">
        <v>2900</v>
      </c>
      <c r="D4842" t="s">
        <v>2850</v>
      </c>
    </row>
    <row r="4843" spans="1:4" x14ac:dyDescent="0.25">
      <c r="A4843" s="4">
        <v>1.152188017098052E+18</v>
      </c>
      <c r="B4843" s="6" t="s">
        <v>6870</v>
      </c>
      <c r="C4843" t="s">
        <v>6871</v>
      </c>
      <c r="D4843" t="s">
        <v>6231</v>
      </c>
    </row>
    <row r="4844" spans="1:4" x14ac:dyDescent="0.25">
      <c r="A4844" s="4">
        <v>1.152188566694453E+18</v>
      </c>
      <c r="B4844" s="6" t="s">
        <v>7548</v>
      </c>
      <c r="C4844" t="s">
        <v>7549</v>
      </c>
      <c r="D4844" t="s">
        <v>6231</v>
      </c>
    </row>
    <row r="4845" spans="1:4" x14ac:dyDescent="0.25">
      <c r="A4845" s="4">
        <v>1.1521890352066481E+18</v>
      </c>
      <c r="B4845" s="6" t="s">
        <v>6980</v>
      </c>
      <c r="C4845" t="s">
        <v>6981</v>
      </c>
      <c r="D4845" t="s">
        <v>6231</v>
      </c>
    </row>
    <row r="4846" spans="1:4" x14ac:dyDescent="0.25">
      <c r="A4846" s="4">
        <v>1.152189279713616E+18</v>
      </c>
      <c r="B4846" s="6" t="s">
        <v>7216</v>
      </c>
      <c r="C4846" t="s">
        <v>7217</v>
      </c>
      <c r="D4846" t="s">
        <v>6231</v>
      </c>
    </row>
    <row r="4847" spans="1:4" x14ac:dyDescent="0.25">
      <c r="A4847" s="4">
        <v>1.152189998663438E+18</v>
      </c>
      <c r="B4847" s="6" t="s">
        <v>10265</v>
      </c>
      <c r="C4847" t="s">
        <v>10266</v>
      </c>
      <c r="D4847" t="s">
        <v>10070</v>
      </c>
    </row>
    <row r="4848" spans="1:4" x14ac:dyDescent="0.25">
      <c r="A4848" s="4">
        <v>1.1521914448174691E+18</v>
      </c>
      <c r="B4848" s="6" t="s">
        <v>6646</v>
      </c>
      <c r="C4848" t="s">
        <v>6647</v>
      </c>
      <c r="D4848" t="s">
        <v>6231</v>
      </c>
    </row>
    <row r="4849" spans="1:4" x14ac:dyDescent="0.25">
      <c r="A4849" s="4">
        <v>1.152217961261937E+18</v>
      </c>
      <c r="B4849" s="6" t="s">
        <v>10056</v>
      </c>
      <c r="C4849" t="s">
        <v>10057</v>
      </c>
      <c r="D4849" t="s">
        <v>9995</v>
      </c>
    </row>
    <row r="4850" spans="1:4" x14ac:dyDescent="0.25">
      <c r="A4850" s="4">
        <v>1.152224421022708E+18</v>
      </c>
      <c r="B4850" s="6" t="s">
        <v>5111</v>
      </c>
      <c r="C4850" t="s">
        <v>5112</v>
      </c>
      <c r="D4850" t="s">
        <v>4998</v>
      </c>
    </row>
    <row r="4851" spans="1:4" x14ac:dyDescent="0.25">
      <c r="A4851" s="4">
        <v>1.1522331149467441E+18</v>
      </c>
      <c r="B4851" s="6" t="s">
        <v>3797</v>
      </c>
      <c r="C4851" t="s">
        <v>3798</v>
      </c>
      <c r="D4851" t="s">
        <v>3672</v>
      </c>
    </row>
    <row r="4852" spans="1:4" x14ac:dyDescent="0.25">
      <c r="A4852" s="4">
        <v>1.152233741093343E+18</v>
      </c>
      <c r="B4852" s="6" t="s">
        <v>694</v>
      </c>
      <c r="C4852" t="s">
        <v>695</v>
      </c>
      <c r="D4852" t="s">
        <v>202</v>
      </c>
    </row>
    <row r="4853" spans="1:4" x14ac:dyDescent="0.25">
      <c r="A4853" s="4">
        <v>1.152536026369462E+18</v>
      </c>
      <c r="B4853" s="6" t="s">
        <v>8360</v>
      </c>
      <c r="C4853" t="s">
        <v>8361</v>
      </c>
      <c r="D4853" t="s">
        <v>8341</v>
      </c>
    </row>
    <row r="4854" spans="1:4" x14ac:dyDescent="0.25">
      <c r="A4854" s="4">
        <v>1.152536745960976E+18</v>
      </c>
      <c r="B4854" s="6" t="s">
        <v>1240</v>
      </c>
      <c r="C4854" t="s">
        <v>1241</v>
      </c>
      <c r="D4854" t="s">
        <v>202</v>
      </c>
    </row>
    <row r="4855" spans="1:4" x14ac:dyDescent="0.25">
      <c r="A4855" s="4">
        <v>1.152629821727478E+18</v>
      </c>
      <c r="B4855" s="6" t="s">
        <v>4445</v>
      </c>
      <c r="C4855" t="s">
        <v>4446</v>
      </c>
      <c r="D4855" t="s">
        <v>3962</v>
      </c>
    </row>
    <row r="4856" spans="1:4" x14ac:dyDescent="0.25">
      <c r="A4856" s="4">
        <v>1.1529394474046961E+18</v>
      </c>
      <c r="B4856" s="6" t="s">
        <v>154</v>
      </c>
      <c r="C4856" t="s">
        <v>11026</v>
      </c>
      <c r="D4856" t="s">
        <v>5</v>
      </c>
    </row>
    <row r="4857" spans="1:4" x14ac:dyDescent="0.25">
      <c r="A4857" s="4">
        <v>1.153239875661025E+18</v>
      </c>
      <c r="B4857" s="6" t="s">
        <v>702</v>
      </c>
      <c r="C4857" t="s">
        <v>703</v>
      </c>
      <c r="D4857" t="s">
        <v>202</v>
      </c>
    </row>
    <row r="4858" spans="1:4" x14ac:dyDescent="0.25">
      <c r="A4858" s="4">
        <v>1.1532863522444859E+18</v>
      </c>
      <c r="B4858" s="6" t="s">
        <v>6479</v>
      </c>
      <c r="C4858" t="s">
        <v>6480</v>
      </c>
      <c r="D4858" t="s">
        <v>6231</v>
      </c>
    </row>
    <row r="4859" spans="1:4" x14ac:dyDescent="0.25">
      <c r="A4859" s="4">
        <v>1.1533575221175501E+18</v>
      </c>
      <c r="B4859" s="6" t="s">
        <v>10810</v>
      </c>
      <c r="C4859" t="s">
        <v>10811</v>
      </c>
      <c r="D4859" t="s">
        <v>10070</v>
      </c>
    </row>
    <row r="4860" spans="1:4" x14ac:dyDescent="0.25">
      <c r="A4860" s="4">
        <v>1.153368285569802E+18</v>
      </c>
      <c r="B4860" s="6" t="s">
        <v>6355</v>
      </c>
      <c r="C4860" t="s">
        <v>6356</v>
      </c>
      <c r="D4860" t="s">
        <v>6231</v>
      </c>
    </row>
    <row r="4861" spans="1:4" x14ac:dyDescent="0.25">
      <c r="A4861" s="4">
        <v>1.1535778575091999E+18</v>
      </c>
      <c r="B4861" s="6" t="s">
        <v>4453</v>
      </c>
      <c r="C4861" t="s">
        <v>4454</v>
      </c>
      <c r="D4861" t="s">
        <v>3962</v>
      </c>
    </row>
    <row r="4862" spans="1:4" x14ac:dyDescent="0.25">
      <c r="A4862" s="4">
        <v>1.1535808849326689E+18</v>
      </c>
      <c r="B4862" s="6" t="s">
        <v>10191</v>
      </c>
      <c r="C4862" t="s">
        <v>10192</v>
      </c>
      <c r="D4862" t="s">
        <v>10070</v>
      </c>
    </row>
    <row r="4863" spans="1:4" x14ac:dyDescent="0.25">
      <c r="A4863" s="4">
        <v>1.1535819575755121E+18</v>
      </c>
      <c r="B4863" s="6" t="s">
        <v>5135</v>
      </c>
      <c r="C4863" t="s">
        <v>5136</v>
      </c>
      <c r="D4863" t="s">
        <v>4998</v>
      </c>
    </row>
    <row r="4864" spans="1:4" x14ac:dyDescent="0.25">
      <c r="A4864" s="4">
        <v>1.1535841039183301E+18</v>
      </c>
      <c r="B4864" s="6" t="s">
        <v>6299</v>
      </c>
      <c r="C4864" t="s">
        <v>6300</v>
      </c>
      <c r="D4864" t="s">
        <v>6231</v>
      </c>
    </row>
    <row r="4865" spans="1:4" x14ac:dyDescent="0.25">
      <c r="A4865" s="4">
        <v>1.1535968495777789E+18</v>
      </c>
      <c r="B4865" s="6" t="s">
        <v>5422</v>
      </c>
      <c r="C4865" t="s">
        <v>5423</v>
      </c>
      <c r="D4865" t="s">
        <v>4998</v>
      </c>
    </row>
    <row r="4866" spans="1:4" x14ac:dyDescent="0.25">
      <c r="A4866" s="4">
        <v>1.1535988957899241E+18</v>
      </c>
      <c r="B4866" s="6" t="s">
        <v>1368</v>
      </c>
      <c r="C4866" t="s">
        <v>1369</v>
      </c>
      <c r="D4866" t="s">
        <v>202</v>
      </c>
    </row>
    <row r="4867" spans="1:4" x14ac:dyDescent="0.25">
      <c r="A4867" s="4">
        <v>1.153599332949664E+18</v>
      </c>
      <c r="B4867" s="6" t="s">
        <v>3473</v>
      </c>
      <c r="C4867" t="s">
        <v>3474</v>
      </c>
      <c r="D4867" t="s">
        <v>2850</v>
      </c>
    </row>
    <row r="4868" spans="1:4" x14ac:dyDescent="0.25">
      <c r="A4868" s="4">
        <v>1.1536013446216991E+18</v>
      </c>
      <c r="B4868" s="6" t="s">
        <v>6137</v>
      </c>
      <c r="C4868" t="s">
        <v>6138</v>
      </c>
      <c r="D4868" t="s">
        <v>5544</v>
      </c>
    </row>
    <row r="4869" spans="1:4" x14ac:dyDescent="0.25">
      <c r="A4869" s="4">
        <v>1.153602401015874E+18</v>
      </c>
      <c r="B4869" s="6" t="s">
        <v>5595</v>
      </c>
      <c r="C4869" t="s">
        <v>5596</v>
      </c>
      <c r="D4869" t="s">
        <v>5544</v>
      </c>
    </row>
    <row r="4870" spans="1:4" x14ac:dyDescent="0.25">
      <c r="A4870" s="4">
        <v>1.1536024199028611E+18</v>
      </c>
      <c r="B4870" s="6" t="s">
        <v>6229</v>
      </c>
      <c r="C4870" t="s">
        <v>6230</v>
      </c>
      <c r="D4870" t="s">
        <v>6231</v>
      </c>
    </row>
    <row r="4871" spans="1:4" x14ac:dyDescent="0.25">
      <c r="A4871" s="4">
        <v>1.153602629995553E+18</v>
      </c>
      <c r="B4871" s="6" t="s">
        <v>7158</v>
      </c>
      <c r="C4871" t="s">
        <v>7159</v>
      </c>
      <c r="D4871" t="s">
        <v>6231</v>
      </c>
    </row>
    <row r="4872" spans="1:4" x14ac:dyDescent="0.25">
      <c r="A4872" s="4">
        <v>1.1536027039117309E+18</v>
      </c>
      <c r="B4872" s="6" t="s">
        <v>117</v>
      </c>
      <c r="C4872" t="s">
        <v>10944</v>
      </c>
      <c r="D4872" t="s">
        <v>5</v>
      </c>
    </row>
    <row r="4873" spans="1:4" x14ac:dyDescent="0.25">
      <c r="A4873" s="4">
        <v>1.153605242078081E+18</v>
      </c>
      <c r="B4873" s="6" t="s">
        <v>4673</v>
      </c>
      <c r="C4873" t="s">
        <v>4674</v>
      </c>
      <c r="D4873" t="s">
        <v>3962</v>
      </c>
    </row>
    <row r="4874" spans="1:4" x14ac:dyDescent="0.25">
      <c r="A4874" s="4">
        <v>1.1536273872733921E+18</v>
      </c>
      <c r="B4874" s="6" t="s">
        <v>6852</v>
      </c>
      <c r="C4874" t="s">
        <v>6853</v>
      </c>
      <c r="D4874" t="s">
        <v>6231</v>
      </c>
    </row>
    <row r="4875" spans="1:4" x14ac:dyDescent="0.25">
      <c r="A4875" s="4">
        <v>1.1536287384600371E+18</v>
      </c>
      <c r="B4875" s="6" t="s">
        <v>916</v>
      </c>
      <c r="C4875" t="s">
        <v>917</v>
      </c>
      <c r="D4875" t="s">
        <v>202</v>
      </c>
    </row>
    <row r="4876" spans="1:4" x14ac:dyDescent="0.25">
      <c r="A4876" s="4">
        <v>1.153629285103669E+18</v>
      </c>
      <c r="B4876" s="6" t="s">
        <v>1006</v>
      </c>
      <c r="C4876" t="s">
        <v>1007</v>
      </c>
      <c r="D4876" t="s">
        <v>202</v>
      </c>
    </row>
    <row r="4877" spans="1:4" x14ac:dyDescent="0.25">
      <c r="A4877" s="4">
        <v>1.1536307741191539E+18</v>
      </c>
      <c r="B4877" s="6" t="s">
        <v>770</v>
      </c>
      <c r="C4877" t="s">
        <v>771</v>
      </c>
      <c r="D4877" t="s">
        <v>202</v>
      </c>
    </row>
    <row r="4878" spans="1:4" x14ac:dyDescent="0.25">
      <c r="A4878" s="4">
        <v>1.153640345365823E+18</v>
      </c>
      <c r="B4878" s="6" t="s">
        <v>7934</v>
      </c>
      <c r="C4878" t="s">
        <v>7935</v>
      </c>
      <c r="D4878" t="s">
        <v>7839</v>
      </c>
    </row>
    <row r="4879" spans="1:4" x14ac:dyDescent="0.25">
      <c r="A4879" s="4">
        <v>1.1536420491004931E+18</v>
      </c>
      <c r="B4879" s="6" t="s">
        <v>1252</v>
      </c>
      <c r="C4879" t="s">
        <v>1253</v>
      </c>
      <c r="D4879" t="s">
        <v>202</v>
      </c>
    </row>
    <row r="4880" spans="1:4" x14ac:dyDescent="0.25">
      <c r="A4880" s="4">
        <v>1.1536420578791749E+18</v>
      </c>
      <c r="B4880" s="6" t="s">
        <v>5751</v>
      </c>
      <c r="C4880" t="s">
        <v>5752</v>
      </c>
      <c r="D4880" t="s">
        <v>5544</v>
      </c>
    </row>
    <row r="4881" spans="1:4" x14ac:dyDescent="0.25">
      <c r="A4881" s="4">
        <v>1.1536431879757051E+18</v>
      </c>
      <c r="B4881" s="6" t="s">
        <v>1168</v>
      </c>
      <c r="C4881" t="s">
        <v>1169</v>
      </c>
      <c r="D4881" t="s">
        <v>202</v>
      </c>
    </row>
    <row r="4882" spans="1:4" x14ac:dyDescent="0.25">
      <c r="A4882" s="4">
        <v>1.1536434647033039E+18</v>
      </c>
      <c r="B4882" s="6" t="s">
        <v>1592</v>
      </c>
      <c r="C4882" t="s">
        <v>1593</v>
      </c>
      <c r="D4882" t="s">
        <v>202</v>
      </c>
    </row>
    <row r="4883" spans="1:4" x14ac:dyDescent="0.25">
      <c r="A4883" s="4">
        <v>1.153643472487948E+18</v>
      </c>
      <c r="B4883" s="6" t="s">
        <v>10338</v>
      </c>
      <c r="C4883" t="s">
        <v>10339</v>
      </c>
      <c r="D4883" t="s">
        <v>10070</v>
      </c>
    </row>
    <row r="4884" spans="1:4" x14ac:dyDescent="0.25">
      <c r="A4884" s="4">
        <v>1.1536609022914931E+18</v>
      </c>
      <c r="B4884" s="6" t="s">
        <v>6740</v>
      </c>
      <c r="C4884" t="s">
        <v>6741</v>
      </c>
      <c r="D4884" t="s">
        <v>6231</v>
      </c>
    </row>
    <row r="4885" spans="1:4" x14ac:dyDescent="0.25">
      <c r="A4885" s="4">
        <v>1.153705640918999E+18</v>
      </c>
      <c r="B4885" s="6" t="s">
        <v>6383</v>
      </c>
      <c r="C4885" t="s">
        <v>6384</v>
      </c>
      <c r="D4885" t="s">
        <v>6231</v>
      </c>
    </row>
    <row r="4886" spans="1:4" x14ac:dyDescent="0.25">
      <c r="A4886" s="4">
        <v>1.1537274441233001E+18</v>
      </c>
      <c r="B4886" s="6" t="s">
        <v>1268</v>
      </c>
      <c r="C4886" t="s">
        <v>1269</v>
      </c>
      <c r="D4886" t="s">
        <v>202</v>
      </c>
    </row>
    <row r="4887" spans="1:4" x14ac:dyDescent="0.25">
      <c r="A4887" s="4">
        <v>1.153730229648671E+18</v>
      </c>
      <c r="B4887" s="6" t="s">
        <v>4681</v>
      </c>
      <c r="C4887" t="s">
        <v>4682</v>
      </c>
      <c r="D4887" t="s">
        <v>3962</v>
      </c>
    </row>
    <row r="4888" spans="1:4" x14ac:dyDescent="0.25">
      <c r="A4888" s="4">
        <v>1.1539153632576589E+18</v>
      </c>
      <c r="B4888" s="6" t="s">
        <v>10237</v>
      </c>
      <c r="C4888" t="s">
        <v>10238</v>
      </c>
      <c r="D4888" t="s">
        <v>10070</v>
      </c>
    </row>
    <row r="4889" spans="1:4" x14ac:dyDescent="0.25">
      <c r="A4889" s="4">
        <v>1.1539740194624471E+18</v>
      </c>
      <c r="B4889" s="6" t="s">
        <v>5347</v>
      </c>
      <c r="C4889" t="s">
        <v>5348</v>
      </c>
      <c r="D4889" t="s">
        <v>4998</v>
      </c>
    </row>
    <row r="4890" spans="1:4" x14ac:dyDescent="0.25">
      <c r="A4890" s="4">
        <v>1.154013365234274E+18</v>
      </c>
      <c r="B4890" s="6" t="s">
        <v>3609</v>
      </c>
      <c r="C4890" t="s">
        <v>3610</v>
      </c>
      <c r="D4890" t="s">
        <v>2850</v>
      </c>
    </row>
    <row r="4891" spans="1:4" x14ac:dyDescent="0.25">
      <c r="A4891" s="4">
        <v>1.154061936532832E+18</v>
      </c>
      <c r="B4891" s="6" t="s">
        <v>1764</v>
      </c>
      <c r="C4891" t="s">
        <v>1765</v>
      </c>
      <c r="D4891" t="s">
        <v>202</v>
      </c>
    </row>
    <row r="4892" spans="1:4" x14ac:dyDescent="0.25">
      <c r="A4892" s="4">
        <v>1.1541063722854851E+18</v>
      </c>
      <c r="B4892" s="6" t="s">
        <v>6223</v>
      </c>
      <c r="C4892" t="s">
        <v>6224</v>
      </c>
      <c r="D4892" t="s">
        <v>5544</v>
      </c>
    </row>
    <row r="4893" spans="1:4" x14ac:dyDescent="0.25">
      <c r="A4893" s="4">
        <v>1.1543112349693791E+18</v>
      </c>
      <c r="B4893" s="6" t="s">
        <v>10456</v>
      </c>
      <c r="C4893" t="s">
        <v>10457</v>
      </c>
      <c r="D4893" t="s">
        <v>10070</v>
      </c>
    </row>
    <row r="4894" spans="1:4" x14ac:dyDescent="0.25">
      <c r="A4894" s="4">
        <v>1.1543154094426601E+18</v>
      </c>
      <c r="B4894" s="6" t="s">
        <v>10416</v>
      </c>
      <c r="C4894" t="s">
        <v>10417</v>
      </c>
      <c r="D4894" t="s">
        <v>10070</v>
      </c>
    </row>
    <row r="4895" spans="1:4" x14ac:dyDescent="0.25">
      <c r="A4895" s="4">
        <v>1.1543158511825549E+18</v>
      </c>
      <c r="B4895" s="6" t="s">
        <v>10538</v>
      </c>
      <c r="C4895" t="s">
        <v>10539</v>
      </c>
      <c r="D4895" t="s">
        <v>10070</v>
      </c>
    </row>
    <row r="4896" spans="1:4" x14ac:dyDescent="0.25">
      <c r="A4896" s="4">
        <v>1.1543161121982961E+18</v>
      </c>
      <c r="B4896" s="6" t="s">
        <v>10239</v>
      </c>
      <c r="C4896" t="s">
        <v>10240</v>
      </c>
      <c r="D4896" t="s">
        <v>10070</v>
      </c>
    </row>
    <row r="4897" spans="1:4" x14ac:dyDescent="0.25">
      <c r="A4897" s="4">
        <v>1.154331306173633E+18</v>
      </c>
      <c r="B4897" s="6" t="s">
        <v>10121</v>
      </c>
      <c r="C4897" t="s">
        <v>10122</v>
      </c>
      <c r="D4897" t="s">
        <v>10070</v>
      </c>
    </row>
    <row r="4898" spans="1:4" x14ac:dyDescent="0.25">
      <c r="A4898" s="4">
        <v>1.1543319488961951E+18</v>
      </c>
      <c r="B4898" s="6" t="s">
        <v>1898</v>
      </c>
      <c r="C4898" t="s">
        <v>1899</v>
      </c>
      <c r="D4898" t="s">
        <v>202</v>
      </c>
    </row>
    <row r="4899" spans="1:4" x14ac:dyDescent="0.25">
      <c r="A4899" s="4">
        <v>1.1543340884315709E+18</v>
      </c>
      <c r="B4899" s="6" t="s">
        <v>10193</v>
      </c>
      <c r="C4899" t="s">
        <v>10194</v>
      </c>
      <c r="D4899" t="s">
        <v>10070</v>
      </c>
    </row>
    <row r="4900" spans="1:4" x14ac:dyDescent="0.25">
      <c r="A4900" s="4">
        <v>1.1543403692843789E+18</v>
      </c>
      <c r="B4900" s="6" t="s">
        <v>426</v>
      </c>
      <c r="C4900" t="s">
        <v>427</v>
      </c>
      <c r="D4900" t="s">
        <v>202</v>
      </c>
    </row>
    <row r="4901" spans="1:4" x14ac:dyDescent="0.25">
      <c r="A4901" s="4">
        <v>1.1543434457854479E+18</v>
      </c>
      <c r="B4901" s="6" t="s">
        <v>4019</v>
      </c>
      <c r="C4901" t="s">
        <v>4020</v>
      </c>
      <c r="D4901" t="s">
        <v>3962</v>
      </c>
    </row>
    <row r="4902" spans="1:4" x14ac:dyDescent="0.25">
      <c r="A4902" s="4">
        <v>1.1543482767806221E+18</v>
      </c>
      <c r="B4902" s="6" t="s">
        <v>5837</v>
      </c>
      <c r="C4902" t="s">
        <v>5838</v>
      </c>
      <c r="D4902" t="s">
        <v>5544</v>
      </c>
    </row>
    <row r="4903" spans="1:4" x14ac:dyDescent="0.25">
      <c r="A4903" s="4">
        <v>1.154352921171157E+18</v>
      </c>
      <c r="B4903" s="6" t="s">
        <v>6425</v>
      </c>
      <c r="C4903" t="s">
        <v>6426</v>
      </c>
      <c r="D4903" t="s">
        <v>6231</v>
      </c>
    </row>
    <row r="4904" spans="1:4" x14ac:dyDescent="0.25">
      <c r="A4904" s="4">
        <v>1.1543531419047401E+18</v>
      </c>
      <c r="B4904" s="6" t="s">
        <v>10915</v>
      </c>
      <c r="C4904" t="s">
        <v>10993</v>
      </c>
      <c r="D4904" t="s">
        <v>5</v>
      </c>
    </row>
    <row r="4905" spans="1:4" x14ac:dyDescent="0.25">
      <c r="A4905" s="4">
        <v>1.1543837345625779E+18</v>
      </c>
      <c r="B4905" s="6" t="s">
        <v>1928</v>
      </c>
      <c r="C4905" t="s">
        <v>1929</v>
      </c>
      <c r="D4905" t="s">
        <v>202</v>
      </c>
    </row>
    <row r="4906" spans="1:4" x14ac:dyDescent="0.25">
      <c r="A4906" s="4">
        <v>1.1543890387800389E+18</v>
      </c>
      <c r="B4906" s="6" t="s">
        <v>1668</v>
      </c>
      <c r="C4906" t="s">
        <v>1669</v>
      </c>
      <c r="D4906" t="s">
        <v>202</v>
      </c>
    </row>
    <row r="4907" spans="1:4" x14ac:dyDescent="0.25">
      <c r="A4907" s="4">
        <v>1.1543963120849139E+18</v>
      </c>
      <c r="B4907" s="6" t="s">
        <v>2674</v>
      </c>
      <c r="C4907" t="s">
        <v>2675</v>
      </c>
      <c r="D4907" t="s">
        <v>2517</v>
      </c>
    </row>
    <row r="4908" spans="1:4" x14ac:dyDescent="0.25">
      <c r="A4908" s="4">
        <v>1.154397447633932E+18</v>
      </c>
      <c r="B4908" s="6" t="s">
        <v>814</v>
      </c>
      <c r="C4908" t="s">
        <v>815</v>
      </c>
      <c r="D4908" t="s">
        <v>202</v>
      </c>
    </row>
    <row r="4909" spans="1:4" x14ac:dyDescent="0.25">
      <c r="A4909" s="4">
        <v>1.1544030730680241E+18</v>
      </c>
      <c r="B4909" s="6" t="s">
        <v>5871</v>
      </c>
      <c r="C4909" t="s">
        <v>5872</v>
      </c>
      <c r="D4909" t="s">
        <v>5544</v>
      </c>
    </row>
    <row r="4910" spans="1:4" x14ac:dyDescent="0.25">
      <c r="A4910" s="4">
        <v>1.15440812355949E+18</v>
      </c>
      <c r="B4910" s="6">
        <v>43743.568055555559</v>
      </c>
      <c r="C4910" t="s">
        <v>11032</v>
      </c>
      <c r="D4910" t="s">
        <v>5</v>
      </c>
    </row>
    <row r="4911" spans="1:4" x14ac:dyDescent="0.25">
      <c r="A4911" s="4">
        <v>1.1544337103910131E+18</v>
      </c>
      <c r="B4911" s="6" t="s">
        <v>10590</v>
      </c>
      <c r="C4911" t="s">
        <v>10591</v>
      </c>
      <c r="D4911" t="s">
        <v>10070</v>
      </c>
    </row>
    <row r="4912" spans="1:4" x14ac:dyDescent="0.25">
      <c r="A4912" s="4">
        <v>1.1544361472814451E+18</v>
      </c>
      <c r="B4912" s="6" t="s">
        <v>2568</v>
      </c>
      <c r="C4912" t="s">
        <v>2569</v>
      </c>
      <c r="D4912" t="s">
        <v>2517</v>
      </c>
    </row>
    <row r="4913" spans="1:4" x14ac:dyDescent="0.25">
      <c r="A4913" s="4">
        <v>1.154450745804108E+18</v>
      </c>
      <c r="B4913" s="6" t="s">
        <v>4329</v>
      </c>
      <c r="C4913" t="s">
        <v>4330</v>
      </c>
      <c r="D4913" t="s">
        <v>3962</v>
      </c>
    </row>
    <row r="4914" spans="1:4" x14ac:dyDescent="0.25">
      <c r="A4914" s="4">
        <v>1.1544550557661179E+18</v>
      </c>
      <c r="B4914" s="6" t="s">
        <v>4269</v>
      </c>
      <c r="C4914" t="s">
        <v>4270</v>
      </c>
      <c r="D4914" t="s">
        <v>3962</v>
      </c>
    </row>
    <row r="4915" spans="1:4" x14ac:dyDescent="0.25">
      <c r="A4915" s="4">
        <v>1.154457761201238E+18</v>
      </c>
      <c r="B4915" s="6" t="s">
        <v>5563</v>
      </c>
      <c r="C4915" t="s">
        <v>5564</v>
      </c>
      <c r="D4915" t="s">
        <v>5544</v>
      </c>
    </row>
    <row r="4916" spans="1:4" x14ac:dyDescent="0.25">
      <c r="A4916" s="4">
        <v>1.15445882334575E+18</v>
      </c>
      <c r="B4916" s="6" t="s">
        <v>10925</v>
      </c>
      <c r="C4916" t="s">
        <v>10926</v>
      </c>
      <c r="D4916" t="s">
        <v>5</v>
      </c>
    </row>
    <row r="4917" spans="1:4" x14ac:dyDescent="0.25">
      <c r="A4917" s="4">
        <v>1.154460205582881E+18</v>
      </c>
      <c r="B4917" s="6" t="s">
        <v>4813</v>
      </c>
      <c r="C4917" t="s">
        <v>4814</v>
      </c>
      <c r="D4917" t="s">
        <v>4716</v>
      </c>
    </row>
    <row r="4918" spans="1:4" x14ac:dyDescent="0.25">
      <c r="A4918" s="4">
        <v>1.1546532264420879E+18</v>
      </c>
      <c r="B4918" s="6" t="s">
        <v>10572</v>
      </c>
      <c r="C4918" t="s">
        <v>10573</v>
      </c>
      <c r="D4918" t="s">
        <v>10070</v>
      </c>
    </row>
    <row r="4919" spans="1:4" x14ac:dyDescent="0.25">
      <c r="A4919" s="4">
        <v>1.154655056559583E+18</v>
      </c>
      <c r="B4919" s="6" t="s">
        <v>49</v>
      </c>
      <c r="C4919" t="s">
        <v>50</v>
      </c>
      <c r="D4919" t="s">
        <v>5</v>
      </c>
    </row>
    <row r="4920" spans="1:4" x14ac:dyDescent="0.25">
      <c r="A4920" s="4">
        <v>1.1546577559422689E+18</v>
      </c>
      <c r="B4920" s="6" t="s">
        <v>5024</v>
      </c>
      <c r="C4920" t="s">
        <v>5025</v>
      </c>
      <c r="D4920" t="s">
        <v>4998</v>
      </c>
    </row>
    <row r="4921" spans="1:4" x14ac:dyDescent="0.25">
      <c r="A4921" s="4">
        <v>1.1546649383356129E+18</v>
      </c>
      <c r="B4921" s="6" t="s">
        <v>910</v>
      </c>
      <c r="C4921" t="s">
        <v>911</v>
      </c>
      <c r="D4921" t="s">
        <v>202</v>
      </c>
    </row>
    <row r="4922" spans="1:4" x14ac:dyDescent="0.25">
      <c r="A4922" s="4">
        <v>1.154673444774207E+18</v>
      </c>
      <c r="B4922" s="6" t="s">
        <v>2085</v>
      </c>
      <c r="C4922" t="s">
        <v>2086</v>
      </c>
      <c r="D4922" t="s">
        <v>2008</v>
      </c>
    </row>
    <row r="4923" spans="1:4" x14ac:dyDescent="0.25">
      <c r="A4923" s="4">
        <v>1.154677515295871E+18</v>
      </c>
      <c r="B4923" s="6" t="s">
        <v>5995</v>
      </c>
      <c r="C4923" t="s">
        <v>5996</v>
      </c>
      <c r="D4923" t="s">
        <v>5544</v>
      </c>
    </row>
    <row r="4924" spans="1:4" x14ac:dyDescent="0.25">
      <c r="A4924" s="4">
        <v>1.1546779330233841E+18</v>
      </c>
      <c r="B4924" s="6" t="s">
        <v>7426</v>
      </c>
      <c r="C4924" t="s">
        <v>7427</v>
      </c>
      <c r="D4924" t="s">
        <v>6231</v>
      </c>
    </row>
    <row r="4925" spans="1:4" x14ac:dyDescent="0.25">
      <c r="A4925" s="4">
        <v>1.154679556718154E+18</v>
      </c>
      <c r="B4925" s="6" t="s">
        <v>6029</v>
      </c>
      <c r="C4925" t="s">
        <v>6030</v>
      </c>
      <c r="D4925" t="s">
        <v>5544</v>
      </c>
    </row>
    <row r="4926" spans="1:4" x14ac:dyDescent="0.25">
      <c r="A4926" s="4">
        <v>1.1546846083882481E+18</v>
      </c>
      <c r="B4926" s="6" t="s">
        <v>2574</v>
      </c>
      <c r="C4926" t="s">
        <v>2575</v>
      </c>
      <c r="D4926" t="s">
        <v>2517</v>
      </c>
    </row>
    <row r="4927" spans="1:4" x14ac:dyDescent="0.25">
      <c r="A4927" s="4">
        <v>1.154689429933568E+18</v>
      </c>
      <c r="B4927" s="6" t="s">
        <v>7224</v>
      </c>
      <c r="C4927" t="s">
        <v>7225</v>
      </c>
      <c r="D4927" t="s">
        <v>6231</v>
      </c>
    </row>
    <row r="4928" spans="1:4" x14ac:dyDescent="0.25">
      <c r="A4928" s="4">
        <v>1.1546929739233201E+18</v>
      </c>
      <c r="B4928" s="6" t="s">
        <v>10267</v>
      </c>
      <c r="C4928" t="s">
        <v>10268</v>
      </c>
      <c r="D4928" t="s">
        <v>10070</v>
      </c>
    </row>
    <row r="4929" spans="1:4" x14ac:dyDescent="0.25">
      <c r="A4929" s="4">
        <v>1.154705582487671E+18</v>
      </c>
      <c r="B4929" s="6" t="s">
        <v>5671</v>
      </c>
      <c r="C4929" t="s">
        <v>5672</v>
      </c>
      <c r="D4929" t="s">
        <v>5544</v>
      </c>
    </row>
    <row r="4930" spans="1:4" x14ac:dyDescent="0.25">
      <c r="A4930" s="4">
        <v>1.15470870044099E+18</v>
      </c>
      <c r="B4930" s="6" t="s">
        <v>386</v>
      </c>
      <c r="C4930" t="s">
        <v>387</v>
      </c>
      <c r="D4930" t="s">
        <v>202</v>
      </c>
    </row>
    <row r="4931" spans="1:4" x14ac:dyDescent="0.25">
      <c r="A4931" s="4">
        <v>1.1547352567355059E+18</v>
      </c>
      <c r="B4931" s="6" t="s">
        <v>10466</v>
      </c>
      <c r="C4931" t="s">
        <v>10467</v>
      </c>
      <c r="D4931" t="s">
        <v>10070</v>
      </c>
    </row>
    <row r="4932" spans="1:4" x14ac:dyDescent="0.25">
      <c r="A4932" s="4">
        <v>1.1547395954242189E+18</v>
      </c>
      <c r="B4932" s="6" t="s">
        <v>7538</v>
      </c>
      <c r="C4932" t="s">
        <v>7539</v>
      </c>
      <c r="D4932" t="s">
        <v>6231</v>
      </c>
    </row>
    <row r="4933" spans="1:4" x14ac:dyDescent="0.25">
      <c r="A4933" s="4">
        <v>1.1547429487493691E+18</v>
      </c>
      <c r="B4933" s="6" t="s">
        <v>3245</v>
      </c>
      <c r="C4933" t="s">
        <v>3246</v>
      </c>
      <c r="D4933" t="s">
        <v>2850</v>
      </c>
    </row>
    <row r="4934" spans="1:4" x14ac:dyDescent="0.25">
      <c r="A4934" s="4">
        <v>1.154763833967337E+18</v>
      </c>
      <c r="B4934" s="6" t="s">
        <v>2636</v>
      </c>
      <c r="C4934" t="s">
        <v>2637</v>
      </c>
      <c r="D4934" t="s">
        <v>2517</v>
      </c>
    </row>
    <row r="4935" spans="1:4" x14ac:dyDescent="0.25">
      <c r="A4935" s="4">
        <v>1.154777432270017E+18</v>
      </c>
      <c r="B4935" s="6" t="s">
        <v>6998</v>
      </c>
      <c r="C4935" t="s">
        <v>6999</v>
      </c>
      <c r="D4935" t="s">
        <v>6231</v>
      </c>
    </row>
    <row r="4936" spans="1:4" x14ac:dyDescent="0.25">
      <c r="A4936" s="4">
        <v>1.1547818149779011E+18</v>
      </c>
      <c r="B4936" s="6" t="s">
        <v>342</v>
      </c>
      <c r="C4936" t="s">
        <v>343</v>
      </c>
      <c r="D4936" t="s">
        <v>202</v>
      </c>
    </row>
    <row r="4937" spans="1:4" x14ac:dyDescent="0.25">
      <c r="A4937" s="4">
        <v>1.154784966682796E+18</v>
      </c>
      <c r="B4937" s="6" t="s">
        <v>3785</v>
      </c>
      <c r="C4937" t="s">
        <v>3786</v>
      </c>
      <c r="D4937" t="s">
        <v>3672</v>
      </c>
    </row>
    <row r="4938" spans="1:4" x14ac:dyDescent="0.25">
      <c r="A4938" s="4">
        <v>1.1547931732664399E+18</v>
      </c>
      <c r="B4938" s="6" t="s">
        <v>4845</v>
      </c>
      <c r="C4938" t="s">
        <v>4846</v>
      </c>
      <c r="D4938" t="s">
        <v>4716</v>
      </c>
    </row>
    <row r="4939" spans="1:4" x14ac:dyDescent="0.25">
      <c r="A4939" s="4">
        <v>1.15479459010653E+18</v>
      </c>
      <c r="B4939" s="6" t="s">
        <v>2598</v>
      </c>
      <c r="C4939" t="s">
        <v>2599</v>
      </c>
      <c r="D4939" t="s">
        <v>2517</v>
      </c>
    </row>
    <row r="4940" spans="1:4" x14ac:dyDescent="0.25">
      <c r="A4940" s="4">
        <v>1.1547945991745951E+18</v>
      </c>
      <c r="B4940" s="6" t="s">
        <v>10916</v>
      </c>
      <c r="C4940" t="s">
        <v>10917</v>
      </c>
      <c r="D4940" t="s">
        <v>5</v>
      </c>
    </row>
    <row r="4941" spans="1:4" x14ac:dyDescent="0.25">
      <c r="A4941" s="4">
        <v>1.154811016129257E+18</v>
      </c>
      <c r="B4941" s="6" t="s">
        <v>1528</v>
      </c>
      <c r="C4941" t="s">
        <v>1529</v>
      </c>
      <c r="D4941" t="s">
        <v>202</v>
      </c>
    </row>
    <row r="4942" spans="1:4" x14ac:dyDescent="0.25">
      <c r="A4942" s="4">
        <v>1.154823468212543E+18</v>
      </c>
      <c r="B4942" s="6" t="s">
        <v>3729</v>
      </c>
      <c r="C4942" t="s">
        <v>3730</v>
      </c>
      <c r="D4942" t="s">
        <v>3672</v>
      </c>
    </row>
    <row r="4943" spans="1:4" x14ac:dyDescent="0.25">
      <c r="A4943" s="4">
        <v>1.1548413995751009E+18</v>
      </c>
      <c r="B4943" s="6" t="s">
        <v>4139</v>
      </c>
      <c r="C4943" t="s">
        <v>4140</v>
      </c>
      <c r="D4943" t="s">
        <v>3962</v>
      </c>
    </row>
    <row r="4944" spans="1:4" x14ac:dyDescent="0.25">
      <c r="A4944" s="4">
        <v>1.1550132653506401E+18</v>
      </c>
      <c r="B4944" s="6" t="s">
        <v>456</v>
      </c>
      <c r="C4944" t="s">
        <v>457</v>
      </c>
      <c r="D4944" t="s">
        <v>202</v>
      </c>
    </row>
    <row r="4945" spans="1:4" x14ac:dyDescent="0.25">
      <c r="A4945" s="4">
        <v>1.1550186927548869E+18</v>
      </c>
      <c r="B4945" s="6" t="s">
        <v>364</v>
      </c>
      <c r="C4945" t="s">
        <v>365</v>
      </c>
      <c r="D4945" t="s">
        <v>202</v>
      </c>
    </row>
    <row r="4946" spans="1:4" x14ac:dyDescent="0.25">
      <c r="A4946" s="4">
        <v>1.15502055272321E+18</v>
      </c>
      <c r="B4946" s="6" t="s">
        <v>7244</v>
      </c>
      <c r="C4946" t="s">
        <v>7245</v>
      </c>
      <c r="D4946" t="s">
        <v>6231</v>
      </c>
    </row>
    <row r="4947" spans="1:4" x14ac:dyDescent="0.25">
      <c r="A4947" s="4">
        <v>1.1550216233821719E+18</v>
      </c>
      <c r="B4947" s="6" t="s">
        <v>3849</v>
      </c>
      <c r="C4947" t="s">
        <v>3850</v>
      </c>
      <c r="D4947" t="s">
        <v>3672</v>
      </c>
    </row>
    <row r="4948" spans="1:4" x14ac:dyDescent="0.25">
      <c r="A4948" s="4">
        <v>1.1550229540796421E+18</v>
      </c>
      <c r="B4948" s="6" t="s">
        <v>1482</v>
      </c>
      <c r="C4948" t="s">
        <v>1483</v>
      </c>
      <c r="D4948" t="s">
        <v>202</v>
      </c>
    </row>
    <row r="4949" spans="1:4" x14ac:dyDescent="0.25">
      <c r="A4949" s="4">
        <v>1.1550305920958049E+18</v>
      </c>
      <c r="B4949" s="6" t="s">
        <v>3127</v>
      </c>
      <c r="C4949" t="s">
        <v>3128</v>
      </c>
      <c r="D4949" t="s">
        <v>2850</v>
      </c>
    </row>
    <row r="4950" spans="1:4" x14ac:dyDescent="0.25">
      <c r="A4950" s="4">
        <v>1.155033654038602E+18</v>
      </c>
      <c r="B4950" s="6" t="s">
        <v>1568</v>
      </c>
      <c r="C4950" t="s">
        <v>1569</v>
      </c>
      <c r="D4950" t="s">
        <v>202</v>
      </c>
    </row>
    <row r="4951" spans="1:4" x14ac:dyDescent="0.25">
      <c r="A4951" s="4">
        <v>1.1550337881850061E+18</v>
      </c>
      <c r="B4951" s="6" t="s">
        <v>6888</v>
      </c>
      <c r="C4951" t="s">
        <v>6889</v>
      </c>
      <c r="D4951" t="s">
        <v>6231</v>
      </c>
    </row>
    <row r="4952" spans="1:4" x14ac:dyDescent="0.25">
      <c r="A4952" s="4">
        <v>1.155034886224458E+18</v>
      </c>
      <c r="B4952" s="6" t="s">
        <v>6569</v>
      </c>
      <c r="C4952" t="s">
        <v>6570</v>
      </c>
      <c r="D4952" t="s">
        <v>6231</v>
      </c>
    </row>
    <row r="4953" spans="1:4" x14ac:dyDescent="0.25">
      <c r="A4953" s="4">
        <v>1.1550359500173891E+18</v>
      </c>
      <c r="B4953" s="6" t="s">
        <v>4635</v>
      </c>
      <c r="C4953" t="s">
        <v>4636</v>
      </c>
      <c r="D4953" t="s">
        <v>3962</v>
      </c>
    </row>
    <row r="4954" spans="1:4" x14ac:dyDescent="0.25">
      <c r="A4954" s="4">
        <v>1.1550363065290299E+18</v>
      </c>
      <c r="B4954" s="6" t="s">
        <v>2816</v>
      </c>
      <c r="C4954" t="s">
        <v>2817</v>
      </c>
      <c r="D4954" t="s">
        <v>2517</v>
      </c>
    </row>
    <row r="4955" spans="1:4" x14ac:dyDescent="0.25">
      <c r="A4955" s="4">
        <v>1.1550450812562509E+18</v>
      </c>
      <c r="B4955" s="6" t="s">
        <v>2580</v>
      </c>
      <c r="C4955" t="s">
        <v>2581</v>
      </c>
      <c r="D4955" t="s">
        <v>2517</v>
      </c>
    </row>
    <row r="4956" spans="1:4" x14ac:dyDescent="0.25">
      <c r="A4956" s="4">
        <v>1.155053690245526E+18</v>
      </c>
      <c r="B4956" s="6" t="s">
        <v>2662</v>
      </c>
      <c r="C4956" t="s">
        <v>2663</v>
      </c>
      <c r="D4956" t="s">
        <v>2517</v>
      </c>
    </row>
    <row r="4957" spans="1:4" x14ac:dyDescent="0.25">
      <c r="A4957" s="4">
        <v>1.155054039534592E+18</v>
      </c>
      <c r="B4957" s="6" t="s">
        <v>6291</v>
      </c>
      <c r="C4957" t="s">
        <v>6292</v>
      </c>
      <c r="D4957" t="s">
        <v>6231</v>
      </c>
    </row>
    <row r="4958" spans="1:4" x14ac:dyDescent="0.25">
      <c r="A4958" s="4">
        <v>1.155057719960887E+18</v>
      </c>
      <c r="B4958" s="6" t="s">
        <v>10896</v>
      </c>
      <c r="C4958" t="s">
        <v>10897</v>
      </c>
      <c r="D4958" t="s">
        <v>10818</v>
      </c>
    </row>
    <row r="4959" spans="1:4" x14ac:dyDescent="0.25">
      <c r="A4959" s="4">
        <v>1.155060817320194E+18</v>
      </c>
      <c r="B4959" s="6" t="s">
        <v>356</v>
      </c>
      <c r="C4959" t="s">
        <v>357</v>
      </c>
      <c r="D4959" t="s">
        <v>202</v>
      </c>
    </row>
    <row r="4960" spans="1:4" x14ac:dyDescent="0.25">
      <c r="A4960" s="4">
        <v>1.1550617099183921E+18</v>
      </c>
      <c r="B4960" s="6" t="s">
        <v>4687</v>
      </c>
      <c r="C4960" t="s">
        <v>4688</v>
      </c>
      <c r="D4960" t="s">
        <v>3962</v>
      </c>
    </row>
    <row r="4961" spans="1:4" x14ac:dyDescent="0.25">
      <c r="A4961" s="4">
        <v>1.155062959720321E+18</v>
      </c>
      <c r="B4961" s="6" t="s">
        <v>3341</v>
      </c>
      <c r="C4961" t="s">
        <v>3342</v>
      </c>
      <c r="D4961" t="s">
        <v>2850</v>
      </c>
    </row>
    <row r="4962" spans="1:4" x14ac:dyDescent="0.25">
      <c r="A4962" s="4">
        <v>1.1550637954983081E+18</v>
      </c>
      <c r="B4962" s="6" t="s">
        <v>8017</v>
      </c>
      <c r="C4962" t="s">
        <v>8018</v>
      </c>
      <c r="D4962" t="s">
        <v>7839</v>
      </c>
    </row>
    <row r="4963" spans="1:4" x14ac:dyDescent="0.25">
      <c r="A4963" s="4">
        <v>1.155064638641463E+18</v>
      </c>
      <c r="B4963" s="6" t="s">
        <v>7765</v>
      </c>
      <c r="C4963" t="s">
        <v>7766</v>
      </c>
      <c r="D4963" t="s">
        <v>7620</v>
      </c>
    </row>
    <row r="4964" spans="1:4" x14ac:dyDescent="0.25">
      <c r="A4964" s="4">
        <v>1.1550647146296691E+18</v>
      </c>
      <c r="B4964" s="6" t="s">
        <v>7997</v>
      </c>
      <c r="C4964" t="s">
        <v>7998</v>
      </c>
      <c r="D4964" t="s">
        <v>7839</v>
      </c>
    </row>
    <row r="4965" spans="1:4" x14ac:dyDescent="0.25">
      <c r="A4965" s="4">
        <v>1.1550682150867149E+18</v>
      </c>
      <c r="B4965" s="6" t="s">
        <v>244</v>
      </c>
      <c r="C4965" t="s">
        <v>245</v>
      </c>
      <c r="D4965" t="s">
        <v>202</v>
      </c>
    </row>
    <row r="4966" spans="1:4" x14ac:dyDescent="0.25">
      <c r="A4966" s="4">
        <v>1.1550694345974459E+18</v>
      </c>
      <c r="B4966" s="6" t="s">
        <v>6808</v>
      </c>
      <c r="C4966" t="s">
        <v>6809</v>
      </c>
      <c r="D4966" t="s">
        <v>6231</v>
      </c>
    </row>
    <row r="4967" spans="1:4" x14ac:dyDescent="0.25">
      <c r="A4967" s="4">
        <v>1.1550715401045199E+18</v>
      </c>
      <c r="B4967" s="6" t="s">
        <v>3255</v>
      </c>
      <c r="C4967" t="s">
        <v>3256</v>
      </c>
      <c r="D4967" t="s">
        <v>2850</v>
      </c>
    </row>
    <row r="4968" spans="1:4" x14ac:dyDescent="0.25">
      <c r="A4968" s="4">
        <v>1.1550732090473549E+18</v>
      </c>
      <c r="B4968" s="6" t="s">
        <v>736</v>
      </c>
      <c r="C4968" t="s">
        <v>737</v>
      </c>
      <c r="D4968" t="s">
        <v>202</v>
      </c>
    </row>
    <row r="4969" spans="1:4" x14ac:dyDescent="0.25">
      <c r="A4969" s="4">
        <v>1.1550841531105731E+18</v>
      </c>
      <c r="B4969" s="6" t="s">
        <v>3201</v>
      </c>
      <c r="C4969" t="s">
        <v>3202</v>
      </c>
      <c r="D4969" t="s">
        <v>2850</v>
      </c>
    </row>
    <row r="4970" spans="1:4" x14ac:dyDescent="0.25">
      <c r="A4970" s="4">
        <v>1.155089556087202E+18</v>
      </c>
      <c r="B4970" s="6" t="s">
        <v>6952</v>
      </c>
      <c r="C4970" t="s">
        <v>6953</v>
      </c>
      <c r="D4970" t="s">
        <v>6231</v>
      </c>
    </row>
    <row r="4971" spans="1:4" x14ac:dyDescent="0.25">
      <c r="A4971" s="4">
        <v>1.1550994453290481E+18</v>
      </c>
      <c r="B4971" s="6" t="s">
        <v>6858</v>
      </c>
      <c r="C4971" t="s">
        <v>6859</v>
      </c>
      <c r="D4971" t="s">
        <v>6231</v>
      </c>
    </row>
    <row r="4972" spans="1:4" x14ac:dyDescent="0.25">
      <c r="A4972" s="4">
        <v>1.155100453434274E+18</v>
      </c>
      <c r="B4972" s="6" t="s">
        <v>10622</v>
      </c>
      <c r="C4972" t="s">
        <v>10623</v>
      </c>
      <c r="D4972" t="s">
        <v>10070</v>
      </c>
    </row>
    <row r="4973" spans="1:4" x14ac:dyDescent="0.25">
      <c r="A4973" s="4">
        <v>1.155100908415594E+18</v>
      </c>
      <c r="B4973" s="6" t="s">
        <v>1170</v>
      </c>
      <c r="C4973" t="s">
        <v>1171</v>
      </c>
      <c r="D4973" t="s">
        <v>202</v>
      </c>
    </row>
    <row r="4974" spans="1:4" x14ac:dyDescent="0.25">
      <c r="A4974" s="4">
        <v>1.1551013323380411E+18</v>
      </c>
      <c r="B4974" s="6" t="s">
        <v>10814</v>
      </c>
      <c r="C4974" t="s">
        <v>10815</v>
      </c>
      <c r="D4974" t="s">
        <v>10070</v>
      </c>
    </row>
    <row r="4975" spans="1:4" x14ac:dyDescent="0.25">
      <c r="A4975" s="4">
        <v>1.1551030033823621E+18</v>
      </c>
      <c r="B4975" s="6" t="s">
        <v>1352</v>
      </c>
      <c r="C4975" t="s">
        <v>1353</v>
      </c>
      <c r="D4975" t="s">
        <v>202</v>
      </c>
    </row>
    <row r="4976" spans="1:4" x14ac:dyDescent="0.25">
      <c r="A4976" s="4">
        <v>1.155103798953685E+18</v>
      </c>
      <c r="B4976" s="6" t="s">
        <v>1330</v>
      </c>
      <c r="C4976" t="s">
        <v>1331</v>
      </c>
      <c r="D4976" t="s">
        <v>202</v>
      </c>
    </row>
    <row r="4977" spans="1:4" x14ac:dyDescent="0.25">
      <c r="A4977" s="4">
        <v>1.155104451751006E+18</v>
      </c>
      <c r="B4977" s="6" t="s">
        <v>1318</v>
      </c>
      <c r="C4977" t="s">
        <v>1319</v>
      </c>
      <c r="D4977" t="s">
        <v>202</v>
      </c>
    </row>
    <row r="4978" spans="1:4" x14ac:dyDescent="0.25">
      <c r="A4978" s="4">
        <v>1.1551049936592809E+18</v>
      </c>
      <c r="B4978" s="6" t="s">
        <v>376</v>
      </c>
      <c r="C4978" t="s">
        <v>377</v>
      </c>
      <c r="D4978" t="s">
        <v>202</v>
      </c>
    </row>
    <row r="4979" spans="1:4" x14ac:dyDescent="0.25">
      <c r="A4979" s="4">
        <v>1.155105958483415E+18</v>
      </c>
      <c r="B4979" s="6" t="s">
        <v>6986</v>
      </c>
      <c r="C4979" t="s">
        <v>6987</v>
      </c>
      <c r="D4979" t="s">
        <v>6231</v>
      </c>
    </row>
    <row r="4980" spans="1:4" x14ac:dyDescent="0.25">
      <c r="A4980" s="4">
        <v>1.1551061972106161E+18</v>
      </c>
      <c r="B4980" s="6" t="s">
        <v>7074</v>
      </c>
      <c r="C4980" t="s">
        <v>7075</v>
      </c>
      <c r="D4980" t="s">
        <v>6231</v>
      </c>
    </row>
    <row r="4981" spans="1:4" x14ac:dyDescent="0.25">
      <c r="A4981" s="4">
        <v>1.1551063372919969E+18</v>
      </c>
      <c r="B4981" s="6" t="s">
        <v>6285</v>
      </c>
      <c r="C4981" t="s">
        <v>6286</v>
      </c>
      <c r="D4981" t="s">
        <v>6231</v>
      </c>
    </row>
    <row r="4982" spans="1:4" x14ac:dyDescent="0.25">
      <c r="A4982" s="4">
        <v>1.155106431751905E+18</v>
      </c>
      <c r="B4982" s="6" t="s">
        <v>3285</v>
      </c>
      <c r="C4982" t="s">
        <v>3286</v>
      </c>
      <c r="D4982" t="s">
        <v>2850</v>
      </c>
    </row>
    <row r="4983" spans="1:4" x14ac:dyDescent="0.25">
      <c r="A4983" s="4">
        <v>1.155106973030978E+18</v>
      </c>
      <c r="B4983" s="6" t="s">
        <v>10768</v>
      </c>
      <c r="C4983" t="s">
        <v>10769</v>
      </c>
      <c r="D4983" t="s">
        <v>10070</v>
      </c>
    </row>
    <row r="4984" spans="1:4" x14ac:dyDescent="0.25">
      <c r="A4984" s="4">
        <v>1.1551074143388879E+18</v>
      </c>
      <c r="B4984" s="6" t="s">
        <v>3019</v>
      </c>
      <c r="C4984" t="s">
        <v>3020</v>
      </c>
      <c r="D4984" t="s">
        <v>2850</v>
      </c>
    </row>
    <row r="4985" spans="1:4" x14ac:dyDescent="0.25">
      <c r="A4985" s="4">
        <v>1.155108470968001E+18</v>
      </c>
      <c r="B4985" s="6" t="s">
        <v>4976</v>
      </c>
      <c r="C4985" t="s">
        <v>4977</v>
      </c>
      <c r="D4985" t="s">
        <v>4853</v>
      </c>
    </row>
    <row r="4986" spans="1:4" x14ac:dyDescent="0.25">
      <c r="A4986" s="4">
        <v>1.155108928637886E+18</v>
      </c>
      <c r="B4986" s="6" t="s">
        <v>8729</v>
      </c>
      <c r="C4986" t="s">
        <v>8730</v>
      </c>
      <c r="D4986" t="s">
        <v>8341</v>
      </c>
    </row>
    <row r="4987" spans="1:4" x14ac:dyDescent="0.25">
      <c r="A4987" s="4">
        <v>1.1551093835100769E+18</v>
      </c>
      <c r="B4987" s="6" t="s">
        <v>4835</v>
      </c>
      <c r="C4987" t="s">
        <v>4836</v>
      </c>
      <c r="D4987" t="s">
        <v>4716</v>
      </c>
    </row>
    <row r="4988" spans="1:4" x14ac:dyDescent="0.25">
      <c r="A4988" s="4">
        <v>1.1551097868595159E+18</v>
      </c>
      <c r="B4988" s="6" t="s">
        <v>7232</v>
      </c>
      <c r="C4988" t="s">
        <v>7233</v>
      </c>
      <c r="D4988" t="s">
        <v>6231</v>
      </c>
    </row>
    <row r="4989" spans="1:4" x14ac:dyDescent="0.25">
      <c r="A4989" s="4">
        <v>1.1551110231096479E+18</v>
      </c>
      <c r="B4989" s="6" t="s">
        <v>2578</v>
      </c>
      <c r="C4989" t="s">
        <v>2579</v>
      </c>
      <c r="D4989" t="s">
        <v>2517</v>
      </c>
    </row>
    <row r="4990" spans="1:4" x14ac:dyDescent="0.25">
      <c r="A4990" s="4">
        <v>1.1551121366302561E+18</v>
      </c>
      <c r="B4990" s="6" t="s">
        <v>6862</v>
      </c>
      <c r="C4990" t="s">
        <v>6863</v>
      </c>
      <c r="D4990" t="s">
        <v>6231</v>
      </c>
    </row>
    <row r="4991" spans="1:4" x14ac:dyDescent="0.25">
      <c r="A4991" s="4">
        <v>1.1551122664229891E+18</v>
      </c>
      <c r="B4991" s="6" t="s">
        <v>7272</v>
      </c>
      <c r="C4991" t="s">
        <v>7273</v>
      </c>
      <c r="D4991" t="s">
        <v>6231</v>
      </c>
    </row>
    <row r="4992" spans="1:4" x14ac:dyDescent="0.25">
      <c r="A4992" s="4">
        <v>1.155112510720225E+18</v>
      </c>
      <c r="B4992" s="6" t="s">
        <v>5843</v>
      </c>
      <c r="C4992" t="s">
        <v>5844</v>
      </c>
      <c r="D4992" t="s">
        <v>5544</v>
      </c>
    </row>
    <row r="4993" spans="1:4" x14ac:dyDescent="0.25">
      <c r="A4993" s="4">
        <v>1.1551138130516951E+18</v>
      </c>
      <c r="B4993" s="6" t="s">
        <v>706</v>
      </c>
      <c r="C4993" t="s">
        <v>707</v>
      </c>
      <c r="D4993" t="s">
        <v>202</v>
      </c>
    </row>
    <row r="4994" spans="1:4" x14ac:dyDescent="0.25">
      <c r="A4994" s="4">
        <v>1.1551149431104389E+18</v>
      </c>
      <c r="B4994" s="6" t="s">
        <v>656</v>
      </c>
      <c r="C4994" t="s">
        <v>657</v>
      </c>
      <c r="D4994" t="s">
        <v>202</v>
      </c>
    </row>
    <row r="4995" spans="1:4" x14ac:dyDescent="0.25">
      <c r="A4995" s="4">
        <v>1.1551167694445811E+18</v>
      </c>
      <c r="B4995" s="8" t="s">
        <v>11003</v>
      </c>
      <c r="C4995" t="s">
        <v>10825</v>
      </c>
      <c r="D4995" t="s">
        <v>10818</v>
      </c>
    </row>
    <row r="4996" spans="1:4" x14ac:dyDescent="0.25">
      <c r="A4996" s="4">
        <v>1.1551173959561091E+18</v>
      </c>
      <c r="B4996" s="6" t="s">
        <v>6047</v>
      </c>
      <c r="C4996" t="s">
        <v>6048</v>
      </c>
      <c r="D4996" t="s">
        <v>5544</v>
      </c>
    </row>
    <row r="4997" spans="1:4" x14ac:dyDescent="0.25">
      <c r="A4997" s="4">
        <v>1.155117405376524E+18</v>
      </c>
      <c r="B4997" s="6" t="s">
        <v>6850</v>
      </c>
      <c r="C4997" t="s">
        <v>6851</v>
      </c>
      <c r="D4997" t="s">
        <v>6231</v>
      </c>
    </row>
    <row r="4998" spans="1:4" x14ac:dyDescent="0.25">
      <c r="A4998" s="4">
        <v>1.155121052101632E+18</v>
      </c>
      <c r="B4998" s="6" t="s">
        <v>6511</v>
      </c>
      <c r="C4998" t="s">
        <v>6512</v>
      </c>
      <c r="D4998" t="s">
        <v>6231</v>
      </c>
    </row>
    <row r="4999" spans="1:4" x14ac:dyDescent="0.25">
      <c r="A4999" s="4">
        <v>1.15512283856894E+18</v>
      </c>
      <c r="B4999" s="6" t="s">
        <v>6247</v>
      </c>
      <c r="C4999" t="s">
        <v>6248</v>
      </c>
      <c r="D4999" t="s">
        <v>6231</v>
      </c>
    </row>
    <row r="5000" spans="1:4" x14ac:dyDescent="0.25">
      <c r="A5000" s="4">
        <v>1.1551297493935639E+18</v>
      </c>
      <c r="B5000" s="6" t="s">
        <v>6890</v>
      </c>
      <c r="C5000" t="s">
        <v>6891</v>
      </c>
      <c r="D5000" t="s">
        <v>6231</v>
      </c>
    </row>
    <row r="5001" spans="1:4" x14ac:dyDescent="0.25">
      <c r="A5001" s="4">
        <v>1.1551327383133681E+18</v>
      </c>
      <c r="B5001" s="6" t="s">
        <v>6666</v>
      </c>
      <c r="C5001" t="s">
        <v>6667</v>
      </c>
      <c r="D5001" t="s">
        <v>6231</v>
      </c>
    </row>
    <row r="5002" spans="1:4" x14ac:dyDescent="0.25">
      <c r="A5002" s="4">
        <v>1.1551352283122611E+18</v>
      </c>
      <c r="B5002" s="6" t="s">
        <v>5361</v>
      </c>
      <c r="C5002" t="s">
        <v>10961</v>
      </c>
      <c r="D5002" t="s">
        <v>4998</v>
      </c>
    </row>
    <row r="5003" spans="1:4" x14ac:dyDescent="0.25">
      <c r="A5003" s="4">
        <v>1.155135429009662E+18</v>
      </c>
      <c r="B5003" s="6" t="s">
        <v>2692</v>
      </c>
      <c r="C5003" t="s">
        <v>2693</v>
      </c>
      <c r="D5003" t="s">
        <v>2517</v>
      </c>
    </row>
    <row r="5004" spans="1:4" x14ac:dyDescent="0.25">
      <c r="A5004" s="4">
        <v>1.155135939557175E+18</v>
      </c>
      <c r="B5004" s="6" t="s">
        <v>6764</v>
      </c>
      <c r="C5004" t="s">
        <v>6765</v>
      </c>
      <c r="D5004" t="s">
        <v>6231</v>
      </c>
    </row>
    <row r="5005" spans="1:4" x14ac:dyDescent="0.25">
      <c r="A5005" s="4">
        <v>1.1551361042254889E+18</v>
      </c>
      <c r="B5005" s="6" t="s">
        <v>7510</v>
      </c>
      <c r="C5005" t="s">
        <v>7511</v>
      </c>
      <c r="D5005" t="s">
        <v>6231</v>
      </c>
    </row>
    <row r="5006" spans="1:4" x14ac:dyDescent="0.25">
      <c r="A5006" s="4">
        <v>1.1551383987194921E+18</v>
      </c>
      <c r="B5006" s="6" t="s">
        <v>7556</v>
      </c>
      <c r="C5006" t="s">
        <v>7557</v>
      </c>
      <c r="D5006" t="s">
        <v>6231</v>
      </c>
    </row>
    <row r="5007" spans="1:4" x14ac:dyDescent="0.25">
      <c r="A5007" s="4">
        <v>1.1551394281695191E+18</v>
      </c>
      <c r="B5007" s="6" t="s">
        <v>6708</v>
      </c>
      <c r="C5007" t="s">
        <v>6709</v>
      </c>
      <c r="D5007" t="s">
        <v>6231</v>
      </c>
    </row>
    <row r="5008" spans="1:4" x14ac:dyDescent="0.25">
      <c r="A5008" s="4">
        <v>1.1551421849597089E+18</v>
      </c>
      <c r="B5008" s="6" t="s">
        <v>5675</v>
      </c>
      <c r="C5008" t="s">
        <v>5676</v>
      </c>
      <c r="D5008" t="s">
        <v>5544</v>
      </c>
    </row>
    <row r="5009" spans="1:4" x14ac:dyDescent="0.25">
      <c r="A5009" s="4">
        <v>1.155144888255767E+18</v>
      </c>
      <c r="B5009" s="6" t="s">
        <v>6173</v>
      </c>
      <c r="C5009" t="s">
        <v>6174</v>
      </c>
      <c r="D5009" t="s">
        <v>5544</v>
      </c>
    </row>
    <row r="5010" spans="1:4" x14ac:dyDescent="0.25">
      <c r="A5010" s="4">
        <v>1.155144895964897E+18</v>
      </c>
      <c r="B5010" s="6" t="s">
        <v>5179</v>
      </c>
      <c r="C5010" t="s">
        <v>10958</v>
      </c>
      <c r="D5010" t="s">
        <v>4998</v>
      </c>
    </row>
    <row r="5011" spans="1:4" x14ac:dyDescent="0.25">
      <c r="A5011" s="4">
        <v>1.1551457915619699E+18</v>
      </c>
      <c r="B5011" s="6" t="s">
        <v>6846</v>
      </c>
      <c r="C5011" t="s">
        <v>6847</v>
      </c>
      <c r="D5011" t="s">
        <v>6231</v>
      </c>
    </row>
    <row r="5012" spans="1:4" x14ac:dyDescent="0.25">
      <c r="A5012" s="4">
        <v>1.1551458413903009E+18</v>
      </c>
      <c r="B5012" s="6" t="s">
        <v>5717</v>
      </c>
      <c r="C5012" t="s">
        <v>5718</v>
      </c>
      <c r="D5012" t="s">
        <v>5544</v>
      </c>
    </row>
    <row r="5013" spans="1:4" x14ac:dyDescent="0.25">
      <c r="A5013" s="4">
        <v>1.1551458803596449E+18</v>
      </c>
      <c r="B5013" s="6" t="s">
        <v>2099</v>
      </c>
      <c r="C5013" t="s">
        <v>2100</v>
      </c>
      <c r="D5013" t="s">
        <v>2008</v>
      </c>
    </row>
    <row r="5014" spans="1:4" x14ac:dyDescent="0.25">
      <c r="A5014" s="4">
        <v>1.1551459515453691E+18</v>
      </c>
      <c r="B5014" s="6" t="s">
        <v>6796</v>
      </c>
      <c r="C5014" t="s">
        <v>6797</v>
      </c>
      <c r="D5014" t="s">
        <v>6231</v>
      </c>
    </row>
    <row r="5015" spans="1:4" x14ac:dyDescent="0.25">
      <c r="A5015" s="4">
        <v>1.1551460435306291E+18</v>
      </c>
      <c r="B5015" s="6" t="s">
        <v>6013</v>
      </c>
      <c r="C5015" t="s">
        <v>6014</v>
      </c>
      <c r="D5015" t="s">
        <v>5544</v>
      </c>
    </row>
    <row r="5016" spans="1:4" x14ac:dyDescent="0.25">
      <c r="A5016" s="4">
        <v>1.1551463347159529E+18</v>
      </c>
      <c r="B5016" s="6" t="s">
        <v>5507</v>
      </c>
      <c r="C5016" t="s">
        <v>10964</v>
      </c>
      <c r="D5016" t="s">
        <v>4998</v>
      </c>
    </row>
    <row r="5017" spans="1:4" x14ac:dyDescent="0.25">
      <c r="A5017" s="4">
        <v>1.1551478813865659E+18</v>
      </c>
      <c r="B5017" s="6">
        <v>43739.802754629629</v>
      </c>
      <c r="C5017" t="s">
        <v>5007</v>
      </c>
      <c r="D5017" t="s">
        <v>4998</v>
      </c>
    </row>
    <row r="5018" spans="1:4" x14ac:dyDescent="0.25">
      <c r="A5018" s="4">
        <v>1.155147891125686E+18</v>
      </c>
      <c r="B5018" s="6" t="s">
        <v>5216</v>
      </c>
      <c r="C5018" t="s">
        <v>10959</v>
      </c>
      <c r="D5018" t="s">
        <v>4998</v>
      </c>
    </row>
    <row r="5019" spans="1:4" x14ac:dyDescent="0.25">
      <c r="A5019" s="4">
        <v>1.155149318313193E+18</v>
      </c>
      <c r="B5019" s="6" t="s">
        <v>926</v>
      </c>
      <c r="C5019" t="s">
        <v>927</v>
      </c>
      <c r="D5019" t="s">
        <v>202</v>
      </c>
    </row>
    <row r="5020" spans="1:4" x14ac:dyDescent="0.25">
      <c r="A5020" s="4">
        <v>1.1551498585898931E+18</v>
      </c>
      <c r="B5020" s="6" t="s">
        <v>3337</v>
      </c>
      <c r="C5020" t="s">
        <v>3338</v>
      </c>
      <c r="D5020" t="s">
        <v>2850</v>
      </c>
    </row>
    <row r="5021" spans="1:4" x14ac:dyDescent="0.25">
      <c r="A5021" s="4">
        <v>1.1551675706113229E+18</v>
      </c>
      <c r="B5021" s="6" t="s">
        <v>5953</v>
      </c>
      <c r="C5021" t="s">
        <v>5954</v>
      </c>
      <c r="D5021" t="s">
        <v>5544</v>
      </c>
    </row>
    <row r="5022" spans="1:4" x14ac:dyDescent="0.25">
      <c r="A5022" s="4">
        <v>1.1551678325875589E+18</v>
      </c>
      <c r="B5022" s="6" t="s">
        <v>2654</v>
      </c>
      <c r="C5022" t="s">
        <v>2655</v>
      </c>
      <c r="D5022" t="s">
        <v>2517</v>
      </c>
    </row>
    <row r="5023" spans="1:4" x14ac:dyDescent="0.25">
      <c r="A5023" s="4">
        <v>1.1551718284339159E+18</v>
      </c>
      <c r="B5023" s="6" t="s">
        <v>4233</v>
      </c>
      <c r="C5023" t="s">
        <v>4234</v>
      </c>
      <c r="D5023" t="s">
        <v>3962</v>
      </c>
    </row>
    <row r="5024" spans="1:4" x14ac:dyDescent="0.25">
      <c r="A5024" s="4">
        <v>1.155173856971231E+18</v>
      </c>
      <c r="B5024" s="6" t="s">
        <v>7176</v>
      </c>
      <c r="C5024" t="s">
        <v>7177</v>
      </c>
      <c r="D5024" t="s">
        <v>6231</v>
      </c>
    </row>
    <row r="5025" spans="1:4" x14ac:dyDescent="0.25">
      <c r="A5025" s="4">
        <v>1.155173908787671E+18</v>
      </c>
      <c r="B5025" s="6" t="s">
        <v>6938</v>
      </c>
      <c r="C5025" t="s">
        <v>6939</v>
      </c>
      <c r="D5025" t="s">
        <v>6231</v>
      </c>
    </row>
    <row r="5026" spans="1:4" x14ac:dyDescent="0.25">
      <c r="A5026" s="4">
        <v>1.1551884002715689E+18</v>
      </c>
      <c r="B5026" s="6" t="s">
        <v>2987</v>
      </c>
      <c r="C5026" t="s">
        <v>2988</v>
      </c>
      <c r="D5026" t="s">
        <v>2850</v>
      </c>
    </row>
    <row r="5027" spans="1:4" x14ac:dyDescent="0.25">
      <c r="A5027" s="4">
        <v>1.1551959795466691E+18</v>
      </c>
      <c r="B5027" s="6" t="s">
        <v>3853</v>
      </c>
      <c r="C5027" t="s">
        <v>3854</v>
      </c>
      <c r="D5027" t="s">
        <v>3672</v>
      </c>
    </row>
    <row r="5028" spans="1:4" ht="30" x14ac:dyDescent="0.25">
      <c r="A5028" s="4">
        <v>1.155216251020567E+18</v>
      </c>
      <c r="B5028" s="6" t="s">
        <v>92</v>
      </c>
      <c r="C5028" s="2" t="s">
        <v>10973</v>
      </c>
      <c r="D5028" t="s">
        <v>5</v>
      </c>
    </row>
    <row r="5029" spans="1:4" x14ac:dyDescent="0.25">
      <c r="A5029" s="4">
        <v>1.15538950105487E+18</v>
      </c>
      <c r="B5029" s="6" t="s">
        <v>6828</v>
      </c>
      <c r="C5029" t="s">
        <v>6829</v>
      </c>
      <c r="D5029" t="s">
        <v>6231</v>
      </c>
    </row>
    <row r="5030" spans="1:4" x14ac:dyDescent="0.25">
      <c r="A5030" s="4">
        <v>1.155389618843455E+18</v>
      </c>
      <c r="B5030" s="6" t="s">
        <v>3437</v>
      </c>
      <c r="C5030" t="s">
        <v>3438</v>
      </c>
      <c r="D5030" t="s">
        <v>2850</v>
      </c>
    </row>
    <row r="5031" spans="1:4" x14ac:dyDescent="0.25">
      <c r="A5031" s="4">
        <v>1.1553940755473569E+18</v>
      </c>
      <c r="B5031" s="6" t="s">
        <v>1524</v>
      </c>
      <c r="C5031" t="s">
        <v>1525</v>
      </c>
      <c r="D5031" t="s">
        <v>202</v>
      </c>
    </row>
    <row r="5032" spans="1:4" x14ac:dyDescent="0.25">
      <c r="A5032" s="4">
        <v>1.155396313204298E+18</v>
      </c>
      <c r="B5032" s="6" t="s">
        <v>7530</v>
      </c>
      <c r="C5032" t="s">
        <v>7531</v>
      </c>
      <c r="D5032" t="s">
        <v>6231</v>
      </c>
    </row>
    <row r="5033" spans="1:4" x14ac:dyDescent="0.25">
      <c r="A5033" s="4">
        <v>1.155404274467254E+18</v>
      </c>
      <c r="B5033" s="6" t="s">
        <v>7550</v>
      </c>
      <c r="C5033" t="s">
        <v>7551</v>
      </c>
      <c r="D5033" t="s">
        <v>6231</v>
      </c>
    </row>
    <row r="5034" spans="1:4" x14ac:dyDescent="0.25">
      <c r="A5034" s="4">
        <v>1.155409002689442E+18</v>
      </c>
      <c r="B5034" s="6" t="s">
        <v>3275</v>
      </c>
      <c r="C5034" t="s">
        <v>3276</v>
      </c>
      <c r="D5034" t="s">
        <v>2850</v>
      </c>
    </row>
    <row r="5035" spans="1:4" x14ac:dyDescent="0.25">
      <c r="A5035" s="4">
        <v>1.1554144455622569E+18</v>
      </c>
      <c r="B5035" s="6" t="s">
        <v>2967</v>
      </c>
      <c r="C5035" t="s">
        <v>2968</v>
      </c>
      <c r="D5035" t="s">
        <v>2850</v>
      </c>
    </row>
    <row r="5036" spans="1:4" x14ac:dyDescent="0.25">
      <c r="A5036" s="4">
        <v>1.1554313210633459E+18</v>
      </c>
      <c r="B5036" s="6" t="s">
        <v>3481</v>
      </c>
      <c r="C5036" t="s">
        <v>3482</v>
      </c>
      <c r="D5036" t="s">
        <v>2850</v>
      </c>
    </row>
    <row r="5037" spans="1:4" x14ac:dyDescent="0.25">
      <c r="A5037" s="4">
        <v>1.155463281462665E+18</v>
      </c>
      <c r="B5037" s="6" t="s">
        <v>10358</v>
      </c>
      <c r="C5037" t="s">
        <v>10359</v>
      </c>
      <c r="D5037" t="s">
        <v>10070</v>
      </c>
    </row>
    <row r="5038" spans="1:4" x14ac:dyDescent="0.25">
      <c r="A5038" s="4">
        <v>1.1554685008713201E+18</v>
      </c>
      <c r="B5038" s="6" t="s">
        <v>4777</v>
      </c>
      <c r="C5038" t="s">
        <v>4778</v>
      </c>
      <c r="D5038" t="s">
        <v>4716</v>
      </c>
    </row>
    <row r="5039" spans="1:4" x14ac:dyDescent="0.25">
      <c r="A5039" s="4">
        <v>1.1554740037100869E+18</v>
      </c>
      <c r="B5039" s="6" t="s">
        <v>8079</v>
      </c>
      <c r="C5039" t="s">
        <v>8080</v>
      </c>
      <c r="D5039" t="s">
        <v>7839</v>
      </c>
    </row>
    <row r="5040" spans="1:4" x14ac:dyDescent="0.25">
      <c r="A5040" s="4">
        <v>1.1554751515107571E+18</v>
      </c>
      <c r="B5040" s="6" t="s">
        <v>5336</v>
      </c>
      <c r="C5040" t="s">
        <v>5337</v>
      </c>
      <c r="D5040" t="s">
        <v>4998</v>
      </c>
    </row>
    <row r="5041" spans="1:4" x14ac:dyDescent="0.25">
      <c r="A5041" s="4">
        <v>1.155476133124682E+18</v>
      </c>
      <c r="B5041" s="6" t="s">
        <v>9559</v>
      </c>
      <c r="C5041" t="s">
        <v>9560</v>
      </c>
      <c r="D5041" t="s">
        <v>8341</v>
      </c>
    </row>
    <row r="5042" spans="1:4" x14ac:dyDescent="0.25">
      <c r="A5042" s="4">
        <v>1.1554774109739871E+18</v>
      </c>
      <c r="B5042" s="6" t="s">
        <v>9377</v>
      </c>
      <c r="C5042" t="s">
        <v>9378</v>
      </c>
      <c r="D5042" t="s">
        <v>8341</v>
      </c>
    </row>
    <row r="5043" spans="1:4" x14ac:dyDescent="0.25">
      <c r="A5043" s="4">
        <v>1.1554775872814899E+18</v>
      </c>
      <c r="B5043" s="6" t="s">
        <v>9647</v>
      </c>
      <c r="C5043" t="s">
        <v>9648</v>
      </c>
      <c r="D5043" t="s">
        <v>8341</v>
      </c>
    </row>
    <row r="5044" spans="1:4" x14ac:dyDescent="0.25">
      <c r="A5044" s="4">
        <v>1.1554789846768389E+18</v>
      </c>
      <c r="B5044" s="6" t="s">
        <v>9970</v>
      </c>
      <c r="C5044" t="s">
        <v>9971</v>
      </c>
      <c r="D5044" t="s">
        <v>8341</v>
      </c>
    </row>
    <row r="5045" spans="1:4" x14ac:dyDescent="0.25">
      <c r="A5045" s="4">
        <v>1.1554795778772621E+18</v>
      </c>
      <c r="B5045" s="6" t="s">
        <v>7444</v>
      </c>
      <c r="C5045" t="s">
        <v>7445</v>
      </c>
      <c r="D5045" t="s">
        <v>6231</v>
      </c>
    </row>
    <row r="5046" spans="1:4" x14ac:dyDescent="0.25">
      <c r="A5046" s="4">
        <v>1.155479885789323E+18</v>
      </c>
      <c r="B5046" s="6" t="s">
        <v>4611</v>
      </c>
      <c r="C5046" t="s">
        <v>4612</v>
      </c>
      <c r="D5046" t="s">
        <v>3962</v>
      </c>
    </row>
    <row r="5047" spans="1:4" x14ac:dyDescent="0.25">
      <c r="A5047" s="4">
        <v>1.155481201546858E+18</v>
      </c>
      <c r="B5047" s="6" t="s">
        <v>4383</v>
      </c>
      <c r="C5047" t="s">
        <v>4384</v>
      </c>
      <c r="D5047" t="s">
        <v>3962</v>
      </c>
    </row>
    <row r="5048" spans="1:4" x14ac:dyDescent="0.25">
      <c r="A5048" s="4">
        <v>1.1554815302669801E+18</v>
      </c>
      <c r="B5048" s="6" t="s">
        <v>350</v>
      </c>
      <c r="C5048" t="s">
        <v>351</v>
      </c>
      <c r="D5048" t="s">
        <v>202</v>
      </c>
    </row>
    <row r="5049" spans="1:4" x14ac:dyDescent="0.25">
      <c r="A5049" s="4">
        <v>1.1554821281525189E+18</v>
      </c>
      <c r="B5049" s="6" t="s">
        <v>5793</v>
      </c>
      <c r="C5049" t="s">
        <v>5794</v>
      </c>
      <c r="D5049" t="s">
        <v>5544</v>
      </c>
    </row>
    <row r="5050" spans="1:4" x14ac:dyDescent="0.25">
      <c r="A5050" s="4">
        <v>1.1554824160704799E+18</v>
      </c>
      <c r="B5050" s="6" t="s">
        <v>7627</v>
      </c>
      <c r="C5050" t="s">
        <v>7628</v>
      </c>
      <c r="D5050" t="s">
        <v>7620</v>
      </c>
    </row>
    <row r="5051" spans="1:4" x14ac:dyDescent="0.25">
      <c r="A5051" s="4">
        <v>1.155485344617419E+18</v>
      </c>
      <c r="B5051" s="6" t="s">
        <v>4435</v>
      </c>
      <c r="C5051" t="s">
        <v>4436</v>
      </c>
      <c r="D5051" t="s">
        <v>3962</v>
      </c>
    </row>
    <row r="5052" spans="1:4" x14ac:dyDescent="0.25">
      <c r="A5052" s="4">
        <v>1.1554859296389041E+18</v>
      </c>
      <c r="B5052" s="6" t="s">
        <v>4465</v>
      </c>
      <c r="C5052" t="s">
        <v>4466</v>
      </c>
      <c r="D5052" t="s">
        <v>3962</v>
      </c>
    </row>
    <row r="5053" spans="1:4" x14ac:dyDescent="0.25">
      <c r="A5053" s="4">
        <v>1.1554860883514291E+18</v>
      </c>
      <c r="B5053" s="6" t="s">
        <v>4491</v>
      </c>
      <c r="C5053" t="s">
        <v>4492</v>
      </c>
      <c r="D5053" t="s">
        <v>3962</v>
      </c>
    </row>
    <row r="5054" spans="1:4" x14ac:dyDescent="0.25">
      <c r="A5054" s="4">
        <v>1.1554865787284191E+18</v>
      </c>
      <c r="B5054" s="6" t="s">
        <v>3701</v>
      </c>
      <c r="C5054" t="s">
        <v>3702</v>
      </c>
      <c r="D5054" t="s">
        <v>3672</v>
      </c>
    </row>
    <row r="5055" spans="1:4" x14ac:dyDescent="0.25">
      <c r="A5055" s="4">
        <v>1.1554875676824489E+18</v>
      </c>
      <c r="B5055" s="6" t="s">
        <v>8081</v>
      </c>
      <c r="C5055" t="s">
        <v>8082</v>
      </c>
      <c r="D5055" t="s">
        <v>7839</v>
      </c>
    </row>
    <row r="5056" spans="1:4" x14ac:dyDescent="0.25">
      <c r="A5056" s="4">
        <v>1.1554877231568451E+18</v>
      </c>
      <c r="B5056" s="6" t="s">
        <v>3649</v>
      </c>
      <c r="C5056" t="s">
        <v>3650</v>
      </c>
      <c r="D5056" t="s">
        <v>2850</v>
      </c>
    </row>
    <row r="5057" spans="1:4" x14ac:dyDescent="0.25">
      <c r="A5057" s="4">
        <v>1.155488020864352E+18</v>
      </c>
      <c r="B5057" s="6" t="s">
        <v>4275</v>
      </c>
      <c r="C5057" t="s">
        <v>4276</v>
      </c>
      <c r="D5057" t="s">
        <v>3962</v>
      </c>
    </row>
    <row r="5058" spans="1:4" x14ac:dyDescent="0.25">
      <c r="A5058" s="4">
        <v>1.155488340449346E+18</v>
      </c>
      <c r="B5058" s="6" t="s">
        <v>2901</v>
      </c>
      <c r="C5058" t="s">
        <v>2902</v>
      </c>
      <c r="D5058" t="s">
        <v>2850</v>
      </c>
    </row>
    <row r="5059" spans="1:4" x14ac:dyDescent="0.25">
      <c r="A5059" s="4">
        <v>1.1554887487061729E+18</v>
      </c>
      <c r="B5059" s="6" t="s">
        <v>4363</v>
      </c>
      <c r="C5059" t="s">
        <v>4364</v>
      </c>
      <c r="D5059" t="s">
        <v>3962</v>
      </c>
    </row>
    <row r="5060" spans="1:4" x14ac:dyDescent="0.25">
      <c r="A5060" s="4">
        <v>1.155488819107586E+18</v>
      </c>
      <c r="B5060" s="6" t="s">
        <v>4297</v>
      </c>
      <c r="C5060" t="s">
        <v>4298</v>
      </c>
      <c r="D5060" t="s">
        <v>3962</v>
      </c>
    </row>
    <row r="5061" spans="1:4" x14ac:dyDescent="0.25">
      <c r="A5061" s="4">
        <v>1.1554901977920141E+18</v>
      </c>
      <c r="B5061" s="6" t="s">
        <v>4307</v>
      </c>
      <c r="C5061" t="s">
        <v>4308</v>
      </c>
      <c r="D5061" t="s">
        <v>3962</v>
      </c>
    </row>
    <row r="5062" spans="1:4" x14ac:dyDescent="0.25">
      <c r="A5062" s="4">
        <v>1.15549054081058E+18</v>
      </c>
      <c r="B5062" s="6" t="s">
        <v>1590</v>
      </c>
      <c r="C5062" t="s">
        <v>1591</v>
      </c>
      <c r="D5062" t="s">
        <v>202</v>
      </c>
    </row>
    <row r="5063" spans="1:4" x14ac:dyDescent="0.25">
      <c r="A5063" s="4">
        <v>1.155491081108279E+18</v>
      </c>
      <c r="B5063" s="6" t="s">
        <v>4381</v>
      </c>
      <c r="C5063" t="s">
        <v>4382</v>
      </c>
      <c r="D5063" t="s">
        <v>3962</v>
      </c>
    </row>
    <row r="5064" spans="1:4" x14ac:dyDescent="0.25">
      <c r="A5064" s="4">
        <v>1.1554916134325901E+18</v>
      </c>
      <c r="B5064" s="6" t="s">
        <v>3837</v>
      </c>
      <c r="C5064" t="s">
        <v>3838</v>
      </c>
      <c r="D5064" t="s">
        <v>3672</v>
      </c>
    </row>
    <row r="5065" spans="1:4" x14ac:dyDescent="0.25">
      <c r="A5065" s="4">
        <v>1.1554927900523031E+18</v>
      </c>
      <c r="B5065" s="6" t="s">
        <v>4884</v>
      </c>
      <c r="C5065" t="s">
        <v>4885</v>
      </c>
      <c r="D5065" t="s">
        <v>4853</v>
      </c>
    </row>
    <row r="5066" spans="1:4" x14ac:dyDescent="0.25">
      <c r="A5066" s="4">
        <v>1.155493068776321E+18</v>
      </c>
      <c r="B5066" s="6" t="s">
        <v>5194</v>
      </c>
      <c r="C5066" t="s">
        <v>5195</v>
      </c>
      <c r="D5066" t="s">
        <v>4998</v>
      </c>
    </row>
    <row r="5067" spans="1:4" x14ac:dyDescent="0.25">
      <c r="A5067" s="4">
        <v>1.155493518527349E+18</v>
      </c>
      <c r="B5067" s="6" t="s">
        <v>1798</v>
      </c>
      <c r="C5067" t="s">
        <v>1799</v>
      </c>
      <c r="D5067" t="s">
        <v>202</v>
      </c>
    </row>
    <row r="5068" spans="1:4" x14ac:dyDescent="0.25">
      <c r="A5068" s="4">
        <v>1.1554940900515999E+18</v>
      </c>
      <c r="B5068" s="6" t="s">
        <v>3233</v>
      </c>
      <c r="C5068" t="s">
        <v>3234</v>
      </c>
      <c r="D5068" t="s">
        <v>2850</v>
      </c>
    </row>
    <row r="5069" spans="1:4" x14ac:dyDescent="0.25">
      <c r="A5069" s="4">
        <v>1.155494623348961E+18</v>
      </c>
      <c r="B5069" s="6" t="s">
        <v>3143</v>
      </c>
      <c r="C5069" t="s">
        <v>3144</v>
      </c>
      <c r="D5069" t="s">
        <v>2850</v>
      </c>
    </row>
    <row r="5070" spans="1:4" x14ac:dyDescent="0.25">
      <c r="A5070" s="4">
        <v>1.1554951596704599E+18</v>
      </c>
      <c r="B5070" s="6" t="s">
        <v>3367</v>
      </c>
      <c r="C5070" t="s">
        <v>3368</v>
      </c>
      <c r="D5070" t="s">
        <v>2850</v>
      </c>
    </row>
    <row r="5071" spans="1:4" x14ac:dyDescent="0.25">
      <c r="A5071" s="4">
        <v>1.155495430282732E+18</v>
      </c>
      <c r="B5071" s="6" t="s">
        <v>3311</v>
      </c>
      <c r="C5071" t="s">
        <v>3312</v>
      </c>
      <c r="D5071" t="s">
        <v>2850</v>
      </c>
    </row>
    <row r="5072" spans="1:4" x14ac:dyDescent="0.25">
      <c r="A5072" s="4">
        <v>1.155496452195586E+18</v>
      </c>
      <c r="B5072" s="6" t="s">
        <v>3119</v>
      </c>
      <c r="C5072" t="s">
        <v>3120</v>
      </c>
      <c r="D5072" t="s">
        <v>2850</v>
      </c>
    </row>
    <row r="5073" spans="1:4" x14ac:dyDescent="0.25">
      <c r="A5073" s="4">
        <v>1.1554972607986199E+18</v>
      </c>
      <c r="B5073" s="6" t="s">
        <v>7977</v>
      </c>
      <c r="C5073" t="s">
        <v>7978</v>
      </c>
      <c r="D5073" t="s">
        <v>7839</v>
      </c>
    </row>
    <row r="5074" spans="1:4" x14ac:dyDescent="0.25">
      <c r="A5074" s="4">
        <v>1.1555004731824991E+18</v>
      </c>
      <c r="B5074" s="6" t="s">
        <v>7971</v>
      </c>
      <c r="C5074" t="s">
        <v>7972</v>
      </c>
      <c r="D5074" t="s">
        <v>7839</v>
      </c>
    </row>
    <row r="5075" spans="1:4" x14ac:dyDescent="0.25">
      <c r="A5075" s="4">
        <v>1.155501326144606E+18</v>
      </c>
      <c r="B5075" s="6" t="s">
        <v>7979</v>
      </c>
      <c r="C5075" t="s">
        <v>7980</v>
      </c>
      <c r="D5075" t="s">
        <v>7839</v>
      </c>
    </row>
    <row r="5076" spans="1:4" x14ac:dyDescent="0.25">
      <c r="A5076" s="4">
        <v>1.1555028307672881E+18</v>
      </c>
      <c r="B5076" s="6" t="s">
        <v>7150</v>
      </c>
      <c r="C5076" t="s">
        <v>7151</v>
      </c>
      <c r="D5076" t="s">
        <v>6231</v>
      </c>
    </row>
    <row r="5077" spans="1:4" x14ac:dyDescent="0.25">
      <c r="A5077" s="4">
        <v>1.1555088374048599E+18</v>
      </c>
      <c r="B5077" s="6" t="s">
        <v>8535</v>
      </c>
      <c r="C5077" t="s">
        <v>8536</v>
      </c>
      <c r="D5077" t="s">
        <v>8341</v>
      </c>
    </row>
    <row r="5078" spans="1:4" x14ac:dyDescent="0.25">
      <c r="A5078" s="4">
        <v>1.1555090321673669E+18</v>
      </c>
      <c r="B5078" s="6" t="s">
        <v>8912</v>
      </c>
      <c r="C5078" t="s">
        <v>8913</v>
      </c>
      <c r="D5078" t="s">
        <v>8341</v>
      </c>
    </row>
    <row r="5079" spans="1:4" x14ac:dyDescent="0.25">
      <c r="A5079" s="4">
        <v>1.1555104158347021E+18</v>
      </c>
      <c r="B5079" s="6" t="s">
        <v>8171</v>
      </c>
      <c r="C5079" t="s">
        <v>8172</v>
      </c>
      <c r="D5079" t="s">
        <v>7839</v>
      </c>
    </row>
    <row r="5080" spans="1:4" x14ac:dyDescent="0.25">
      <c r="A5080" s="4">
        <v>1.155516346651881E+18</v>
      </c>
      <c r="B5080" s="8" t="s">
        <v>11054</v>
      </c>
      <c r="C5080" t="s">
        <v>10038</v>
      </c>
      <c r="D5080" t="s">
        <v>9995</v>
      </c>
    </row>
    <row r="5081" spans="1:4" x14ac:dyDescent="0.25">
      <c r="A5081" s="4">
        <v>1.1555178582329019E+18</v>
      </c>
      <c r="B5081" s="6" t="s">
        <v>4583</v>
      </c>
      <c r="C5081" t="s">
        <v>4584</v>
      </c>
      <c r="D5081" t="s">
        <v>3962</v>
      </c>
    </row>
    <row r="5082" spans="1:4" x14ac:dyDescent="0.25">
      <c r="A5082" s="4">
        <v>1.155518963549397E+18</v>
      </c>
      <c r="B5082" s="6" t="s">
        <v>10884</v>
      </c>
      <c r="C5082" t="s">
        <v>10885</v>
      </c>
      <c r="D5082" t="s">
        <v>10818</v>
      </c>
    </row>
    <row r="5083" spans="1:4" x14ac:dyDescent="0.25">
      <c r="A5083" s="4">
        <v>1.1555196248569531E+18</v>
      </c>
      <c r="B5083" s="6" t="s">
        <v>10844</v>
      </c>
      <c r="C5083" t="s">
        <v>10845</v>
      </c>
      <c r="D5083" t="s">
        <v>10818</v>
      </c>
    </row>
    <row r="5084" spans="1:4" x14ac:dyDescent="0.25">
      <c r="A5084" s="4">
        <v>1.1555231990498299E+18</v>
      </c>
      <c r="B5084" s="6" t="s">
        <v>4541</v>
      </c>
      <c r="C5084" t="s">
        <v>4542</v>
      </c>
      <c r="D5084" t="s">
        <v>3962</v>
      </c>
    </row>
    <row r="5085" spans="1:4" x14ac:dyDescent="0.25">
      <c r="A5085" s="4">
        <v>1.155523208222773E+18</v>
      </c>
      <c r="B5085" s="6" t="s">
        <v>7374</v>
      </c>
      <c r="C5085" t="s">
        <v>7375</v>
      </c>
      <c r="D5085" t="s">
        <v>6231</v>
      </c>
    </row>
    <row r="5086" spans="1:4" x14ac:dyDescent="0.25">
      <c r="A5086" s="4">
        <v>1.1555244676632131E+18</v>
      </c>
      <c r="B5086" s="6" t="s">
        <v>4153</v>
      </c>
      <c r="C5086" t="s">
        <v>4154</v>
      </c>
      <c r="D5086" t="s">
        <v>3962</v>
      </c>
    </row>
    <row r="5087" spans="1:4" x14ac:dyDescent="0.25">
      <c r="A5087" s="4">
        <v>1.1555249102672279E+18</v>
      </c>
      <c r="B5087" s="6" t="s">
        <v>7438</v>
      </c>
      <c r="C5087" t="s">
        <v>7439</v>
      </c>
      <c r="D5087" t="s">
        <v>6231</v>
      </c>
    </row>
    <row r="5088" spans="1:4" x14ac:dyDescent="0.25">
      <c r="A5088" s="4">
        <v>1.1555264147430689E+18</v>
      </c>
      <c r="B5088" s="6" t="s">
        <v>2736</v>
      </c>
      <c r="C5088" t="s">
        <v>2737</v>
      </c>
      <c r="D5088" t="s">
        <v>2517</v>
      </c>
    </row>
    <row r="5089" spans="1:4" x14ac:dyDescent="0.25">
      <c r="A5089" s="4">
        <v>1.155526423303639E+18</v>
      </c>
      <c r="B5089" s="6" t="s">
        <v>4495</v>
      </c>
      <c r="C5089" t="s">
        <v>4496</v>
      </c>
      <c r="D5089" t="s">
        <v>3962</v>
      </c>
    </row>
    <row r="5090" spans="1:4" x14ac:dyDescent="0.25">
      <c r="A5090" s="4">
        <v>1.155530866015298E+18</v>
      </c>
      <c r="B5090" s="6" t="s">
        <v>626</v>
      </c>
      <c r="C5090" t="s">
        <v>627</v>
      </c>
      <c r="D5090" t="s">
        <v>202</v>
      </c>
    </row>
    <row r="5091" spans="1:4" x14ac:dyDescent="0.25">
      <c r="A5091" s="4">
        <v>1.1555321986295191E+18</v>
      </c>
      <c r="B5091" s="6" t="s">
        <v>340</v>
      </c>
      <c r="C5091" t="s">
        <v>341</v>
      </c>
      <c r="D5091" t="s">
        <v>202</v>
      </c>
    </row>
    <row r="5092" spans="1:4" x14ac:dyDescent="0.25">
      <c r="A5092" s="4">
        <v>1.155534104634507E+18</v>
      </c>
      <c r="B5092" s="6" t="s">
        <v>7308</v>
      </c>
      <c r="C5092" t="s">
        <v>7309</v>
      </c>
      <c r="D5092" t="s">
        <v>6231</v>
      </c>
    </row>
    <row r="5093" spans="1:4" x14ac:dyDescent="0.25">
      <c r="A5093" s="4">
        <v>1.1555374267498089E+18</v>
      </c>
      <c r="B5093" s="6" t="s">
        <v>7110</v>
      </c>
      <c r="C5093" t="s">
        <v>7111</v>
      </c>
      <c r="D5093" t="s">
        <v>6231</v>
      </c>
    </row>
    <row r="5094" spans="1:4" x14ac:dyDescent="0.25">
      <c r="A5094" s="4">
        <v>1.155538628141097E+18</v>
      </c>
      <c r="B5094" s="6" t="s">
        <v>9325</v>
      </c>
      <c r="C5094" t="s">
        <v>9326</v>
      </c>
      <c r="D5094" t="s">
        <v>8341</v>
      </c>
    </row>
    <row r="5095" spans="1:4" x14ac:dyDescent="0.25">
      <c r="A5095" s="4">
        <v>1.1555413117448069E+18</v>
      </c>
      <c r="B5095" s="6" t="s">
        <v>7554</v>
      </c>
      <c r="C5095" t="s">
        <v>7555</v>
      </c>
      <c r="D5095" t="s">
        <v>6231</v>
      </c>
    </row>
    <row r="5096" spans="1:4" x14ac:dyDescent="0.25">
      <c r="A5096" s="4">
        <v>1.155545959088234E+18</v>
      </c>
      <c r="B5096" s="6" t="s">
        <v>6678</v>
      </c>
      <c r="C5096" t="s">
        <v>6679</v>
      </c>
      <c r="D5096" t="s">
        <v>6231</v>
      </c>
    </row>
    <row r="5097" spans="1:4" x14ac:dyDescent="0.25">
      <c r="A5097" s="4">
        <v>1.1555469240968599E+18</v>
      </c>
      <c r="B5097" s="6" t="s">
        <v>4055</v>
      </c>
      <c r="C5097" t="s">
        <v>4056</v>
      </c>
      <c r="D5097" t="s">
        <v>3962</v>
      </c>
    </row>
    <row r="5098" spans="1:4" x14ac:dyDescent="0.25">
      <c r="A5098" s="4">
        <v>1.1555493603416059E+18</v>
      </c>
      <c r="B5098" s="6" t="s">
        <v>4990</v>
      </c>
      <c r="C5098" t="s">
        <v>4991</v>
      </c>
      <c r="D5098" t="s">
        <v>4853</v>
      </c>
    </row>
    <row r="5099" spans="1:4" x14ac:dyDescent="0.25">
      <c r="A5099" s="4">
        <v>1.1555616781861719E+18</v>
      </c>
      <c r="B5099" s="6" t="s">
        <v>7574</v>
      </c>
      <c r="C5099" t="s">
        <v>7575</v>
      </c>
      <c r="D5099" t="s">
        <v>6231</v>
      </c>
    </row>
    <row r="5100" spans="1:4" x14ac:dyDescent="0.25">
      <c r="A5100" s="4">
        <v>1.155562314025886E+18</v>
      </c>
      <c r="B5100" s="6" t="s">
        <v>5310</v>
      </c>
      <c r="C5100" t="s">
        <v>5311</v>
      </c>
      <c r="D5100" t="s">
        <v>4998</v>
      </c>
    </row>
    <row r="5101" spans="1:4" x14ac:dyDescent="0.25">
      <c r="A5101" s="4">
        <v>1.155562932450857E+18</v>
      </c>
      <c r="B5101" s="6" t="s">
        <v>728</v>
      </c>
      <c r="C5101" t="s">
        <v>729</v>
      </c>
      <c r="D5101" t="s">
        <v>202</v>
      </c>
    </row>
    <row r="5102" spans="1:4" x14ac:dyDescent="0.25">
      <c r="A5102" s="4">
        <v>1.155567299350475E+18</v>
      </c>
      <c r="B5102" s="6" t="s">
        <v>2532</v>
      </c>
      <c r="C5102" t="s">
        <v>2533</v>
      </c>
      <c r="D5102" t="s">
        <v>2517</v>
      </c>
    </row>
    <row r="5103" spans="1:4" x14ac:dyDescent="0.25">
      <c r="A5103" s="4">
        <v>1.1557928348947369E+18</v>
      </c>
      <c r="B5103" s="6" t="s">
        <v>6878</v>
      </c>
      <c r="C5103" t="s">
        <v>6879</v>
      </c>
      <c r="D5103" t="s">
        <v>6231</v>
      </c>
    </row>
    <row r="5104" spans="1:4" x14ac:dyDescent="0.25">
      <c r="A5104" s="4">
        <v>1.1558098666504031E+18</v>
      </c>
      <c r="B5104" s="6" t="s">
        <v>4719</v>
      </c>
      <c r="C5104" t="s">
        <v>4720</v>
      </c>
      <c r="D5104" t="s">
        <v>4716</v>
      </c>
    </row>
    <row r="5105" spans="1:4" x14ac:dyDescent="0.25">
      <c r="A5105" s="4">
        <v>1.1558471490930849E+18</v>
      </c>
      <c r="B5105" s="6" t="s">
        <v>1052</v>
      </c>
      <c r="C5105" t="s">
        <v>1053</v>
      </c>
      <c r="D5105" t="s">
        <v>202</v>
      </c>
    </row>
    <row r="5106" spans="1:4" x14ac:dyDescent="0.25">
      <c r="A5106" s="4">
        <v>1.155923363212202E+18</v>
      </c>
      <c r="B5106" s="6" t="s">
        <v>8733</v>
      </c>
      <c r="C5106" t="s">
        <v>8734</v>
      </c>
      <c r="D5106" t="s">
        <v>8341</v>
      </c>
    </row>
    <row r="5107" spans="1:4" x14ac:dyDescent="0.25">
      <c r="A5107" s="4">
        <v>1.15592360174653E+18</v>
      </c>
      <c r="B5107" s="6" t="s">
        <v>570</v>
      </c>
      <c r="C5107" t="s">
        <v>571</v>
      </c>
      <c r="D5107" t="s">
        <v>202</v>
      </c>
    </row>
    <row r="5108" spans="1:4" x14ac:dyDescent="0.25">
      <c r="A5108" s="4">
        <v>1.1559241865163981E+18</v>
      </c>
      <c r="B5108" s="6" t="s">
        <v>2067</v>
      </c>
      <c r="C5108" t="s">
        <v>2068</v>
      </c>
      <c r="D5108" t="s">
        <v>2008</v>
      </c>
    </row>
    <row r="5109" spans="1:4" x14ac:dyDescent="0.25">
      <c r="A5109" s="4">
        <v>1.155940674350359E+18</v>
      </c>
      <c r="B5109" s="6" t="s">
        <v>7500</v>
      </c>
      <c r="C5109" t="s">
        <v>7501</v>
      </c>
      <c r="D5109" t="s">
        <v>6231</v>
      </c>
    </row>
    <row r="5110" spans="1:4" x14ac:dyDescent="0.25">
      <c r="A5110" s="4">
        <v>1.155955173228831E+18</v>
      </c>
      <c r="B5110" s="6" t="s">
        <v>6680</v>
      </c>
      <c r="C5110" t="s">
        <v>6681</v>
      </c>
      <c r="D5110" t="s">
        <v>6231</v>
      </c>
    </row>
    <row r="5111" spans="1:4" x14ac:dyDescent="0.25">
      <c r="A5111" s="4">
        <v>1.1561072008903309E+18</v>
      </c>
      <c r="B5111" s="6" t="s">
        <v>5073</v>
      </c>
      <c r="C5111" t="s">
        <v>5074</v>
      </c>
      <c r="D5111" t="s">
        <v>4998</v>
      </c>
    </row>
    <row r="5112" spans="1:4" x14ac:dyDescent="0.25">
      <c r="A5112" s="4">
        <v>1.1561089336999081E+18</v>
      </c>
      <c r="B5112" s="6" t="s">
        <v>10318</v>
      </c>
      <c r="C5112" t="s">
        <v>10319</v>
      </c>
      <c r="D5112" t="s">
        <v>10070</v>
      </c>
    </row>
    <row r="5113" spans="1:4" x14ac:dyDescent="0.25">
      <c r="A5113" s="4">
        <v>1.156109176709534E+18</v>
      </c>
      <c r="B5113" s="6" t="s">
        <v>6668</v>
      </c>
      <c r="C5113" t="s">
        <v>6669</v>
      </c>
      <c r="D5113" t="s">
        <v>6231</v>
      </c>
    </row>
    <row r="5114" spans="1:4" x14ac:dyDescent="0.25">
      <c r="A5114" s="4">
        <v>1.1561412190571561E+18</v>
      </c>
      <c r="B5114" s="6" t="s">
        <v>6676</v>
      </c>
      <c r="C5114" t="s">
        <v>6677</v>
      </c>
      <c r="D5114" t="s">
        <v>6231</v>
      </c>
    </row>
    <row r="5115" spans="1:4" x14ac:dyDescent="0.25">
      <c r="A5115" s="4">
        <v>1.156141748227383E+18</v>
      </c>
      <c r="B5115" s="6" t="s">
        <v>7821</v>
      </c>
      <c r="C5115" t="s">
        <v>7822</v>
      </c>
      <c r="D5115" t="s">
        <v>7620</v>
      </c>
    </row>
    <row r="5116" spans="1:4" x14ac:dyDescent="0.25">
      <c r="A5116" s="4">
        <v>1.1561504868080599E+18</v>
      </c>
      <c r="B5116" s="6" t="s">
        <v>4497</v>
      </c>
      <c r="C5116" t="s">
        <v>4498</v>
      </c>
      <c r="D5116" t="s">
        <v>3962</v>
      </c>
    </row>
    <row r="5117" spans="1:4" x14ac:dyDescent="0.25">
      <c r="A5117" s="4">
        <v>1.156155631230996E+18</v>
      </c>
      <c r="B5117" s="6" t="s">
        <v>6640</v>
      </c>
      <c r="C5117" t="s">
        <v>6641</v>
      </c>
      <c r="D5117" t="s">
        <v>6231</v>
      </c>
    </row>
    <row r="5118" spans="1:4" x14ac:dyDescent="0.25">
      <c r="A5118" s="4">
        <v>1.1561743314557051E+18</v>
      </c>
      <c r="B5118" s="6" t="s">
        <v>4101</v>
      </c>
      <c r="C5118" t="s">
        <v>4102</v>
      </c>
      <c r="D5118" t="s">
        <v>3962</v>
      </c>
    </row>
    <row r="5119" spans="1:4" x14ac:dyDescent="0.25">
      <c r="A5119" s="4">
        <v>1.1561769109191309E+18</v>
      </c>
      <c r="B5119" s="6" t="s">
        <v>6563</v>
      </c>
      <c r="C5119" t="s">
        <v>6564</v>
      </c>
      <c r="D5119" t="s">
        <v>6231</v>
      </c>
    </row>
    <row r="5120" spans="1:4" x14ac:dyDescent="0.25">
      <c r="A5120" s="4">
        <v>1.156185336214688E+18</v>
      </c>
      <c r="B5120" s="6" t="s">
        <v>7771</v>
      </c>
      <c r="C5120" t="s">
        <v>7772</v>
      </c>
      <c r="D5120" t="s">
        <v>7620</v>
      </c>
    </row>
    <row r="5121" spans="1:4" x14ac:dyDescent="0.25">
      <c r="A5121" s="4">
        <v>1.15622644892928E+18</v>
      </c>
      <c r="B5121" s="6" t="s">
        <v>4287</v>
      </c>
      <c r="C5121" t="s">
        <v>4288</v>
      </c>
      <c r="D5121" t="s">
        <v>3962</v>
      </c>
    </row>
    <row r="5122" spans="1:4" x14ac:dyDescent="0.25">
      <c r="A5122" s="4">
        <v>1.156226458186113E+18</v>
      </c>
      <c r="B5122" s="6" t="s">
        <v>10526</v>
      </c>
      <c r="C5122" t="s">
        <v>10527</v>
      </c>
      <c r="D5122" t="s">
        <v>10070</v>
      </c>
    </row>
    <row r="5123" spans="1:4" x14ac:dyDescent="0.25">
      <c r="A5123" s="4">
        <v>1.156229121632023E+18</v>
      </c>
      <c r="B5123" s="6" t="s">
        <v>10176</v>
      </c>
      <c r="C5123" t="s">
        <v>10177</v>
      </c>
      <c r="D5123" t="s">
        <v>10070</v>
      </c>
    </row>
    <row r="5124" spans="1:4" x14ac:dyDescent="0.25">
      <c r="A5124" s="4">
        <v>1.1562291317990771E+18</v>
      </c>
      <c r="B5124" s="6" t="s">
        <v>10528</v>
      </c>
      <c r="C5124" t="s">
        <v>10529</v>
      </c>
      <c r="D5124" t="s">
        <v>10070</v>
      </c>
    </row>
    <row r="5125" spans="1:4" x14ac:dyDescent="0.25">
      <c r="A5125" s="4">
        <v>1.1562305500694359E+18</v>
      </c>
      <c r="B5125" s="6" t="s">
        <v>10160</v>
      </c>
      <c r="C5125" t="s">
        <v>10161</v>
      </c>
      <c r="D5125" t="s">
        <v>10070</v>
      </c>
    </row>
    <row r="5126" spans="1:4" x14ac:dyDescent="0.25">
      <c r="A5126" s="4">
        <v>1.1562318371712251E+18</v>
      </c>
      <c r="B5126" s="6" t="s">
        <v>10510</v>
      </c>
      <c r="C5126" t="s">
        <v>10511</v>
      </c>
      <c r="D5126" t="s">
        <v>10070</v>
      </c>
    </row>
    <row r="5127" spans="1:4" x14ac:dyDescent="0.25">
      <c r="A5127" s="4">
        <v>1.15623184525774E+18</v>
      </c>
      <c r="B5127" s="6" t="s">
        <v>248</v>
      </c>
      <c r="C5127" t="s">
        <v>249</v>
      </c>
      <c r="D5127" t="s">
        <v>202</v>
      </c>
    </row>
    <row r="5128" spans="1:4" x14ac:dyDescent="0.25">
      <c r="A5128" s="4">
        <v>1.156255071891575E+18</v>
      </c>
      <c r="B5128" s="6" t="s">
        <v>2522</v>
      </c>
      <c r="C5128" t="s">
        <v>2523</v>
      </c>
      <c r="D5128" t="s">
        <v>2517</v>
      </c>
    </row>
    <row r="5129" spans="1:4" x14ac:dyDescent="0.25">
      <c r="A5129" s="4">
        <v>1.1564485177554291E+18</v>
      </c>
      <c r="B5129" s="6" t="s">
        <v>2285</v>
      </c>
      <c r="C5129" t="s">
        <v>2286</v>
      </c>
      <c r="D5129" t="s">
        <v>2008</v>
      </c>
    </row>
    <row r="5130" spans="1:4" x14ac:dyDescent="0.25">
      <c r="A5130" s="4">
        <v>1.1564822496904069E+18</v>
      </c>
      <c r="B5130" s="6" t="s">
        <v>4894</v>
      </c>
      <c r="C5130" t="s">
        <v>4895</v>
      </c>
      <c r="D5130" t="s">
        <v>4853</v>
      </c>
    </row>
    <row r="5131" spans="1:4" x14ac:dyDescent="0.25">
      <c r="A5131" s="4">
        <v>1.1565041758843489E+18</v>
      </c>
      <c r="B5131" s="6" t="s">
        <v>7342</v>
      </c>
      <c r="C5131" t="s">
        <v>7343</v>
      </c>
      <c r="D5131" t="s">
        <v>6231</v>
      </c>
    </row>
    <row r="5132" spans="1:4" x14ac:dyDescent="0.25">
      <c r="A5132" s="4">
        <v>1.1565276687305029E+18</v>
      </c>
      <c r="B5132" s="6" t="s">
        <v>7414</v>
      </c>
      <c r="C5132" t="s">
        <v>7415</v>
      </c>
      <c r="D5132" t="s">
        <v>6231</v>
      </c>
    </row>
    <row r="5133" spans="1:4" x14ac:dyDescent="0.25">
      <c r="A5133" s="4">
        <v>1.1565478943522529E+18</v>
      </c>
      <c r="B5133" s="6" t="s">
        <v>7094</v>
      </c>
      <c r="C5133" t="s">
        <v>7095</v>
      </c>
      <c r="D5133" t="s">
        <v>6231</v>
      </c>
    </row>
    <row r="5134" spans="1:4" x14ac:dyDescent="0.25">
      <c r="A5134" s="4">
        <v>1.1565483004027579E+18</v>
      </c>
      <c r="B5134" s="6" t="s">
        <v>2195</v>
      </c>
      <c r="C5134" t="s">
        <v>2196</v>
      </c>
      <c r="D5134" t="s">
        <v>2008</v>
      </c>
    </row>
    <row r="5135" spans="1:4" x14ac:dyDescent="0.25">
      <c r="A5135" s="4">
        <v>1.156562128922452E+18</v>
      </c>
      <c r="B5135" s="6" t="s">
        <v>2339</v>
      </c>
      <c r="C5135" t="s">
        <v>2340</v>
      </c>
      <c r="D5135" t="s">
        <v>2008</v>
      </c>
    </row>
    <row r="5136" spans="1:4" x14ac:dyDescent="0.25">
      <c r="A5136" s="4">
        <v>1.1565845856077E+18</v>
      </c>
      <c r="B5136" s="6" t="s">
        <v>7470</v>
      </c>
      <c r="C5136" t="s">
        <v>7471</v>
      </c>
      <c r="D5136" t="s">
        <v>6231</v>
      </c>
    </row>
    <row r="5137" spans="1:4" x14ac:dyDescent="0.25">
      <c r="A5137" s="4">
        <v>1.1565953183912351E+18</v>
      </c>
      <c r="B5137" s="6" t="s">
        <v>4373</v>
      </c>
      <c r="C5137" t="s">
        <v>4374</v>
      </c>
      <c r="D5137" t="s">
        <v>3962</v>
      </c>
    </row>
    <row r="5138" spans="1:4" x14ac:dyDescent="0.25">
      <c r="A5138" s="4">
        <v>1.156602736517034E+18</v>
      </c>
      <c r="B5138" s="6" t="s">
        <v>4245</v>
      </c>
      <c r="C5138" t="s">
        <v>4246</v>
      </c>
      <c r="D5138" t="s">
        <v>3962</v>
      </c>
    </row>
    <row r="5139" spans="1:4" x14ac:dyDescent="0.25">
      <c r="A5139" s="4">
        <v>1.156651008648471E+18</v>
      </c>
      <c r="B5139" s="6" t="s">
        <v>7328</v>
      </c>
      <c r="C5139" t="s">
        <v>7329</v>
      </c>
      <c r="D5139" t="s">
        <v>6231</v>
      </c>
    </row>
    <row r="5140" spans="1:4" x14ac:dyDescent="0.25">
      <c r="A5140" s="4">
        <v>1.156847773666423E+18</v>
      </c>
      <c r="B5140" s="6" t="s">
        <v>8151</v>
      </c>
      <c r="C5140" t="s">
        <v>8152</v>
      </c>
      <c r="D5140" t="s">
        <v>7839</v>
      </c>
    </row>
    <row r="5141" spans="1:4" x14ac:dyDescent="0.25">
      <c r="A5141" s="4">
        <v>1.156848060980503E+18</v>
      </c>
      <c r="B5141" s="6" t="s">
        <v>6587</v>
      </c>
      <c r="C5141" t="s">
        <v>6588</v>
      </c>
      <c r="D5141" t="s">
        <v>6231</v>
      </c>
    </row>
    <row r="5142" spans="1:4" x14ac:dyDescent="0.25">
      <c r="A5142" s="4">
        <v>1.156848311606944E+18</v>
      </c>
      <c r="B5142" s="6" t="s">
        <v>6577</v>
      </c>
      <c r="C5142" t="s">
        <v>6578</v>
      </c>
      <c r="D5142" t="s">
        <v>6231</v>
      </c>
    </row>
    <row r="5143" spans="1:4" x14ac:dyDescent="0.25">
      <c r="A5143" s="4">
        <v>1.156851554907042E+18</v>
      </c>
      <c r="B5143" s="6" t="s">
        <v>6988</v>
      </c>
      <c r="C5143" t="s">
        <v>6989</v>
      </c>
      <c r="D5143" t="s">
        <v>6231</v>
      </c>
    </row>
    <row r="5144" spans="1:4" x14ac:dyDescent="0.25">
      <c r="A5144" s="4">
        <v>1.1568518327670909E+18</v>
      </c>
      <c r="B5144" s="6" t="s">
        <v>4013</v>
      </c>
      <c r="C5144" t="s">
        <v>4014</v>
      </c>
      <c r="D5144" t="s">
        <v>3962</v>
      </c>
    </row>
    <row r="5145" spans="1:4" x14ac:dyDescent="0.25">
      <c r="A5145" s="4">
        <v>1.156852619228406E+18</v>
      </c>
      <c r="B5145" s="6" t="s">
        <v>7723</v>
      </c>
      <c r="C5145" t="s">
        <v>7724</v>
      </c>
      <c r="D5145" t="s">
        <v>7620</v>
      </c>
    </row>
    <row r="5146" spans="1:4" x14ac:dyDescent="0.25">
      <c r="A5146" s="4">
        <v>1.156852656406761E+18</v>
      </c>
      <c r="B5146" s="6" t="s">
        <v>7294</v>
      </c>
      <c r="C5146" t="s">
        <v>7295</v>
      </c>
      <c r="D5146" t="s">
        <v>6231</v>
      </c>
    </row>
    <row r="5147" spans="1:4" x14ac:dyDescent="0.25">
      <c r="A5147" s="4">
        <v>1.1568538894691571E+18</v>
      </c>
      <c r="B5147" s="6" t="s">
        <v>4149</v>
      </c>
      <c r="C5147" t="s">
        <v>4150</v>
      </c>
      <c r="D5147" t="s">
        <v>3962</v>
      </c>
    </row>
    <row r="5148" spans="1:4" x14ac:dyDescent="0.25">
      <c r="A5148" s="4">
        <v>1.15685398665123E+18</v>
      </c>
      <c r="B5148" s="6" t="s">
        <v>6515</v>
      </c>
      <c r="C5148" t="s">
        <v>6516</v>
      </c>
      <c r="D5148" t="s">
        <v>6231</v>
      </c>
    </row>
    <row r="5149" spans="1:4" x14ac:dyDescent="0.25">
      <c r="A5149" s="4">
        <v>1.1568546284971871E+18</v>
      </c>
      <c r="B5149" s="6" t="s">
        <v>4127</v>
      </c>
      <c r="C5149" t="s">
        <v>4128</v>
      </c>
      <c r="D5149" t="s">
        <v>3962</v>
      </c>
    </row>
    <row r="5150" spans="1:4" x14ac:dyDescent="0.25">
      <c r="A5150" s="4">
        <v>1.1568549997518441E+18</v>
      </c>
      <c r="B5150" s="6" t="s">
        <v>6433</v>
      </c>
      <c r="C5150" t="s">
        <v>6434</v>
      </c>
      <c r="D5150" t="s">
        <v>6231</v>
      </c>
    </row>
    <row r="5151" spans="1:4" x14ac:dyDescent="0.25">
      <c r="A5151" s="4">
        <v>1.1568614863100029E+18</v>
      </c>
      <c r="B5151" s="6" t="s">
        <v>6239</v>
      </c>
      <c r="C5151" t="s">
        <v>6240</v>
      </c>
      <c r="D5151" t="s">
        <v>6231</v>
      </c>
    </row>
    <row r="5152" spans="1:4" x14ac:dyDescent="0.25">
      <c r="A5152" s="4">
        <v>1.156863041935487E+18</v>
      </c>
      <c r="B5152" s="6" t="s">
        <v>8123</v>
      </c>
      <c r="C5152" t="s">
        <v>8124</v>
      </c>
      <c r="D5152" t="s">
        <v>7839</v>
      </c>
    </row>
    <row r="5153" spans="1:4" x14ac:dyDescent="0.25">
      <c r="A5153" s="4">
        <v>1.1568777469262359E+18</v>
      </c>
      <c r="B5153" s="6" t="s">
        <v>7398</v>
      </c>
      <c r="C5153" t="s">
        <v>7399</v>
      </c>
      <c r="D5153" t="s">
        <v>6231</v>
      </c>
    </row>
    <row r="5154" spans="1:4" x14ac:dyDescent="0.25">
      <c r="A5154" s="4">
        <v>1.156879961107489E+18</v>
      </c>
      <c r="B5154" s="6" t="s">
        <v>8097</v>
      </c>
      <c r="C5154" t="s">
        <v>8098</v>
      </c>
      <c r="D5154" t="s">
        <v>7839</v>
      </c>
    </row>
    <row r="5155" spans="1:4" x14ac:dyDescent="0.25">
      <c r="A5155" s="4">
        <v>1.156886112964661E+18</v>
      </c>
      <c r="B5155" s="6" t="s">
        <v>6615</v>
      </c>
      <c r="C5155" t="s">
        <v>6616</v>
      </c>
      <c r="D5155" t="s">
        <v>6231</v>
      </c>
    </row>
    <row r="5156" spans="1:4" x14ac:dyDescent="0.25">
      <c r="A5156" s="4">
        <v>1.1568929516598441E+18</v>
      </c>
      <c r="B5156" s="6" t="s">
        <v>7354</v>
      </c>
      <c r="C5156" t="s">
        <v>7355</v>
      </c>
      <c r="D5156" t="s">
        <v>6231</v>
      </c>
    </row>
    <row r="5157" spans="1:4" x14ac:dyDescent="0.25">
      <c r="A5157" s="4">
        <v>1.1569080209133811E+18</v>
      </c>
      <c r="B5157" s="6" t="s">
        <v>3641</v>
      </c>
      <c r="C5157" t="s">
        <v>3642</v>
      </c>
      <c r="D5157" t="s">
        <v>2850</v>
      </c>
    </row>
    <row r="5158" spans="1:4" x14ac:dyDescent="0.25">
      <c r="A5158" s="4">
        <v>1.1569283063248809E+18</v>
      </c>
      <c r="B5158" s="6" t="s">
        <v>6936</v>
      </c>
      <c r="C5158" t="s">
        <v>6937</v>
      </c>
      <c r="D5158" t="s">
        <v>6231</v>
      </c>
    </row>
    <row r="5159" spans="1:4" x14ac:dyDescent="0.25">
      <c r="A5159" s="4">
        <v>1.1569651656209651E+18</v>
      </c>
      <c r="B5159" s="6" t="s">
        <v>110</v>
      </c>
      <c r="C5159" t="s">
        <v>11027</v>
      </c>
      <c r="D5159" t="s">
        <v>5</v>
      </c>
    </row>
    <row r="5160" spans="1:4" x14ac:dyDescent="0.25">
      <c r="A5160" s="4">
        <v>1.1569710152658171E+18</v>
      </c>
      <c r="B5160" s="6" t="s">
        <v>6449</v>
      </c>
      <c r="C5160" t="s">
        <v>6450</v>
      </c>
      <c r="D5160" t="s">
        <v>6231</v>
      </c>
    </row>
    <row r="5161" spans="1:4" x14ac:dyDescent="0.25">
      <c r="A5161" s="4">
        <v>1.1569733444173619E+18</v>
      </c>
      <c r="B5161" s="6" t="s">
        <v>45</v>
      </c>
      <c r="C5161" t="s">
        <v>46</v>
      </c>
      <c r="D5161" t="s">
        <v>5</v>
      </c>
    </row>
    <row r="5162" spans="1:4" x14ac:dyDescent="0.25">
      <c r="A5162" s="4">
        <v>1.1569747573063391E+18</v>
      </c>
      <c r="B5162" s="6" t="s">
        <v>4731</v>
      </c>
      <c r="C5162" t="s">
        <v>4732</v>
      </c>
      <c r="D5162" t="s">
        <v>4716</v>
      </c>
    </row>
    <row r="5163" spans="1:4" x14ac:dyDescent="0.25">
      <c r="A5163" s="4">
        <v>1.156975545852277E+18</v>
      </c>
      <c r="B5163" s="6" t="s">
        <v>7302</v>
      </c>
      <c r="C5163" t="s">
        <v>7303</v>
      </c>
      <c r="D5163" t="s">
        <v>6231</v>
      </c>
    </row>
    <row r="5164" spans="1:4" x14ac:dyDescent="0.25">
      <c r="A5164" s="4">
        <v>1.1570087535496189E+18</v>
      </c>
      <c r="B5164" s="6" t="s">
        <v>2255</v>
      </c>
      <c r="C5164" t="s">
        <v>2256</v>
      </c>
      <c r="D5164" t="s">
        <v>2008</v>
      </c>
    </row>
    <row r="5165" spans="1:4" x14ac:dyDescent="0.25">
      <c r="A5165" s="4">
        <v>1.157181326270902E+18</v>
      </c>
      <c r="B5165" s="6" t="s">
        <v>7236</v>
      </c>
      <c r="C5165" t="s">
        <v>7237</v>
      </c>
      <c r="D5165" t="s">
        <v>6231</v>
      </c>
    </row>
    <row r="5166" spans="1:4" x14ac:dyDescent="0.25">
      <c r="A5166" s="4">
        <v>1.157199605102252E+18</v>
      </c>
      <c r="B5166" s="6" t="s">
        <v>4257</v>
      </c>
      <c r="C5166" t="s">
        <v>4258</v>
      </c>
      <c r="D5166" t="s">
        <v>3962</v>
      </c>
    </row>
    <row r="5167" spans="1:4" x14ac:dyDescent="0.25">
      <c r="A5167" s="4">
        <v>1.15721769793296E+18</v>
      </c>
      <c r="B5167" s="6" t="s">
        <v>7745</v>
      </c>
      <c r="C5167" t="s">
        <v>7746</v>
      </c>
      <c r="D5167" t="s">
        <v>7620</v>
      </c>
    </row>
    <row r="5168" spans="1:4" x14ac:dyDescent="0.25">
      <c r="A5168" s="4">
        <v>1.1572230067264389E+18</v>
      </c>
      <c r="B5168" s="6" t="s">
        <v>4461</v>
      </c>
      <c r="C5168" t="s">
        <v>4462</v>
      </c>
      <c r="D5168" t="s">
        <v>3962</v>
      </c>
    </row>
    <row r="5169" spans="1:4" x14ac:dyDescent="0.25">
      <c r="A5169" s="4">
        <v>1.1572274940110231E+18</v>
      </c>
      <c r="B5169" s="6" t="s">
        <v>2045</v>
      </c>
      <c r="C5169" t="s">
        <v>2046</v>
      </c>
      <c r="D5169" t="s">
        <v>2008</v>
      </c>
    </row>
    <row r="5170" spans="1:4" x14ac:dyDescent="0.25">
      <c r="A5170" s="4">
        <v>1.157229608099561E+18</v>
      </c>
      <c r="B5170" s="6" t="s">
        <v>2921</v>
      </c>
      <c r="C5170" t="s">
        <v>2922</v>
      </c>
      <c r="D5170" t="s">
        <v>2850</v>
      </c>
    </row>
    <row r="5171" spans="1:4" x14ac:dyDescent="0.25">
      <c r="A5171" s="4">
        <v>1.1572299118970181E+18</v>
      </c>
      <c r="B5171" s="6" t="s">
        <v>444</v>
      </c>
      <c r="C5171" t="s">
        <v>445</v>
      </c>
      <c r="D5171" t="s">
        <v>202</v>
      </c>
    </row>
    <row r="5172" spans="1:4" x14ac:dyDescent="0.25">
      <c r="A5172" s="4">
        <v>1.157232022877815E+18</v>
      </c>
      <c r="B5172" s="6" t="s">
        <v>5993</v>
      </c>
      <c r="C5172" t="s">
        <v>5994</v>
      </c>
      <c r="D5172" t="s">
        <v>5544</v>
      </c>
    </row>
    <row r="5173" spans="1:4" x14ac:dyDescent="0.25">
      <c r="A5173" s="4">
        <v>1.1572358950047949E+18</v>
      </c>
      <c r="B5173" s="6" t="s">
        <v>2511</v>
      </c>
      <c r="C5173" t="s">
        <v>2512</v>
      </c>
      <c r="D5173" t="s">
        <v>2008</v>
      </c>
    </row>
    <row r="5174" spans="1:4" x14ac:dyDescent="0.25">
      <c r="A5174" s="4">
        <v>1.1572380308491919E+18</v>
      </c>
      <c r="B5174" s="6" t="s">
        <v>6836</v>
      </c>
      <c r="C5174" t="s">
        <v>6837</v>
      </c>
      <c r="D5174" t="s">
        <v>6231</v>
      </c>
    </row>
    <row r="5175" spans="1:4" x14ac:dyDescent="0.25">
      <c r="A5175" s="4">
        <v>1.157240585780105E+18</v>
      </c>
      <c r="B5175" s="6" t="s">
        <v>6343</v>
      </c>
      <c r="C5175" t="s">
        <v>6344</v>
      </c>
      <c r="D5175" t="s">
        <v>6231</v>
      </c>
    </row>
    <row r="5176" spans="1:4" x14ac:dyDescent="0.25">
      <c r="A5176" s="4">
        <v>1.1572484401638651E+18</v>
      </c>
      <c r="B5176" s="6" t="s">
        <v>2764</v>
      </c>
      <c r="C5176" t="s">
        <v>2765</v>
      </c>
      <c r="D5176" t="s">
        <v>2517</v>
      </c>
    </row>
    <row r="5177" spans="1:4" x14ac:dyDescent="0.25">
      <c r="A5177" s="4">
        <v>1.1572594541964621E+18</v>
      </c>
      <c r="B5177" s="6" t="s">
        <v>9458</v>
      </c>
      <c r="C5177" t="s">
        <v>9459</v>
      </c>
      <c r="D5177" t="s">
        <v>8341</v>
      </c>
    </row>
    <row r="5178" spans="1:4" x14ac:dyDescent="0.25">
      <c r="A5178" s="4">
        <v>1.1572606032721549E+18</v>
      </c>
      <c r="B5178" s="6" t="s">
        <v>8259</v>
      </c>
      <c r="C5178" t="s">
        <v>8260</v>
      </c>
      <c r="D5178" t="s">
        <v>7839</v>
      </c>
    </row>
    <row r="5179" spans="1:4" x14ac:dyDescent="0.25">
      <c r="A5179" s="4">
        <v>1.1572669236814561E+18</v>
      </c>
      <c r="B5179" s="6" t="s">
        <v>5645</v>
      </c>
      <c r="C5179" t="s">
        <v>5646</v>
      </c>
      <c r="D5179" t="s">
        <v>5544</v>
      </c>
    </row>
    <row r="5180" spans="1:4" x14ac:dyDescent="0.25">
      <c r="A5180" s="4">
        <v>1.1572733396788549E+18</v>
      </c>
      <c r="B5180" s="6" t="s">
        <v>4341</v>
      </c>
      <c r="C5180" t="s">
        <v>4342</v>
      </c>
      <c r="D5180" t="s">
        <v>3962</v>
      </c>
    </row>
    <row r="5181" spans="1:4" x14ac:dyDescent="0.25">
      <c r="A5181" s="4">
        <v>1.157275461652759E+18</v>
      </c>
      <c r="B5181" s="6" t="s">
        <v>2395</v>
      </c>
      <c r="C5181" t="s">
        <v>2396</v>
      </c>
      <c r="D5181" t="s">
        <v>2008</v>
      </c>
    </row>
    <row r="5182" spans="1:4" x14ac:dyDescent="0.25">
      <c r="A5182" s="4">
        <v>1.1572764218883359E+18</v>
      </c>
      <c r="B5182" s="6" t="s">
        <v>9511</v>
      </c>
      <c r="C5182" t="s">
        <v>9512</v>
      </c>
      <c r="D5182" t="s">
        <v>8341</v>
      </c>
    </row>
    <row r="5183" spans="1:4" x14ac:dyDescent="0.25">
      <c r="A5183" s="4">
        <v>1.1572775200284549E+18</v>
      </c>
      <c r="B5183" s="6" t="s">
        <v>1374</v>
      </c>
      <c r="C5183" t="s">
        <v>1375</v>
      </c>
      <c r="D5183" t="s">
        <v>202</v>
      </c>
    </row>
    <row r="5184" spans="1:4" x14ac:dyDescent="0.25">
      <c r="A5184" s="4">
        <v>1.1572775255188191E+18</v>
      </c>
      <c r="B5184" s="8" t="s">
        <v>11010</v>
      </c>
      <c r="C5184" t="s">
        <v>3684</v>
      </c>
      <c r="D5184" t="s">
        <v>3672</v>
      </c>
    </row>
    <row r="5185" spans="1:4" x14ac:dyDescent="0.25">
      <c r="A5185" s="4">
        <v>1.1572782780608269E+18</v>
      </c>
      <c r="B5185" s="6" t="s">
        <v>326</v>
      </c>
      <c r="C5185" t="s">
        <v>327</v>
      </c>
      <c r="D5185" t="s">
        <v>202</v>
      </c>
    </row>
    <row r="5186" spans="1:4" x14ac:dyDescent="0.25">
      <c r="A5186" s="4">
        <v>1.1572787366450749E+18</v>
      </c>
      <c r="B5186" s="6" t="s">
        <v>534</v>
      </c>
      <c r="C5186" t="s">
        <v>535</v>
      </c>
      <c r="D5186" t="s">
        <v>202</v>
      </c>
    </row>
    <row r="5187" spans="1:4" x14ac:dyDescent="0.25">
      <c r="A5187" s="4">
        <v>1.157280783272501E+18</v>
      </c>
      <c r="B5187" s="6" t="s">
        <v>7983</v>
      </c>
      <c r="C5187" t="s">
        <v>7984</v>
      </c>
      <c r="D5187" t="s">
        <v>7839</v>
      </c>
    </row>
    <row r="5188" spans="1:4" x14ac:dyDescent="0.25">
      <c r="A5188" s="4">
        <v>1.1572811200079181E+18</v>
      </c>
      <c r="B5188" s="6" t="s">
        <v>3930</v>
      </c>
      <c r="C5188" t="s">
        <v>3931</v>
      </c>
      <c r="D5188" t="s">
        <v>3672</v>
      </c>
    </row>
    <row r="5189" spans="1:4" x14ac:dyDescent="0.25">
      <c r="A5189" s="4">
        <v>1.157281903554302E+18</v>
      </c>
      <c r="B5189" s="6" t="s">
        <v>2810</v>
      </c>
      <c r="C5189" t="s">
        <v>2811</v>
      </c>
      <c r="D5189" t="s">
        <v>2517</v>
      </c>
    </row>
    <row r="5190" spans="1:4" x14ac:dyDescent="0.25">
      <c r="A5190" s="4">
        <v>1.157283106233172E+18</v>
      </c>
      <c r="B5190" s="6" t="s">
        <v>6097</v>
      </c>
      <c r="C5190" t="s">
        <v>6098</v>
      </c>
      <c r="D5190" t="s">
        <v>5544</v>
      </c>
    </row>
    <row r="5191" spans="1:4" x14ac:dyDescent="0.25">
      <c r="A5191" s="4">
        <v>1.157288072473719E+18</v>
      </c>
      <c r="B5191" s="6" t="s">
        <v>1080</v>
      </c>
      <c r="C5191" t="s">
        <v>1081</v>
      </c>
      <c r="D5191" t="s">
        <v>202</v>
      </c>
    </row>
    <row r="5192" spans="1:4" x14ac:dyDescent="0.25">
      <c r="A5192" s="4">
        <v>1.1572926997347451E+18</v>
      </c>
      <c r="B5192" s="6" t="s">
        <v>1372</v>
      </c>
      <c r="C5192" t="s">
        <v>1373</v>
      </c>
      <c r="D5192" t="s">
        <v>202</v>
      </c>
    </row>
    <row r="5193" spans="1:4" x14ac:dyDescent="0.25">
      <c r="A5193" s="4">
        <v>1.157293289151881E+18</v>
      </c>
      <c r="B5193" s="6" t="s">
        <v>6033</v>
      </c>
      <c r="C5193" t="s">
        <v>6034</v>
      </c>
      <c r="D5193" t="s">
        <v>5544</v>
      </c>
    </row>
    <row r="5194" spans="1:4" x14ac:dyDescent="0.25">
      <c r="A5194" s="4">
        <v>1.157294817690444E+18</v>
      </c>
      <c r="B5194" s="6" t="s">
        <v>6385</v>
      </c>
      <c r="C5194" t="s">
        <v>6386</v>
      </c>
      <c r="D5194" t="s">
        <v>6231</v>
      </c>
    </row>
    <row r="5195" spans="1:4" x14ac:dyDescent="0.25">
      <c r="A5195" s="4">
        <v>1.1572969302104269E+18</v>
      </c>
      <c r="B5195" s="6" t="s">
        <v>7516</v>
      </c>
      <c r="C5195" t="s">
        <v>7517</v>
      </c>
      <c r="D5195" t="s">
        <v>6231</v>
      </c>
    </row>
    <row r="5196" spans="1:4" x14ac:dyDescent="0.25">
      <c r="A5196" s="4">
        <v>1.1572990565044311E+18</v>
      </c>
      <c r="B5196" s="6" t="s">
        <v>7705</v>
      </c>
      <c r="C5196" t="s">
        <v>7706</v>
      </c>
      <c r="D5196" t="s">
        <v>7620</v>
      </c>
    </row>
    <row r="5197" spans="1:4" x14ac:dyDescent="0.25">
      <c r="A5197" s="4">
        <v>1.1573009757843461E+18</v>
      </c>
      <c r="B5197" s="6" t="s">
        <v>7144</v>
      </c>
      <c r="C5197" t="s">
        <v>7145</v>
      </c>
      <c r="D5197" t="s">
        <v>6231</v>
      </c>
    </row>
    <row r="5198" spans="1:4" x14ac:dyDescent="0.25">
      <c r="A5198" s="4">
        <v>1.157317432660414E+18</v>
      </c>
      <c r="B5198" s="6" t="s">
        <v>4749</v>
      </c>
      <c r="C5198" t="s">
        <v>4750</v>
      </c>
      <c r="D5198" t="s">
        <v>4716</v>
      </c>
    </row>
    <row r="5199" spans="1:4" x14ac:dyDescent="0.25">
      <c r="A5199" s="4">
        <v>1.157321014222754E+18</v>
      </c>
      <c r="B5199" s="6" t="s">
        <v>7252</v>
      </c>
      <c r="C5199" t="s">
        <v>7253</v>
      </c>
      <c r="D5199" t="s">
        <v>6231</v>
      </c>
    </row>
    <row r="5200" spans="1:4" x14ac:dyDescent="0.25">
      <c r="A5200" s="4">
        <v>1.157322995809079E+18</v>
      </c>
      <c r="B5200" s="6" t="s">
        <v>3653</v>
      </c>
      <c r="C5200" t="s">
        <v>3654</v>
      </c>
      <c r="D5200" t="s">
        <v>2850</v>
      </c>
    </row>
    <row r="5201" spans="1:4" x14ac:dyDescent="0.25">
      <c r="A5201" s="4">
        <v>1.1573230050952269E+18</v>
      </c>
      <c r="B5201" s="6" t="s">
        <v>3427</v>
      </c>
      <c r="C5201" t="s">
        <v>3428</v>
      </c>
      <c r="D5201" t="s">
        <v>2850</v>
      </c>
    </row>
    <row r="5202" spans="1:4" x14ac:dyDescent="0.25">
      <c r="A5202" s="4">
        <v>1.157324655528727E+18</v>
      </c>
      <c r="B5202" s="6" t="s">
        <v>3339</v>
      </c>
      <c r="C5202" t="s">
        <v>3340</v>
      </c>
      <c r="D5202" t="s">
        <v>2850</v>
      </c>
    </row>
    <row r="5203" spans="1:4" x14ac:dyDescent="0.25">
      <c r="A5203" s="4">
        <v>1.157324900954251E+18</v>
      </c>
      <c r="B5203" s="6" t="s">
        <v>6091</v>
      </c>
      <c r="C5203" t="s">
        <v>6092</v>
      </c>
      <c r="D5203" t="s">
        <v>5544</v>
      </c>
    </row>
    <row r="5204" spans="1:4" x14ac:dyDescent="0.25">
      <c r="A5204" s="4">
        <v>1.157325669455585E+18</v>
      </c>
      <c r="B5204" s="6" t="s">
        <v>176</v>
      </c>
      <c r="C5204" t="s">
        <v>177</v>
      </c>
      <c r="D5204" t="s">
        <v>5</v>
      </c>
    </row>
    <row r="5205" spans="1:4" x14ac:dyDescent="0.25">
      <c r="A5205" s="4">
        <v>1.157325678737601E+18</v>
      </c>
      <c r="B5205" s="6" t="s">
        <v>882</v>
      </c>
      <c r="C5205" t="s">
        <v>883</v>
      </c>
      <c r="D5205" t="s">
        <v>202</v>
      </c>
    </row>
    <row r="5206" spans="1:4" x14ac:dyDescent="0.25">
      <c r="A5206" s="4">
        <v>1.1573289244996979E+18</v>
      </c>
      <c r="B5206" s="6" t="s">
        <v>4617</v>
      </c>
      <c r="C5206" t="s">
        <v>4618</v>
      </c>
      <c r="D5206" t="s">
        <v>3962</v>
      </c>
    </row>
    <row r="5207" spans="1:4" x14ac:dyDescent="0.25">
      <c r="A5207" s="4">
        <v>1.1573335826979681E+18</v>
      </c>
      <c r="B5207" s="6" t="s">
        <v>1362</v>
      </c>
      <c r="C5207" t="s">
        <v>1363</v>
      </c>
      <c r="D5207" t="s">
        <v>202</v>
      </c>
    </row>
    <row r="5208" spans="1:4" x14ac:dyDescent="0.25">
      <c r="A5208" s="4">
        <v>1.1573343181691661E+18</v>
      </c>
      <c r="B5208" s="6" t="s">
        <v>8910</v>
      </c>
      <c r="C5208" t="s">
        <v>8911</v>
      </c>
      <c r="D5208" t="s">
        <v>8341</v>
      </c>
    </row>
    <row r="5209" spans="1:4" x14ac:dyDescent="0.25">
      <c r="A5209" s="4">
        <v>1.1573484602171561E+18</v>
      </c>
      <c r="B5209" s="6" t="s">
        <v>9446</v>
      </c>
      <c r="C5209" t="s">
        <v>9447</v>
      </c>
      <c r="D5209" t="s">
        <v>8341</v>
      </c>
    </row>
    <row r="5210" spans="1:4" x14ac:dyDescent="0.25">
      <c r="A5210" s="4">
        <v>1.157350348945674E+18</v>
      </c>
      <c r="B5210" s="6" t="s">
        <v>9503</v>
      </c>
      <c r="C5210" t="s">
        <v>9504</v>
      </c>
      <c r="D5210" t="s">
        <v>8341</v>
      </c>
    </row>
    <row r="5211" spans="1:4" x14ac:dyDescent="0.25">
      <c r="A5211" s="4">
        <v>1.157362138438144E+18</v>
      </c>
      <c r="B5211" s="6" t="s">
        <v>8829</v>
      </c>
      <c r="C5211" t="s">
        <v>8830</v>
      </c>
      <c r="D5211" t="s">
        <v>8341</v>
      </c>
    </row>
    <row r="5212" spans="1:4" x14ac:dyDescent="0.25">
      <c r="A5212" s="4">
        <v>1.157366885689844E+18</v>
      </c>
      <c r="B5212" s="6" t="s">
        <v>6463</v>
      </c>
      <c r="C5212" t="s">
        <v>6464</v>
      </c>
      <c r="D5212" t="s">
        <v>6231</v>
      </c>
    </row>
    <row r="5213" spans="1:4" x14ac:dyDescent="0.25">
      <c r="A5213" s="4">
        <v>1.1573812741657641E+18</v>
      </c>
      <c r="B5213" s="6" t="s">
        <v>3565</v>
      </c>
      <c r="C5213" t="s">
        <v>3566</v>
      </c>
      <c r="D5213" t="s">
        <v>2850</v>
      </c>
    </row>
    <row r="5214" spans="1:4" x14ac:dyDescent="0.25">
      <c r="A5214" s="4">
        <v>1.157554406189162E+18</v>
      </c>
      <c r="B5214" s="6" t="s">
        <v>1964</v>
      </c>
      <c r="C5214" t="s">
        <v>1965</v>
      </c>
      <c r="D5214" t="s">
        <v>202</v>
      </c>
    </row>
    <row r="5215" spans="1:4" x14ac:dyDescent="0.25">
      <c r="A5215" s="4">
        <v>1.1575584547871501E+18</v>
      </c>
      <c r="B5215" s="6" t="s">
        <v>96</v>
      </c>
      <c r="C5215" t="s">
        <v>10983</v>
      </c>
      <c r="D5215" t="s">
        <v>5</v>
      </c>
    </row>
    <row r="5216" spans="1:4" x14ac:dyDescent="0.25">
      <c r="A5216" s="4">
        <v>1.1575592561844961E+18</v>
      </c>
      <c r="B5216" s="6" t="s">
        <v>4705</v>
      </c>
      <c r="C5216" t="s">
        <v>4706</v>
      </c>
      <c r="D5216" t="s">
        <v>3962</v>
      </c>
    </row>
    <row r="5217" spans="1:4" x14ac:dyDescent="0.25">
      <c r="A5217" s="4">
        <v>1.1575707574987369E+18</v>
      </c>
      <c r="B5217" s="6">
        <v>43748.196435185186</v>
      </c>
      <c r="C5217" t="s">
        <v>205</v>
      </c>
      <c r="D5217" t="s">
        <v>202</v>
      </c>
    </row>
    <row r="5218" spans="1:4" x14ac:dyDescent="0.25">
      <c r="A5218" s="4">
        <v>1.157571479577514E+18</v>
      </c>
      <c r="B5218" s="6" t="s">
        <v>2485</v>
      </c>
      <c r="C5218" t="s">
        <v>2486</v>
      </c>
      <c r="D5218" t="s">
        <v>2008</v>
      </c>
    </row>
    <row r="5219" spans="1:4" x14ac:dyDescent="0.25">
      <c r="A5219" s="4">
        <v>1.1575724106501041E+18</v>
      </c>
      <c r="B5219" s="6" t="s">
        <v>6261</v>
      </c>
      <c r="C5219" t="s">
        <v>6262</v>
      </c>
      <c r="D5219" t="s">
        <v>6231</v>
      </c>
    </row>
    <row r="5220" spans="1:4" x14ac:dyDescent="0.25">
      <c r="A5220" s="4">
        <v>1.157573825581769E+18</v>
      </c>
      <c r="B5220" s="6" t="s">
        <v>4065</v>
      </c>
      <c r="C5220" t="s">
        <v>4066</v>
      </c>
      <c r="D5220" t="s">
        <v>3962</v>
      </c>
    </row>
    <row r="5221" spans="1:4" x14ac:dyDescent="0.25">
      <c r="A5221" s="4">
        <v>1.1575882876552031E+18</v>
      </c>
      <c r="B5221" s="6" t="s">
        <v>5505</v>
      </c>
      <c r="C5221" t="s">
        <v>5506</v>
      </c>
      <c r="D5221" t="s">
        <v>4998</v>
      </c>
    </row>
    <row r="5222" spans="1:4" x14ac:dyDescent="0.25">
      <c r="A5222" s="4">
        <v>1.1575891470009339E+18</v>
      </c>
      <c r="B5222" s="6" t="s">
        <v>1742</v>
      </c>
      <c r="C5222" t="s">
        <v>1743</v>
      </c>
      <c r="D5222" t="s">
        <v>202</v>
      </c>
    </row>
    <row r="5223" spans="1:4" x14ac:dyDescent="0.25">
      <c r="A5223" s="4">
        <v>1.1575918910278779E+18</v>
      </c>
      <c r="B5223" s="6" t="s">
        <v>6005</v>
      </c>
      <c r="C5223" t="s">
        <v>6006</v>
      </c>
      <c r="D5223" t="s">
        <v>5544</v>
      </c>
    </row>
    <row r="5224" spans="1:4" x14ac:dyDescent="0.25">
      <c r="A5224" s="4">
        <v>1.1575938650225211E+18</v>
      </c>
      <c r="B5224" s="6" t="s">
        <v>1404</v>
      </c>
      <c r="C5224" t="s">
        <v>1405</v>
      </c>
      <c r="D5224" t="s">
        <v>202</v>
      </c>
    </row>
    <row r="5225" spans="1:4" x14ac:dyDescent="0.25">
      <c r="A5225" s="4">
        <v>1.1575953341446679E+18</v>
      </c>
      <c r="B5225" s="6" t="s">
        <v>3989</v>
      </c>
      <c r="C5225" t="s">
        <v>3990</v>
      </c>
      <c r="D5225" t="s">
        <v>3962</v>
      </c>
    </row>
    <row r="5226" spans="1:4" x14ac:dyDescent="0.25">
      <c r="A5226" s="4">
        <v>1.1575957843318909E+18</v>
      </c>
      <c r="B5226" s="6" t="s">
        <v>6780</v>
      </c>
      <c r="C5226" t="s">
        <v>6781</v>
      </c>
      <c r="D5226" t="s">
        <v>6231</v>
      </c>
    </row>
    <row r="5227" spans="1:4" x14ac:dyDescent="0.25">
      <c r="A5227" s="4">
        <v>1.157596403385983E+18</v>
      </c>
      <c r="B5227" s="6" t="s">
        <v>6778</v>
      </c>
      <c r="C5227" t="s">
        <v>6779</v>
      </c>
      <c r="D5227" t="s">
        <v>6231</v>
      </c>
    </row>
    <row r="5228" spans="1:4" x14ac:dyDescent="0.25">
      <c r="A5228" s="4">
        <v>1.157597067877003E+18</v>
      </c>
      <c r="B5228" s="6" t="s">
        <v>4161</v>
      </c>
      <c r="C5228" t="s">
        <v>4162</v>
      </c>
      <c r="D5228" t="s">
        <v>3962</v>
      </c>
    </row>
    <row r="5229" spans="1:4" x14ac:dyDescent="0.25">
      <c r="A5229" s="4">
        <v>1.1575985856571881E+18</v>
      </c>
      <c r="B5229" s="6" t="s">
        <v>630</v>
      </c>
      <c r="C5229" t="s">
        <v>631</v>
      </c>
      <c r="D5229" t="s">
        <v>202</v>
      </c>
    </row>
    <row r="5230" spans="1:4" x14ac:dyDescent="0.25">
      <c r="A5230" s="4">
        <v>1.157600169308905E+18</v>
      </c>
      <c r="B5230" s="6" t="s">
        <v>5231</v>
      </c>
      <c r="C5230" t="s">
        <v>5232</v>
      </c>
      <c r="D5230" t="s">
        <v>4998</v>
      </c>
    </row>
    <row r="5231" spans="1:4" x14ac:dyDescent="0.25">
      <c r="A5231" s="4">
        <v>1.1576004948540329E+18</v>
      </c>
      <c r="B5231" s="6" t="s">
        <v>2347</v>
      </c>
      <c r="C5231" t="s">
        <v>2348</v>
      </c>
      <c r="D5231" t="s">
        <v>2008</v>
      </c>
    </row>
    <row r="5232" spans="1:4" x14ac:dyDescent="0.25">
      <c r="A5232" s="4">
        <v>1.1576061596055429E+18</v>
      </c>
      <c r="B5232" s="6" t="s">
        <v>4707</v>
      </c>
      <c r="C5232" t="s">
        <v>4708</v>
      </c>
      <c r="D5232" t="s">
        <v>3962</v>
      </c>
    </row>
    <row r="5233" spans="1:4" x14ac:dyDescent="0.25">
      <c r="A5233" s="4">
        <v>1.1576085644809789E+18</v>
      </c>
      <c r="B5233" s="6" t="s">
        <v>1300</v>
      </c>
      <c r="C5233" t="s">
        <v>1301</v>
      </c>
      <c r="D5233" t="s">
        <v>202</v>
      </c>
    </row>
    <row r="5234" spans="1:4" x14ac:dyDescent="0.25">
      <c r="A5234" s="4">
        <v>1.1576099817488829E+18</v>
      </c>
      <c r="B5234" s="6" t="s">
        <v>10368</v>
      </c>
      <c r="C5234" t="s">
        <v>10369</v>
      </c>
      <c r="D5234" t="s">
        <v>10070</v>
      </c>
    </row>
    <row r="5235" spans="1:4" x14ac:dyDescent="0.25">
      <c r="A5235" s="4">
        <v>1.1576147811567739E+18</v>
      </c>
      <c r="B5235" s="6" t="s">
        <v>4397</v>
      </c>
      <c r="C5235" t="s">
        <v>4398</v>
      </c>
      <c r="D5235" t="s">
        <v>3962</v>
      </c>
    </row>
    <row r="5236" spans="1:4" x14ac:dyDescent="0.25">
      <c r="A5236" s="4">
        <v>1.1576162927000489E+18</v>
      </c>
      <c r="B5236" s="6" t="s">
        <v>5697</v>
      </c>
      <c r="C5236" t="s">
        <v>5698</v>
      </c>
      <c r="D5236" t="s">
        <v>5544</v>
      </c>
    </row>
    <row r="5237" spans="1:4" x14ac:dyDescent="0.25">
      <c r="A5237" s="4">
        <v>1.1576296900283971E+18</v>
      </c>
      <c r="B5237" s="6" t="s">
        <v>5801</v>
      </c>
      <c r="C5237" t="s">
        <v>5802</v>
      </c>
      <c r="D5237" t="s">
        <v>5544</v>
      </c>
    </row>
    <row r="5238" spans="1:4" x14ac:dyDescent="0.25">
      <c r="A5238" s="4">
        <v>1.1576306682072189E+18</v>
      </c>
      <c r="B5238" s="6" t="s">
        <v>7781</v>
      </c>
      <c r="C5238" t="s">
        <v>7782</v>
      </c>
      <c r="D5238" t="s">
        <v>7620</v>
      </c>
    </row>
    <row r="5239" spans="1:4" x14ac:dyDescent="0.25">
      <c r="A5239" s="4">
        <v>1.157630830312919E+18</v>
      </c>
      <c r="B5239" s="6" t="s">
        <v>7080</v>
      </c>
      <c r="C5239" t="s">
        <v>7081</v>
      </c>
      <c r="D5239" t="s">
        <v>6231</v>
      </c>
    </row>
    <row r="5240" spans="1:4" x14ac:dyDescent="0.25">
      <c r="A5240" s="4">
        <v>1.1576309070602281E+18</v>
      </c>
      <c r="B5240" s="6" t="s">
        <v>6838</v>
      </c>
      <c r="C5240" t="s">
        <v>6839</v>
      </c>
      <c r="D5240" t="s">
        <v>6231</v>
      </c>
    </row>
    <row r="5241" spans="1:4" x14ac:dyDescent="0.25">
      <c r="A5241" s="4">
        <v>1.1576312508419971E+18</v>
      </c>
      <c r="B5241" s="6" t="s">
        <v>7713</v>
      </c>
      <c r="C5241" t="s">
        <v>7714</v>
      </c>
      <c r="D5241" t="s">
        <v>7620</v>
      </c>
    </row>
    <row r="5242" spans="1:4" x14ac:dyDescent="0.25">
      <c r="A5242" s="4">
        <v>1.1576353369665331E+18</v>
      </c>
      <c r="B5242" s="6" t="s">
        <v>2853</v>
      </c>
      <c r="C5242" t="s">
        <v>2854</v>
      </c>
      <c r="D5242" t="s">
        <v>2850</v>
      </c>
    </row>
    <row r="5243" spans="1:4" x14ac:dyDescent="0.25">
      <c r="A5243" s="4">
        <v>1.1576358927455071E+18</v>
      </c>
      <c r="B5243" s="6" t="s">
        <v>6830</v>
      </c>
      <c r="C5243" t="s">
        <v>6831</v>
      </c>
      <c r="D5243" t="s">
        <v>6231</v>
      </c>
    </row>
    <row r="5244" spans="1:4" x14ac:dyDescent="0.25">
      <c r="A5244" s="4">
        <v>1.1576366048502579E+18</v>
      </c>
      <c r="B5244" s="6" t="s">
        <v>6591</v>
      </c>
      <c r="C5244" t="s">
        <v>6592</v>
      </c>
      <c r="D5244" t="s">
        <v>6231</v>
      </c>
    </row>
    <row r="5245" spans="1:4" x14ac:dyDescent="0.25">
      <c r="A5245" s="4">
        <v>1.1576368977888909E+18</v>
      </c>
      <c r="B5245" s="8" t="s">
        <v>11014</v>
      </c>
      <c r="C5245" t="s">
        <v>3683</v>
      </c>
      <c r="D5245" t="s">
        <v>3672</v>
      </c>
    </row>
    <row r="5246" spans="1:4" x14ac:dyDescent="0.25">
      <c r="A5246" s="4">
        <v>1.157637567531102E+18</v>
      </c>
      <c r="B5246" s="6" t="s">
        <v>6736</v>
      </c>
      <c r="C5246" t="s">
        <v>6737</v>
      </c>
      <c r="D5246" t="s">
        <v>6231</v>
      </c>
    </row>
    <row r="5247" spans="1:4" x14ac:dyDescent="0.25">
      <c r="A5247" s="4">
        <v>1.157637705787945E+18</v>
      </c>
      <c r="B5247" s="6" t="s">
        <v>5166</v>
      </c>
      <c r="C5247" t="s">
        <v>5167</v>
      </c>
      <c r="D5247" t="s">
        <v>4998</v>
      </c>
    </row>
    <row r="5248" spans="1:4" x14ac:dyDescent="0.25">
      <c r="A5248" s="4">
        <v>1.1576377956551429E+18</v>
      </c>
      <c r="B5248" s="6" t="s">
        <v>6</v>
      </c>
      <c r="C5248" t="s">
        <v>7</v>
      </c>
      <c r="D5248" t="s">
        <v>5</v>
      </c>
    </row>
    <row r="5249" spans="1:4" x14ac:dyDescent="0.25">
      <c r="A5249" s="4">
        <v>1.1576380263124539E+18</v>
      </c>
      <c r="B5249" s="6" t="s">
        <v>2189</v>
      </c>
      <c r="C5249" t="s">
        <v>2190</v>
      </c>
      <c r="D5249" t="s">
        <v>2008</v>
      </c>
    </row>
    <row r="5250" spans="1:4" x14ac:dyDescent="0.25">
      <c r="A5250" s="4">
        <v>1.1576384182534589E+18</v>
      </c>
      <c r="B5250" s="6" t="s">
        <v>6553</v>
      </c>
      <c r="C5250" t="s">
        <v>6554</v>
      </c>
      <c r="D5250" t="s">
        <v>6231</v>
      </c>
    </row>
    <row r="5251" spans="1:4" x14ac:dyDescent="0.25">
      <c r="A5251" s="4">
        <v>1.1576384975677281E+18</v>
      </c>
      <c r="B5251" s="6" t="s">
        <v>6774</v>
      </c>
      <c r="C5251" t="s">
        <v>6775</v>
      </c>
      <c r="D5251" t="s">
        <v>6231</v>
      </c>
    </row>
    <row r="5252" spans="1:4" x14ac:dyDescent="0.25">
      <c r="A5252" s="4">
        <v>1.157639223542977E+18</v>
      </c>
      <c r="B5252" s="6" t="s">
        <v>368</v>
      </c>
      <c r="C5252" t="s">
        <v>369</v>
      </c>
      <c r="D5252" t="s">
        <v>202</v>
      </c>
    </row>
    <row r="5253" spans="1:4" x14ac:dyDescent="0.25">
      <c r="A5253" s="4">
        <v>1.157639525440639E+18</v>
      </c>
      <c r="B5253" s="6" t="s">
        <v>6692</v>
      </c>
      <c r="C5253" t="s">
        <v>6693</v>
      </c>
      <c r="D5253" t="s">
        <v>6231</v>
      </c>
    </row>
    <row r="5254" spans="1:4" x14ac:dyDescent="0.25">
      <c r="A5254" s="4">
        <v>1.1576400706707991E+18</v>
      </c>
      <c r="B5254" s="6" t="s">
        <v>6926</v>
      </c>
      <c r="C5254" t="s">
        <v>6927</v>
      </c>
      <c r="D5254" t="s">
        <v>6231</v>
      </c>
    </row>
    <row r="5255" spans="1:4" x14ac:dyDescent="0.25">
      <c r="A5255" s="4">
        <v>1.157640507583017E+18</v>
      </c>
      <c r="B5255" s="6" t="s">
        <v>3483</v>
      </c>
      <c r="C5255" t="s">
        <v>3484</v>
      </c>
      <c r="D5255" t="s">
        <v>2850</v>
      </c>
    </row>
    <row r="5256" spans="1:4" x14ac:dyDescent="0.25">
      <c r="A5256" s="4">
        <v>1.1576410703790001E+18</v>
      </c>
      <c r="B5256" s="6" t="s">
        <v>5483</v>
      </c>
      <c r="C5256" t="s">
        <v>5484</v>
      </c>
      <c r="D5256" t="s">
        <v>4998</v>
      </c>
    </row>
    <row r="5257" spans="1:4" x14ac:dyDescent="0.25">
      <c r="A5257" s="4">
        <v>1.157641261530198E+18</v>
      </c>
      <c r="B5257" s="6" t="s">
        <v>7904</v>
      </c>
      <c r="C5257" t="s">
        <v>7905</v>
      </c>
      <c r="D5257" t="s">
        <v>7839</v>
      </c>
    </row>
    <row r="5258" spans="1:4" x14ac:dyDescent="0.25">
      <c r="A5258" s="4">
        <v>1.1576413143656279E+18</v>
      </c>
      <c r="B5258" s="6" t="s">
        <v>5452</v>
      </c>
      <c r="C5258" t="s">
        <v>5453</v>
      </c>
      <c r="D5258" t="s">
        <v>4998</v>
      </c>
    </row>
    <row r="5259" spans="1:4" x14ac:dyDescent="0.25">
      <c r="A5259" s="4">
        <v>1.1576420275569091E+18</v>
      </c>
      <c r="B5259" s="6" t="s">
        <v>4395</v>
      </c>
      <c r="C5259" t="s">
        <v>4396</v>
      </c>
      <c r="D5259" t="s">
        <v>3962</v>
      </c>
    </row>
    <row r="5260" spans="1:4" x14ac:dyDescent="0.25">
      <c r="A5260" s="4">
        <v>1.1576427758206889E+18</v>
      </c>
      <c r="B5260" s="6" t="s">
        <v>7801</v>
      </c>
      <c r="C5260" t="s">
        <v>7802</v>
      </c>
      <c r="D5260" t="s">
        <v>7620</v>
      </c>
    </row>
    <row r="5261" spans="1:4" x14ac:dyDescent="0.25">
      <c r="A5261" s="4">
        <v>1.1576436047535639E+18</v>
      </c>
      <c r="B5261" s="6" t="s">
        <v>6279</v>
      </c>
      <c r="C5261" t="s">
        <v>6280</v>
      </c>
      <c r="D5261" t="s">
        <v>6231</v>
      </c>
    </row>
    <row r="5262" spans="1:4" x14ac:dyDescent="0.25">
      <c r="A5262" s="4">
        <v>1.157644703090774E+18</v>
      </c>
      <c r="B5262" s="6" t="s">
        <v>7064</v>
      </c>
      <c r="C5262" t="s">
        <v>7065</v>
      </c>
      <c r="D5262" t="s">
        <v>6231</v>
      </c>
    </row>
    <row r="5263" spans="1:4" x14ac:dyDescent="0.25">
      <c r="A5263" s="4">
        <v>1.1576448839240461E+18</v>
      </c>
      <c r="B5263" s="6" t="s">
        <v>3895</v>
      </c>
      <c r="C5263" t="s">
        <v>3896</v>
      </c>
      <c r="D5263" t="s">
        <v>3672</v>
      </c>
    </row>
    <row r="5264" spans="1:4" x14ac:dyDescent="0.25">
      <c r="A5264" s="4">
        <v>1.1576482502598039E+18</v>
      </c>
      <c r="B5264" s="6" t="s">
        <v>6309</v>
      </c>
      <c r="C5264" t="s">
        <v>6310</v>
      </c>
      <c r="D5264" t="s">
        <v>6231</v>
      </c>
    </row>
    <row r="5265" spans="1:4" x14ac:dyDescent="0.25">
      <c r="A5265" s="4">
        <v>1.1576496343046269E+18</v>
      </c>
      <c r="B5265" s="6" t="s">
        <v>6688</v>
      </c>
      <c r="C5265" t="s">
        <v>6689</v>
      </c>
      <c r="D5265" t="s">
        <v>6231</v>
      </c>
    </row>
    <row r="5266" spans="1:4" x14ac:dyDescent="0.25">
      <c r="A5266" s="4">
        <v>1.1576530481577741E+18</v>
      </c>
      <c r="B5266" s="6" t="s">
        <v>6399</v>
      </c>
      <c r="C5266" t="s">
        <v>6400</v>
      </c>
      <c r="D5266" t="s">
        <v>6231</v>
      </c>
    </row>
    <row r="5267" spans="1:4" x14ac:dyDescent="0.25">
      <c r="A5267" s="4">
        <v>1.157654732158263E+18</v>
      </c>
      <c r="B5267" s="6" t="s">
        <v>6595</v>
      </c>
      <c r="C5267" t="s">
        <v>6596</v>
      </c>
      <c r="D5267" t="s">
        <v>6231</v>
      </c>
    </row>
    <row r="5268" spans="1:4" x14ac:dyDescent="0.25">
      <c r="A5268" s="4">
        <v>1.157657843304194E+18</v>
      </c>
      <c r="B5268" s="6" t="s">
        <v>7844</v>
      </c>
      <c r="C5268" t="s">
        <v>7845</v>
      </c>
      <c r="D5268" t="s">
        <v>7839</v>
      </c>
    </row>
    <row r="5269" spans="1:4" x14ac:dyDescent="0.25">
      <c r="A5269" s="4">
        <v>1.1576579578421939E+18</v>
      </c>
      <c r="B5269" s="6" t="s">
        <v>8045</v>
      </c>
      <c r="C5269" t="s">
        <v>8046</v>
      </c>
      <c r="D5269" t="s">
        <v>7839</v>
      </c>
    </row>
    <row r="5270" spans="1:4" x14ac:dyDescent="0.25">
      <c r="A5270" s="4">
        <v>1.1576591979972439E+18</v>
      </c>
      <c r="B5270" s="6" t="s">
        <v>2893</v>
      </c>
      <c r="C5270" t="s">
        <v>2894</v>
      </c>
      <c r="D5270" t="s">
        <v>2850</v>
      </c>
    </row>
    <row r="5271" spans="1:4" x14ac:dyDescent="0.25">
      <c r="A5271" s="4">
        <v>1.1576617283286221E+18</v>
      </c>
      <c r="B5271" s="6" t="s">
        <v>5975</v>
      </c>
      <c r="C5271" t="s">
        <v>5976</v>
      </c>
      <c r="D5271" t="s">
        <v>5544</v>
      </c>
    </row>
    <row r="5272" spans="1:4" x14ac:dyDescent="0.25">
      <c r="A5272" s="4">
        <v>1.157663482793386E+18</v>
      </c>
      <c r="B5272" s="6" t="s">
        <v>876</v>
      </c>
      <c r="C5272" t="s">
        <v>877</v>
      </c>
      <c r="D5272" t="s">
        <v>202</v>
      </c>
    </row>
    <row r="5273" spans="1:4" x14ac:dyDescent="0.25">
      <c r="A5273" s="4">
        <v>1.1576645618745751E+18</v>
      </c>
      <c r="B5273" s="6" t="s">
        <v>5123</v>
      </c>
      <c r="C5273" t="s">
        <v>5124</v>
      </c>
      <c r="D5273" t="s">
        <v>4998</v>
      </c>
    </row>
    <row r="5274" spans="1:4" x14ac:dyDescent="0.25">
      <c r="A5274" s="4">
        <v>1.1576646358746189E+18</v>
      </c>
      <c r="B5274" s="6" t="s">
        <v>1442</v>
      </c>
      <c r="C5274" t="s">
        <v>1443</v>
      </c>
      <c r="D5274" t="s">
        <v>202</v>
      </c>
    </row>
    <row r="5275" spans="1:4" x14ac:dyDescent="0.25">
      <c r="A5275" s="4">
        <v>1.1576653410965499E+18</v>
      </c>
      <c r="B5275" s="6" t="s">
        <v>6904</v>
      </c>
      <c r="C5275" t="s">
        <v>6905</v>
      </c>
      <c r="D5275" t="s">
        <v>6231</v>
      </c>
    </row>
    <row r="5276" spans="1:4" x14ac:dyDescent="0.25">
      <c r="A5276" s="4">
        <v>1.1576692860072509E+18</v>
      </c>
      <c r="B5276" s="6" t="s">
        <v>7701</v>
      </c>
      <c r="C5276" t="s">
        <v>7702</v>
      </c>
      <c r="D5276" t="s">
        <v>7620</v>
      </c>
    </row>
    <row r="5277" spans="1:4" x14ac:dyDescent="0.25">
      <c r="A5277" s="4">
        <v>1.1576702556548219E+18</v>
      </c>
      <c r="B5277" s="6" t="s">
        <v>8346</v>
      </c>
      <c r="C5277" t="s">
        <v>8347</v>
      </c>
      <c r="D5277" t="s">
        <v>8341</v>
      </c>
    </row>
    <row r="5278" spans="1:4" x14ac:dyDescent="0.25">
      <c r="A5278" s="4">
        <v>1.1576722220661271E+18</v>
      </c>
      <c r="B5278" s="6" t="s">
        <v>4659</v>
      </c>
      <c r="C5278" t="s">
        <v>4660</v>
      </c>
      <c r="D5278" t="s">
        <v>3962</v>
      </c>
    </row>
    <row r="5279" spans="1:4" x14ac:dyDescent="0.25">
      <c r="A5279" s="4">
        <v>1.157677710279414E+18</v>
      </c>
      <c r="B5279" s="6" t="s">
        <v>6331</v>
      </c>
      <c r="C5279" t="s">
        <v>6332</v>
      </c>
      <c r="D5279" t="s">
        <v>6231</v>
      </c>
    </row>
    <row r="5280" spans="1:4" x14ac:dyDescent="0.25">
      <c r="A5280" s="4">
        <v>1.1576777184582899E+18</v>
      </c>
      <c r="B5280" s="6" t="s">
        <v>6423</v>
      </c>
      <c r="C5280" t="s">
        <v>6424</v>
      </c>
      <c r="D5280" t="s">
        <v>6231</v>
      </c>
    </row>
    <row r="5281" spans="1:4" x14ac:dyDescent="0.25">
      <c r="A5281" s="4">
        <v>1.157679199081161E+18</v>
      </c>
      <c r="B5281" s="6">
        <v>43750.444675925923</v>
      </c>
      <c r="C5281" t="s">
        <v>11037</v>
      </c>
      <c r="D5281" t="s">
        <v>9995</v>
      </c>
    </row>
    <row r="5282" spans="1:4" x14ac:dyDescent="0.25">
      <c r="A5282" s="4">
        <v>1.157679207142572E+18</v>
      </c>
      <c r="B5282" s="6" t="s">
        <v>7012</v>
      </c>
      <c r="C5282" t="s">
        <v>7013</v>
      </c>
      <c r="D5282" t="s">
        <v>6231</v>
      </c>
    </row>
    <row r="5283" spans="1:4" x14ac:dyDescent="0.25">
      <c r="A5283" s="4">
        <v>1.1576799120456909E+18</v>
      </c>
      <c r="B5283" s="6" t="s">
        <v>6073</v>
      </c>
      <c r="C5283" t="s">
        <v>6074</v>
      </c>
      <c r="D5283" t="s">
        <v>5544</v>
      </c>
    </row>
    <row r="5284" spans="1:4" x14ac:dyDescent="0.25">
      <c r="A5284" s="4">
        <v>1.157679961962177E+18</v>
      </c>
      <c r="B5284" s="6" t="s">
        <v>908</v>
      </c>
      <c r="C5284" t="s">
        <v>909</v>
      </c>
      <c r="D5284" t="s">
        <v>202</v>
      </c>
    </row>
    <row r="5285" spans="1:4" x14ac:dyDescent="0.25">
      <c r="A5285" s="4">
        <v>1.1576968822625889E+18</v>
      </c>
      <c r="B5285" s="6" t="s">
        <v>1130</v>
      </c>
      <c r="C5285" t="s">
        <v>1131</v>
      </c>
      <c r="D5285" t="s">
        <v>202</v>
      </c>
    </row>
    <row r="5286" spans="1:4" x14ac:dyDescent="0.25">
      <c r="A5286" s="4">
        <v>1.1576972441178519E+18</v>
      </c>
      <c r="B5286" s="6" t="s">
        <v>10490</v>
      </c>
      <c r="C5286" t="s">
        <v>10491</v>
      </c>
      <c r="D5286" t="s">
        <v>10070</v>
      </c>
    </row>
    <row r="5287" spans="1:4" x14ac:dyDescent="0.25">
      <c r="A5287" s="4">
        <v>1.157697368831255E+18</v>
      </c>
      <c r="B5287" s="6" t="s">
        <v>1196</v>
      </c>
      <c r="C5287" t="s">
        <v>1197</v>
      </c>
      <c r="D5287" t="s">
        <v>202</v>
      </c>
    </row>
    <row r="5288" spans="1:4" x14ac:dyDescent="0.25">
      <c r="A5288" s="4">
        <v>1.1576976487129779E+18</v>
      </c>
      <c r="B5288" s="6" t="s">
        <v>526</v>
      </c>
      <c r="C5288" t="s">
        <v>527</v>
      </c>
      <c r="D5288" t="s">
        <v>202</v>
      </c>
    </row>
    <row r="5289" spans="1:4" x14ac:dyDescent="0.25">
      <c r="A5289" s="4">
        <v>1.1577035351417531E+18</v>
      </c>
      <c r="B5289" s="6" t="s">
        <v>1382</v>
      </c>
      <c r="C5289" t="s">
        <v>1383</v>
      </c>
      <c r="D5289" t="s">
        <v>202</v>
      </c>
    </row>
    <row r="5290" spans="1:4" x14ac:dyDescent="0.25">
      <c r="A5290" s="4">
        <v>1.157712739244106E+18</v>
      </c>
      <c r="B5290" s="6" t="s">
        <v>3691</v>
      </c>
      <c r="C5290" t="s">
        <v>3692</v>
      </c>
      <c r="D5290" t="s">
        <v>3672</v>
      </c>
    </row>
    <row r="5291" spans="1:4" x14ac:dyDescent="0.25">
      <c r="A5291" s="4">
        <v>1.157720295656108E+18</v>
      </c>
      <c r="B5291" s="6" t="s">
        <v>4103</v>
      </c>
      <c r="C5291" t="s">
        <v>4104</v>
      </c>
      <c r="D5291" t="s">
        <v>3962</v>
      </c>
    </row>
    <row r="5292" spans="1:4" x14ac:dyDescent="0.25">
      <c r="A5292" s="4">
        <v>1.157720460139872E+18</v>
      </c>
      <c r="B5292" s="6" t="s">
        <v>1098</v>
      </c>
      <c r="C5292" t="s">
        <v>1099</v>
      </c>
      <c r="D5292" t="s">
        <v>202</v>
      </c>
    </row>
    <row r="5293" spans="1:4" x14ac:dyDescent="0.25">
      <c r="A5293" s="4">
        <v>1.1579004990787991E+18</v>
      </c>
      <c r="B5293" s="6" t="s">
        <v>1758</v>
      </c>
      <c r="C5293" t="s">
        <v>1759</v>
      </c>
      <c r="D5293" t="s">
        <v>202</v>
      </c>
    </row>
    <row r="5294" spans="1:4" x14ac:dyDescent="0.25">
      <c r="A5294" s="4">
        <v>1.1579119991725299E+18</v>
      </c>
      <c r="B5294" s="6" t="s">
        <v>750</v>
      </c>
      <c r="C5294" t="s">
        <v>751</v>
      </c>
      <c r="D5294" t="s">
        <v>202</v>
      </c>
    </row>
    <row r="5295" spans="1:4" x14ac:dyDescent="0.25">
      <c r="A5295" s="4">
        <v>1.157925021253345E+18</v>
      </c>
      <c r="B5295" s="6" t="s">
        <v>6455</v>
      </c>
      <c r="C5295" t="s">
        <v>6456</v>
      </c>
      <c r="D5295" t="s">
        <v>6231</v>
      </c>
    </row>
    <row r="5296" spans="1:4" x14ac:dyDescent="0.25">
      <c r="A5296" s="4">
        <v>1.1579284854212239E+18</v>
      </c>
      <c r="B5296" s="6" t="s">
        <v>1890</v>
      </c>
      <c r="C5296" t="s">
        <v>1891</v>
      </c>
      <c r="D5296" t="s">
        <v>202</v>
      </c>
    </row>
    <row r="5297" spans="1:4" x14ac:dyDescent="0.25">
      <c r="A5297" s="4">
        <v>1.1579287520866839E+18</v>
      </c>
      <c r="B5297" s="6" t="s">
        <v>1414</v>
      </c>
      <c r="C5297" t="s">
        <v>1415</v>
      </c>
      <c r="D5297" t="s">
        <v>202</v>
      </c>
    </row>
    <row r="5298" spans="1:4" x14ac:dyDescent="0.25">
      <c r="A5298" s="4">
        <v>1.157971692666466E+18</v>
      </c>
      <c r="B5298" s="6" t="s">
        <v>8572</v>
      </c>
      <c r="C5298" t="s">
        <v>8573</v>
      </c>
      <c r="D5298" t="s">
        <v>8341</v>
      </c>
    </row>
    <row r="5299" spans="1:4" x14ac:dyDescent="0.25">
      <c r="A5299" s="4">
        <v>1.1579766194133199E+18</v>
      </c>
      <c r="B5299" s="6" t="s">
        <v>9293</v>
      </c>
      <c r="C5299" t="s">
        <v>9294</v>
      </c>
      <c r="D5299" t="s">
        <v>8341</v>
      </c>
    </row>
    <row r="5300" spans="1:4" x14ac:dyDescent="0.25">
      <c r="A5300" s="4">
        <v>1.1579839062070111E+18</v>
      </c>
      <c r="B5300" s="6" t="s">
        <v>5761</v>
      </c>
      <c r="C5300" t="s">
        <v>5762</v>
      </c>
      <c r="D5300" t="s">
        <v>5544</v>
      </c>
    </row>
    <row r="5301" spans="1:4" x14ac:dyDescent="0.25">
      <c r="A5301" s="4">
        <v>1.157984796670398E+18</v>
      </c>
      <c r="B5301" s="6" t="s">
        <v>5090</v>
      </c>
      <c r="C5301" t="s">
        <v>5091</v>
      </c>
      <c r="D5301" t="s">
        <v>4998</v>
      </c>
    </row>
    <row r="5302" spans="1:4" x14ac:dyDescent="0.25">
      <c r="A5302" s="4">
        <v>1.1579862123444101E+18</v>
      </c>
      <c r="B5302" s="6" t="s">
        <v>6017</v>
      </c>
      <c r="C5302" t="s">
        <v>6018</v>
      </c>
      <c r="D5302" t="s">
        <v>5544</v>
      </c>
    </row>
    <row r="5303" spans="1:4" x14ac:dyDescent="0.25">
      <c r="A5303" s="4">
        <v>1.157986269126975E+18</v>
      </c>
      <c r="B5303" s="6" t="s">
        <v>5789</v>
      </c>
      <c r="C5303" t="s">
        <v>5790</v>
      </c>
      <c r="D5303" t="s">
        <v>5544</v>
      </c>
    </row>
    <row r="5304" spans="1:4" x14ac:dyDescent="0.25">
      <c r="A5304" s="4">
        <v>1.1579866034590679E+18</v>
      </c>
      <c r="B5304" s="6" t="s">
        <v>924</v>
      </c>
      <c r="C5304" t="s">
        <v>925</v>
      </c>
      <c r="D5304" t="s">
        <v>202</v>
      </c>
    </row>
    <row r="5305" spans="1:4" x14ac:dyDescent="0.25">
      <c r="A5305" s="4">
        <v>1.1579869879593659E+18</v>
      </c>
      <c r="B5305" s="6" t="s">
        <v>1564</v>
      </c>
      <c r="C5305" t="s">
        <v>1565</v>
      </c>
      <c r="D5305" t="s">
        <v>202</v>
      </c>
    </row>
    <row r="5306" spans="1:4" x14ac:dyDescent="0.25">
      <c r="A5306" s="4">
        <v>1.15798739392605E+18</v>
      </c>
      <c r="B5306" s="6" t="s">
        <v>1508</v>
      </c>
      <c r="C5306" t="s">
        <v>1509</v>
      </c>
      <c r="D5306" t="s">
        <v>202</v>
      </c>
    </row>
    <row r="5307" spans="1:4" x14ac:dyDescent="0.25">
      <c r="A5307" s="4">
        <v>1.1579881348792241E+18</v>
      </c>
      <c r="B5307" s="6" t="s">
        <v>742</v>
      </c>
      <c r="C5307" t="s">
        <v>743</v>
      </c>
      <c r="D5307" t="s">
        <v>202</v>
      </c>
    </row>
    <row r="5308" spans="1:4" x14ac:dyDescent="0.25">
      <c r="A5308" s="4">
        <v>1.157989404427903E+18</v>
      </c>
      <c r="B5308" s="6" t="s">
        <v>7817</v>
      </c>
      <c r="C5308" t="s">
        <v>7818</v>
      </c>
      <c r="D5308" t="s">
        <v>7620</v>
      </c>
    </row>
    <row r="5309" spans="1:4" x14ac:dyDescent="0.25">
      <c r="A5309" s="4">
        <v>1.1579920599633469E+18</v>
      </c>
      <c r="B5309" s="6" t="s">
        <v>4185</v>
      </c>
      <c r="C5309" t="s">
        <v>4186</v>
      </c>
      <c r="D5309" t="s">
        <v>3962</v>
      </c>
    </row>
    <row r="5310" spans="1:4" x14ac:dyDescent="0.25">
      <c r="A5310" s="4">
        <v>1.157992887411454E+18</v>
      </c>
      <c r="B5310" s="6" t="s">
        <v>8388</v>
      </c>
      <c r="C5310" t="s">
        <v>8389</v>
      </c>
      <c r="D5310" t="s">
        <v>8341</v>
      </c>
    </row>
    <row r="5311" spans="1:4" x14ac:dyDescent="0.25">
      <c r="A5311" s="4">
        <v>1.157993706005438E+18</v>
      </c>
      <c r="B5311" s="6" t="s">
        <v>2690</v>
      </c>
      <c r="C5311" t="s">
        <v>2691</v>
      </c>
      <c r="D5311" t="s">
        <v>2517</v>
      </c>
    </row>
    <row r="5312" spans="1:4" x14ac:dyDescent="0.25">
      <c r="A5312" s="4">
        <v>1.1579938722718231E+18</v>
      </c>
      <c r="B5312" s="6" t="s">
        <v>2544</v>
      </c>
      <c r="C5312" t="s">
        <v>2545</v>
      </c>
      <c r="D5312" t="s">
        <v>2517</v>
      </c>
    </row>
    <row r="5313" spans="1:4" x14ac:dyDescent="0.25">
      <c r="A5313" s="4">
        <v>1.157994042145366E+18</v>
      </c>
      <c r="B5313" s="6" t="s">
        <v>406</v>
      </c>
      <c r="C5313" t="s">
        <v>407</v>
      </c>
      <c r="D5313" t="s">
        <v>202</v>
      </c>
    </row>
    <row r="5314" spans="1:4" x14ac:dyDescent="0.25">
      <c r="A5314" s="4">
        <v>1.1579942926920289E+18</v>
      </c>
      <c r="B5314" s="6" t="s">
        <v>504</v>
      </c>
      <c r="C5314" t="s">
        <v>505</v>
      </c>
      <c r="D5314" t="s">
        <v>202</v>
      </c>
    </row>
    <row r="5315" spans="1:4" x14ac:dyDescent="0.25">
      <c r="A5315" s="4">
        <v>1.1579944403148229E+18</v>
      </c>
      <c r="B5315" s="6" t="s">
        <v>2239</v>
      </c>
      <c r="C5315" t="s">
        <v>2240</v>
      </c>
      <c r="D5315" t="s">
        <v>2008</v>
      </c>
    </row>
    <row r="5316" spans="1:4" x14ac:dyDescent="0.25">
      <c r="A5316" s="4">
        <v>1.157994527757623E+18</v>
      </c>
      <c r="B5316" s="6" t="s">
        <v>948</v>
      </c>
      <c r="C5316" t="s">
        <v>949</v>
      </c>
      <c r="D5316" t="s">
        <v>202</v>
      </c>
    </row>
    <row r="5317" spans="1:4" x14ac:dyDescent="0.25">
      <c r="A5317" s="4">
        <v>1.1579947187578839E+18</v>
      </c>
      <c r="B5317" s="6" t="s">
        <v>960</v>
      </c>
      <c r="C5317" t="s">
        <v>961</v>
      </c>
      <c r="D5317" t="s">
        <v>202</v>
      </c>
    </row>
    <row r="5318" spans="1:4" x14ac:dyDescent="0.25">
      <c r="A5318" s="4">
        <v>1.1579955222229361E+18</v>
      </c>
      <c r="B5318" s="6" t="s">
        <v>7737</v>
      </c>
      <c r="C5318" t="s">
        <v>7738</v>
      </c>
      <c r="D5318" t="s">
        <v>7620</v>
      </c>
    </row>
    <row r="5319" spans="1:4" x14ac:dyDescent="0.25">
      <c r="A5319" s="4">
        <v>1.1579974386130209E+18</v>
      </c>
      <c r="B5319" s="6" t="s">
        <v>4551</v>
      </c>
      <c r="C5319" t="s">
        <v>4552</v>
      </c>
      <c r="D5319" t="s">
        <v>3962</v>
      </c>
    </row>
    <row r="5320" spans="1:4" x14ac:dyDescent="0.25">
      <c r="A5320" s="4">
        <v>1.1579980683709361E+18</v>
      </c>
      <c r="B5320" s="6" t="s">
        <v>4429</v>
      </c>
      <c r="C5320" t="s">
        <v>4430</v>
      </c>
      <c r="D5320" t="s">
        <v>3962</v>
      </c>
    </row>
    <row r="5321" spans="1:4" x14ac:dyDescent="0.25">
      <c r="A5321" s="4">
        <v>1.1579991306372101E+18</v>
      </c>
      <c r="B5321" s="6" t="s">
        <v>4111</v>
      </c>
      <c r="C5321" t="s">
        <v>4112</v>
      </c>
      <c r="D5321" t="s">
        <v>3962</v>
      </c>
    </row>
    <row r="5322" spans="1:4" x14ac:dyDescent="0.25">
      <c r="A5322" s="4">
        <v>1.157999668359553E+18</v>
      </c>
      <c r="B5322" s="6" t="s">
        <v>5100</v>
      </c>
      <c r="C5322" t="s">
        <v>5101</v>
      </c>
      <c r="D5322" t="s">
        <v>4998</v>
      </c>
    </row>
    <row r="5323" spans="1:4" x14ac:dyDescent="0.25">
      <c r="A5323" s="4">
        <v>1.1580000624604979E+18</v>
      </c>
      <c r="B5323" s="8" t="s">
        <v>11048</v>
      </c>
      <c r="C5323" t="s">
        <v>1403</v>
      </c>
      <c r="D5323" t="s">
        <v>202</v>
      </c>
    </row>
    <row r="5324" spans="1:4" x14ac:dyDescent="0.25">
      <c r="A5324" s="4">
        <v>1.1580009216049521E+18</v>
      </c>
      <c r="B5324" s="6" t="s">
        <v>1942</v>
      </c>
      <c r="C5324" t="s">
        <v>1943</v>
      </c>
      <c r="D5324" t="s">
        <v>202</v>
      </c>
    </row>
    <row r="5325" spans="1:4" x14ac:dyDescent="0.25">
      <c r="A5325" s="4">
        <v>1.1580018332537569E+18</v>
      </c>
      <c r="B5325" s="6" t="s">
        <v>564</v>
      </c>
      <c r="C5325" t="s">
        <v>565</v>
      </c>
      <c r="D5325" t="s">
        <v>202</v>
      </c>
    </row>
    <row r="5326" spans="1:4" x14ac:dyDescent="0.25">
      <c r="A5326" s="4">
        <v>1.1580021760332191E+18</v>
      </c>
      <c r="B5326" s="6" t="s">
        <v>10354</v>
      </c>
      <c r="C5326" t="s">
        <v>10355</v>
      </c>
      <c r="D5326" t="s">
        <v>10070</v>
      </c>
    </row>
    <row r="5327" spans="1:4" x14ac:dyDescent="0.25">
      <c r="A5327" s="4">
        <v>1.1580026804150441E+18</v>
      </c>
      <c r="B5327" s="6" t="s">
        <v>10440</v>
      </c>
      <c r="C5327" t="s">
        <v>10441</v>
      </c>
      <c r="D5327" t="s">
        <v>10070</v>
      </c>
    </row>
    <row r="5328" spans="1:4" x14ac:dyDescent="0.25">
      <c r="A5328" s="4">
        <v>1.1580044613459351E+18</v>
      </c>
      <c r="B5328" s="6" t="s">
        <v>1950</v>
      </c>
      <c r="C5328" t="s">
        <v>1951</v>
      </c>
      <c r="D5328" t="s">
        <v>202</v>
      </c>
    </row>
    <row r="5329" spans="1:4" x14ac:dyDescent="0.25">
      <c r="A5329" s="4">
        <v>1.1580051126878131E+18</v>
      </c>
      <c r="B5329" s="6" t="s">
        <v>4569</v>
      </c>
      <c r="C5329" t="s">
        <v>4570</v>
      </c>
      <c r="D5329" t="s">
        <v>3962</v>
      </c>
    </row>
    <row r="5330" spans="1:4" x14ac:dyDescent="0.25">
      <c r="A5330" s="4">
        <v>1.1580062760325409E+18</v>
      </c>
      <c r="B5330" s="6" t="s">
        <v>6802</v>
      </c>
      <c r="C5330" t="s">
        <v>6803</v>
      </c>
      <c r="D5330" t="s">
        <v>6231</v>
      </c>
    </row>
    <row r="5331" spans="1:4" x14ac:dyDescent="0.25">
      <c r="A5331" s="4">
        <v>1.158006875260183E+18</v>
      </c>
      <c r="B5331" s="6" t="s">
        <v>7006</v>
      </c>
      <c r="C5331" t="s">
        <v>7007</v>
      </c>
      <c r="D5331" t="s">
        <v>6231</v>
      </c>
    </row>
    <row r="5332" spans="1:4" x14ac:dyDescent="0.25">
      <c r="A5332" s="4">
        <v>1.1580080299855539E+18</v>
      </c>
      <c r="B5332" s="6" t="s">
        <v>10350</v>
      </c>
      <c r="C5332" t="s">
        <v>10351</v>
      </c>
      <c r="D5332" t="s">
        <v>10070</v>
      </c>
    </row>
    <row r="5333" spans="1:4" x14ac:dyDescent="0.25">
      <c r="A5333" s="4">
        <v>1.1580087307950861E+18</v>
      </c>
      <c r="B5333" s="6" t="s">
        <v>6049</v>
      </c>
      <c r="C5333" t="s">
        <v>6050</v>
      </c>
      <c r="D5333" t="s">
        <v>5544</v>
      </c>
    </row>
    <row r="5334" spans="1:4" x14ac:dyDescent="0.25">
      <c r="A5334" s="4">
        <v>1.158009266265121E+18</v>
      </c>
      <c r="B5334" s="6" t="s">
        <v>5771</v>
      </c>
      <c r="C5334" t="s">
        <v>5772</v>
      </c>
      <c r="D5334" t="s">
        <v>5544</v>
      </c>
    </row>
    <row r="5335" spans="1:4" x14ac:dyDescent="0.25">
      <c r="A5335" s="4">
        <v>1.158009578665271E+18</v>
      </c>
      <c r="B5335" s="6" t="s">
        <v>6207</v>
      </c>
      <c r="C5335" t="s">
        <v>6208</v>
      </c>
      <c r="D5335" t="s">
        <v>5544</v>
      </c>
    </row>
    <row r="5336" spans="1:4" x14ac:dyDescent="0.25">
      <c r="A5336" s="4">
        <v>1.1580101847337449E+18</v>
      </c>
      <c r="B5336" s="6" t="s">
        <v>6065</v>
      </c>
      <c r="C5336" t="s">
        <v>6066</v>
      </c>
      <c r="D5336" t="s">
        <v>5544</v>
      </c>
    </row>
    <row r="5337" spans="1:4" x14ac:dyDescent="0.25">
      <c r="A5337" s="4">
        <v>1.1580108240882611E+18</v>
      </c>
      <c r="B5337" s="6" t="s">
        <v>6147</v>
      </c>
      <c r="C5337" t="s">
        <v>6148</v>
      </c>
      <c r="D5337" t="s">
        <v>5544</v>
      </c>
    </row>
    <row r="5338" spans="1:4" x14ac:dyDescent="0.25">
      <c r="A5338" s="4">
        <v>1.1580112140453719E+18</v>
      </c>
      <c r="B5338" s="6" t="s">
        <v>5731</v>
      </c>
      <c r="C5338" t="s">
        <v>5732</v>
      </c>
      <c r="D5338" t="s">
        <v>5544</v>
      </c>
    </row>
    <row r="5339" spans="1:4" x14ac:dyDescent="0.25">
      <c r="A5339" s="4">
        <v>1.15801349278557E+18</v>
      </c>
      <c r="B5339" s="6" t="s">
        <v>7250</v>
      </c>
      <c r="C5339" t="s">
        <v>7251</v>
      </c>
      <c r="D5339" t="s">
        <v>6231</v>
      </c>
    </row>
    <row r="5340" spans="1:4" x14ac:dyDescent="0.25">
      <c r="A5340" s="4">
        <v>1.158014430225023E+18</v>
      </c>
      <c r="B5340" s="6" t="s">
        <v>7930</v>
      </c>
      <c r="C5340" t="s">
        <v>7931</v>
      </c>
      <c r="D5340" t="s">
        <v>7839</v>
      </c>
    </row>
    <row r="5341" spans="1:4" x14ac:dyDescent="0.25">
      <c r="A5341" s="4">
        <v>1.1580170233912069E+18</v>
      </c>
      <c r="B5341" s="6" t="s">
        <v>4371</v>
      </c>
      <c r="C5341" t="s">
        <v>4372</v>
      </c>
      <c r="D5341" t="s">
        <v>3962</v>
      </c>
    </row>
    <row r="5342" spans="1:4" x14ac:dyDescent="0.25">
      <c r="A5342" s="4">
        <v>1.1580175405992709E+18</v>
      </c>
      <c r="B5342" s="6" t="s">
        <v>292</v>
      </c>
      <c r="C5342" t="s">
        <v>293</v>
      </c>
      <c r="D5342" t="s">
        <v>202</v>
      </c>
    </row>
    <row r="5343" spans="1:4" x14ac:dyDescent="0.25">
      <c r="A5343" s="4">
        <v>1.1580176120995919E+18</v>
      </c>
      <c r="B5343" s="6" t="s">
        <v>136</v>
      </c>
      <c r="C5343" t="s">
        <v>137</v>
      </c>
      <c r="D5343" t="s">
        <v>5</v>
      </c>
    </row>
    <row r="5344" spans="1:4" x14ac:dyDescent="0.25">
      <c r="A5344" s="4">
        <v>1.158019768026378E+18</v>
      </c>
      <c r="B5344" s="6" t="s">
        <v>2917</v>
      </c>
      <c r="C5344" t="s">
        <v>2918</v>
      </c>
      <c r="D5344" t="s">
        <v>2850</v>
      </c>
    </row>
    <row r="5345" spans="1:4" x14ac:dyDescent="0.25">
      <c r="A5345" s="4">
        <v>1.1580204526122639E+18</v>
      </c>
      <c r="B5345" s="6" t="s">
        <v>4281</v>
      </c>
      <c r="C5345" t="s">
        <v>4282</v>
      </c>
      <c r="D5345" t="s">
        <v>3962</v>
      </c>
    </row>
    <row r="5346" spans="1:4" x14ac:dyDescent="0.25">
      <c r="A5346" s="4">
        <v>1.1580213319523121E+18</v>
      </c>
      <c r="B5346" s="6" t="s">
        <v>2063</v>
      </c>
      <c r="C5346" t="s">
        <v>2064</v>
      </c>
      <c r="D5346" t="s">
        <v>2008</v>
      </c>
    </row>
    <row r="5347" spans="1:4" x14ac:dyDescent="0.25">
      <c r="A5347" s="4">
        <v>1.158021743887434E+18</v>
      </c>
      <c r="B5347" s="6" t="s">
        <v>7840</v>
      </c>
      <c r="C5347" t="s">
        <v>7841</v>
      </c>
      <c r="D5347" t="s">
        <v>7839</v>
      </c>
    </row>
    <row r="5348" spans="1:4" x14ac:dyDescent="0.25">
      <c r="A5348" s="4">
        <v>1.1580225228368571E+18</v>
      </c>
      <c r="B5348" s="6" t="s">
        <v>10840</v>
      </c>
      <c r="C5348" t="s">
        <v>10841</v>
      </c>
      <c r="D5348" t="s">
        <v>10818</v>
      </c>
    </row>
    <row r="5349" spans="1:4" x14ac:dyDescent="0.25">
      <c r="A5349" s="4">
        <v>1.1580234339277581E+18</v>
      </c>
      <c r="B5349" s="6" t="s">
        <v>3967</v>
      </c>
      <c r="C5349" t="s">
        <v>3968</v>
      </c>
      <c r="D5349" t="s">
        <v>3962</v>
      </c>
    </row>
    <row r="5350" spans="1:4" x14ac:dyDescent="0.25">
      <c r="A5350" s="4">
        <v>1.1580236206287539E+18</v>
      </c>
      <c r="B5350" s="6" t="s">
        <v>2369</v>
      </c>
      <c r="C5350" t="s">
        <v>2370</v>
      </c>
      <c r="D5350" t="s">
        <v>2008</v>
      </c>
    </row>
    <row r="5351" spans="1:4" x14ac:dyDescent="0.25">
      <c r="A5351" s="4">
        <v>1.158024580700758E+18</v>
      </c>
      <c r="B5351" s="6" t="s">
        <v>175</v>
      </c>
      <c r="C5351" t="s">
        <v>11023</v>
      </c>
      <c r="D5351" t="s">
        <v>5</v>
      </c>
    </row>
    <row r="5352" spans="1:4" x14ac:dyDescent="0.25">
      <c r="A5352" s="4">
        <v>1.158024962998964E+18</v>
      </c>
      <c r="B5352" s="6" t="s">
        <v>5863</v>
      </c>
      <c r="C5352" t="s">
        <v>5864</v>
      </c>
      <c r="D5352" t="s">
        <v>5544</v>
      </c>
    </row>
    <row r="5353" spans="1:4" x14ac:dyDescent="0.25">
      <c r="A5353" s="4">
        <v>1.1580258148411881E+18</v>
      </c>
      <c r="B5353" s="6" t="s">
        <v>5845</v>
      </c>
      <c r="C5353" t="s">
        <v>5846</v>
      </c>
      <c r="D5353" t="s">
        <v>5544</v>
      </c>
    </row>
    <row r="5354" spans="1:4" x14ac:dyDescent="0.25">
      <c r="A5354" s="4">
        <v>1.158026565223178E+18</v>
      </c>
      <c r="B5354" s="6" t="s">
        <v>956</v>
      </c>
      <c r="C5354" t="s">
        <v>957</v>
      </c>
      <c r="D5354" t="s">
        <v>202</v>
      </c>
    </row>
    <row r="5355" spans="1:4" x14ac:dyDescent="0.25">
      <c r="A5355" s="4">
        <v>1.158028086258164E+18</v>
      </c>
      <c r="B5355" s="6" t="s">
        <v>7112</v>
      </c>
      <c r="C5355" t="s">
        <v>7113</v>
      </c>
      <c r="D5355" t="s">
        <v>6231</v>
      </c>
    </row>
    <row r="5356" spans="1:4" x14ac:dyDescent="0.25">
      <c r="A5356" s="4">
        <v>1.1580286465541901E+18</v>
      </c>
      <c r="B5356" s="6" t="s">
        <v>6790</v>
      </c>
      <c r="C5356" t="s">
        <v>6791</v>
      </c>
      <c r="D5356" t="s">
        <v>6231</v>
      </c>
    </row>
    <row r="5357" spans="1:4" x14ac:dyDescent="0.25">
      <c r="A5357" s="4">
        <v>1.1580393503886989E+18</v>
      </c>
      <c r="B5357" s="6" t="s">
        <v>578</v>
      </c>
      <c r="C5357" t="s">
        <v>579</v>
      </c>
      <c r="D5357" t="s">
        <v>202</v>
      </c>
    </row>
    <row r="5358" spans="1:4" x14ac:dyDescent="0.25">
      <c r="A5358" s="4">
        <v>1.1580400273829189E+18</v>
      </c>
      <c r="B5358" s="6" t="s">
        <v>4819</v>
      </c>
      <c r="C5358" t="s">
        <v>4820</v>
      </c>
      <c r="D5358" t="s">
        <v>4716</v>
      </c>
    </row>
    <row r="5359" spans="1:4" x14ac:dyDescent="0.25">
      <c r="A5359" s="4">
        <v>1.1580563842750669E+18</v>
      </c>
      <c r="B5359" s="6" t="s">
        <v>6978</v>
      </c>
      <c r="C5359" t="s">
        <v>6979</v>
      </c>
      <c r="D5359" t="s">
        <v>6231</v>
      </c>
    </row>
    <row r="5360" spans="1:4" x14ac:dyDescent="0.25">
      <c r="A5360" s="4">
        <v>1.1580566189128251E+18</v>
      </c>
      <c r="B5360" s="6" t="s">
        <v>10488</v>
      </c>
      <c r="C5360" t="s">
        <v>10489</v>
      </c>
      <c r="D5360" t="s">
        <v>10070</v>
      </c>
    </row>
    <row r="5361" spans="1:4" x14ac:dyDescent="0.25">
      <c r="A5361" s="4">
        <v>1.158056625627914E+18</v>
      </c>
      <c r="B5361" s="6" t="s">
        <v>1162</v>
      </c>
      <c r="C5361" t="s">
        <v>1163</v>
      </c>
      <c r="D5361" t="s">
        <v>202</v>
      </c>
    </row>
    <row r="5362" spans="1:4" x14ac:dyDescent="0.25">
      <c r="A5362" s="4">
        <v>1.158058618291401E+18</v>
      </c>
      <c r="B5362" s="6" t="s">
        <v>3335</v>
      </c>
      <c r="C5362" t="s">
        <v>3336</v>
      </c>
      <c r="D5362" t="s">
        <v>2850</v>
      </c>
    </row>
    <row r="5363" spans="1:4" x14ac:dyDescent="0.25">
      <c r="A5363" s="4">
        <v>1.1580594871834171E+18</v>
      </c>
      <c r="B5363" s="6" t="s">
        <v>8356</v>
      </c>
      <c r="C5363" t="s">
        <v>8357</v>
      </c>
      <c r="D5363" t="s">
        <v>8341</v>
      </c>
    </row>
    <row r="5364" spans="1:4" x14ac:dyDescent="0.25">
      <c r="A5364" s="4">
        <v>1.1580594954923991E+18</v>
      </c>
      <c r="B5364" s="6" t="s">
        <v>7594</v>
      </c>
      <c r="C5364" t="s">
        <v>7595</v>
      </c>
      <c r="D5364" t="s">
        <v>6231</v>
      </c>
    </row>
    <row r="5365" spans="1:4" x14ac:dyDescent="0.25">
      <c r="A5365" s="4">
        <v>1.1580711567186701E+18</v>
      </c>
      <c r="B5365" s="6" t="s">
        <v>10446</v>
      </c>
      <c r="C5365" t="s">
        <v>10447</v>
      </c>
      <c r="D5365" t="s">
        <v>10070</v>
      </c>
    </row>
    <row r="5366" spans="1:4" x14ac:dyDescent="0.25">
      <c r="A5366" s="4">
        <v>1.1580716411145989E+18</v>
      </c>
      <c r="B5366" s="6" t="s">
        <v>10115</v>
      </c>
      <c r="C5366" t="s">
        <v>10116</v>
      </c>
      <c r="D5366" t="s">
        <v>10070</v>
      </c>
    </row>
    <row r="5367" spans="1:4" x14ac:dyDescent="0.25">
      <c r="A5367" s="4">
        <v>1.158072602755326E+18</v>
      </c>
      <c r="B5367" s="6" t="s">
        <v>678</v>
      </c>
      <c r="C5367" t="s">
        <v>679</v>
      </c>
      <c r="D5367" t="s">
        <v>202</v>
      </c>
    </row>
    <row r="5368" spans="1:4" x14ac:dyDescent="0.25">
      <c r="A5368" s="4">
        <v>1.1580751245175229E+18</v>
      </c>
      <c r="B5368" s="6" t="s">
        <v>5687</v>
      </c>
      <c r="C5368" t="s">
        <v>5688</v>
      </c>
      <c r="D5368" t="s">
        <v>5544</v>
      </c>
    </row>
    <row r="5369" spans="1:4" x14ac:dyDescent="0.25">
      <c r="A5369" s="4">
        <v>1.1580789360326981E+18</v>
      </c>
      <c r="B5369" s="6" t="s">
        <v>5681</v>
      </c>
      <c r="C5369" t="s">
        <v>5682</v>
      </c>
      <c r="D5369" t="s">
        <v>5544</v>
      </c>
    </row>
    <row r="5370" spans="1:4" x14ac:dyDescent="0.25">
      <c r="A5370" s="4">
        <v>1.158079442348065E+18</v>
      </c>
      <c r="B5370" s="6" t="s">
        <v>6565</v>
      </c>
      <c r="C5370" t="s">
        <v>6566</v>
      </c>
      <c r="D5370" t="s">
        <v>6231</v>
      </c>
    </row>
    <row r="5371" spans="1:4" x14ac:dyDescent="0.25">
      <c r="A5371" s="4">
        <v>1.1580818348713779E+18</v>
      </c>
      <c r="B5371" s="6" t="s">
        <v>7360</v>
      </c>
      <c r="C5371" t="s">
        <v>7361</v>
      </c>
      <c r="D5371" t="s">
        <v>6231</v>
      </c>
    </row>
    <row r="5372" spans="1:4" x14ac:dyDescent="0.25">
      <c r="A5372" s="4">
        <v>1.1580893890855119E+18</v>
      </c>
      <c r="B5372" s="6" t="s">
        <v>6187</v>
      </c>
      <c r="C5372" t="s">
        <v>6188</v>
      </c>
      <c r="D5372" t="s">
        <v>5544</v>
      </c>
    </row>
    <row r="5373" spans="1:4" x14ac:dyDescent="0.25">
      <c r="A5373" s="4">
        <v>1.158093686015701E+18</v>
      </c>
      <c r="B5373" s="6" t="s">
        <v>5589</v>
      </c>
      <c r="C5373" t="s">
        <v>5590</v>
      </c>
      <c r="D5373" t="s">
        <v>5544</v>
      </c>
    </row>
    <row r="5374" spans="1:4" x14ac:dyDescent="0.25">
      <c r="A5374" s="4">
        <v>1.1580950703164539E+18</v>
      </c>
      <c r="B5374" s="6" t="s">
        <v>6123</v>
      </c>
      <c r="C5374" t="s">
        <v>6124</v>
      </c>
      <c r="D5374" t="s">
        <v>5544</v>
      </c>
    </row>
    <row r="5375" spans="1:4" x14ac:dyDescent="0.25">
      <c r="A5375" s="4">
        <v>1.1580953484784151E+18</v>
      </c>
      <c r="B5375" s="6" t="s">
        <v>5889</v>
      </c>
      <c r="C5375" t="s">
        <v>5890</v>
      </c>
      <c r="D5375" t="s">
        <v>5544</v>
      </c>
    </row>
    <row r="5376" spans="1:4" x14ac:dyDescent="0.25">
      <c r="A5376" s="4">
        <v>1.158096978984747E+18</v>
      </c>
      <c r="B5376" s="6" t="s">
        <v>8169</v>
      </c>
      <c r="C5376" t="s">
        <v>8170</v>
      </c>
      <c r="D5376" t="s">
        <v>7839</v>
      </c>
    </row>
    <row r="5377" spans="1:4" x14ac:dyDescent="0.25">
      <c r="A5377" s="4">
        <v>1.15811259962146E+18</v>
      </c>
      <c r="B5377" s="6" t="s">
        <v>3597</v>
      </c>
      <c r="C5377" t="s">
        <v>3598</v>
      </c>
      <c r="D5377" t="s">
        <v>2850</v>
      </c>
    </row>
    <row r="5378" spans="1:4" x14ac:dyDescent="0.25">
      <c r="A5378" s="4">
        <v>1.1582681688607739E+18</v>
      </c>
      <c r="B5378" s="6" t="s">
        <v>3555</v>
      </c>
      <c r="C5378" t="s">
        <v>3556</v>
      </c>
      <c r="D5378" t="s">
        <v>2850</v>
      </c>
    </row>
    <row r="5379" spans="1:4" x14ac:dyDescent="0.25">
      <c r="A5379" s="4">
        <v>1.158278274503647E+18</v>
      </c>
      <c r="B5379" s="6" t="s">
        <v>7645</v>
      </c>
      <c r="C5379" t="s">
        <v>7646</v>
      </c>
      <c r="D5379" t="s">
        <v>7620</v>
      </c>
    </row>
    <row r="5380" spans="1:4" x14ac:dyDescent="0.25">
      <c r="A5380" s="4">
        <v>1.1582798938362801E+18</v>
      </c>
      <c r="B5380" s="6" t="s">
        <v>3977</v>
      </c>
      <c r="C5380" t="s">
        <v>3978</v>
      </c>
      <c r="D5380" t="s">
        <v>3962</v>
      </c>
    </row>
    <row r="5381" spans="1:4" x14ac:dyDescent="0.25">
      <c r="A5381" s="4">
        <v>1.1582947511264671E+18</v>
      </c>
      <c r="B5381" s="6" t="s">
        <v>7114</v>
      </c>
      <c r="C5381" t="s">
        <v>7115</v>
      </c>
      <c r="D5381" t="s">
        <v>6231</v>
      </c>
    </row>
    <row r="5382" spans="1:4" x14ac:dyDescent="0.25">
      <c r="A5382" s="4">
        <v>1.1583225244066691E+18</v>
      </c>
      <c r="B5382" s="6" t="s">
        <v>3925</v>
      </c>
      <c r="C5382" t="s">
        <v>3926</v>
      </c>
      <c r="D5382" t="s">
        <v>3672</v>
      </c>
    </row>
    <row r="5383" spans="1:4" x14ac:dyDescent="0.25">
      <c r="A5383" s="4">
        <v>1.158331503971115E+18</v>
      </c>
      <c r="B5383" s="6" t="s">
        <v>6043</v>
      </c>
      <c r="C5383" t="s">
        <v>6044</v>
      </c>
      <c r="D5383" t="s">
        <v>5544</v>
      </c>
    </row>
    <row r="5384" spans="1:4" x14ac:dyDescent="0.25">
      <c r="A5384" s="4">
        <v>1.15843187905552E+18</v>
      </c>
      <c r="B5384" s="6" t="s">
        <v>1818</v>
      </c>
      <c r="C5384" t="s">
        <v>1819</v>
      </c>
      <c r="D5384" t="s">
        <v>202</v>
      </c>
    </row>
    <row r="5385" spans="1:4" x14ac:dyDescent="0.25">
      <c r="A5385" s="4">
        <v>1.1590136812267599E+18</v>
      </c>
      <c r="B5385" s="6" t="s">
        <v>1884</v>
      </c>
      <c r="C5385" t="s">
        <v>1885</v>
      </c>
      <c r="D5385" t="s">
        <v>202</v>
      </c>
    </row>
    <row r="5386" spans="1:4" x14ac:dyDescent="0.25">
      <c r="A5386" s="4">
        <v>1.1590141581317079E+18</v>
      </c>
      <c r="B5386" s="6" t="s">
        <v>4141</v>
      </c>
      <c r="C5386" t="s">
        <v>4142</v>
      </c>
      <c r="D5386" t="s">
        <v>3962</v>
      </c>
    </row>
    <row r="5387" spans="1:4" x14ac:dyDescent="0.25">
      <c r="A5387" s="4">
        <v>1.1590192807778299E+18</v>
      </c>
      <c r="B5387" s="6" t="s">
        <v>752</v>
      </c>
      <c r="C5387" t="s">
        <v>753</v>
      </c>
      <c r="D5387" t="s">
        <v>202</v>
      </c>
    </row>
    <row r="5388" spans="1:4" x14ac:dyDescent="0.25">
      <c r="A5388" s="4">
        <v>1.159032359422964E+18</v>
      </c>
      <c r="B5388" s="6" t="s">
        <v>9993</v>
      </c>
      <c r="C5388" t="s">
        <v>9994</v>
      </c>
      <c r="D5388" t="s">
        <v>9995</v>
      </c>
    </row>
    <row r="5389" spans="1:4" x14ac:dyDescent="0.25">
      <c r="A5389" s="4">
        <v>1.1590500533251359E+18</v>
      </c>
      <c r="B5389" s="8" t="s">
        <v>11013</v>
      </c>
      <c r="C5389" t="s">
        <v>10072</v>
      </c>
      <c r="D5389" t="s">
        <v>10070</v>
      </c>
    </row>
    <row r="5390" spans="1:4" x14ac:dyDescent="0.25">
      <c r="A5390" s="4">
        <v>1.1590504196052989E+18</v>
      </c>
      <c r="B5390" s="6" t="s">
        <v>5043</v>
      </c>
      <c r="C5390" t="s">
        <v>5044</v>
      </c>
      <c r="D5390" t="s">
        <v>4998</v>
      </c>
    </row>
    <row r="5391" spans="1:4" x14ac:dyDescent="0.25">
      <c r="A5391" s="4">
        <v>1.1590509661189491E+18</v>
      </c>
      <c r="B5391" s="6" t="s">
        <v>810</v>
      </c>
      <c r="C5391" t="s">
        <v>811</v>
      </c>
      <c r="D5391" t="s">
        <v>202</v>
      </c>
    </row>
    <row r="5392" spans="1:4" x14ac:dyDescent="0.25">
      <c r="A5392" s="4">
        <v>1.1590516672933309E+18</v>
      </c>
      <c r="B5392" s="6" t="s">
        <v>6117</v>
      </c>
      <c r="C5392" t="s">
        <v>6118</v>
      </c>
      <c r="D5392" t="s">
        <v>5544</v>
      </c>
    </row>
    <row r="5393" spans="1:4" x14ac:dyDescent="0.25">
      <c r="A5393" s="4">
        <v>1.1590518802590971E+18</v>
      </c>
      <c r="B5393" s="6" t="s">
        <v>5987</v>
      </c>
      <c r="C5393" t="s">
        <v>5988</v>
      </c>
      <c r="D5393" t="s">
        <v>5544</v>
      </c>
    </row>
    <row r="5394" spans="1:4" x14ac:dyDescent="0.25">
      <c r="A5394" s="4">
        <v>1.1590993739739049E+18</v>
      </c>
      <c r="B5394" s="6" t="s">
        <v>6407</v>
      </c>
      <c r="C5394" t="s">
        <v>6408</v>
      </c>
      <c r="D5394" t="s">
        <v>6231</v>
      </c>
    </row>
    <row r="5395" spans="1:4" x14ac:dyDescent="0.25">
      <c r="A5395" s="4">
        <v>1.1590998284057759E+18</v>
      </c>
      <c r="B5395" s="6" t="s">
        <v>1710</v>
      </c>
      <c r="C5395" t="s">
        <v>1711</v>
      </c>
      <c r="D5395" t="s">
        <v>202</v>
      </c>
    </row>
    <row r="5396" spans="1:4" x14ac:dyDescent="0.25">
      <c r="A5396" s="4">
        <v>1.159100166617653E+18</v>
      </c>
      <c r="B5396" s="6" t="s">
        <v>1814</v>
      </c>
      <c r="C5396" t="s">
        <v>1815</v>
      </c>
      <c r="D5396" t="s">
        <v>202</v>
      </c>
    </row>
    <row r="5397" spans="1:4" x14ac:dyDescent="0.25">
      <c r="A5397" s="4">
        <v>1.1591105180927841E+18</v>
      </c>
      <c r="B5397" s="6" t="s">
        <v>3211</v>
      </c>
      <c r="C5397" t="s">
        <v>3212</v>
      </c>
      <c r="D5397" t="s">
        <v>2850</v>
      </c>
    </row>
    <row r="5398" spans="1:4" x14ac:dyDescent="0.25">
      <c r="A5398" s="4">
        <v>1.159112787756556E+18</v>
      </c>
      <c r="B5398" s="6" t="s">
        <v>3149</v>
      </c>
      <c r="C5398" t="s">
        <v>3150</v>
      </c>
      <c r="D5398" t="s">
        <v>2850</v>
      </c>
    </row>
    <row r="5399" spans="1:4" x14ac:dyDescent="0.25">
      <c r="A5399" s="4">
        <v>1.1591129429038039E+18</v>
      </c>
      <c r="B5399" s="6" t="s">
        <v>6944</v>
      </c>
      <c r="C5399" t="s">
        <v>6945</v>
      </c>
      <c r="D5399" t="s">
        <v>6231</v>
      </c>
    </row>
    <row r="5400" spans="1:4" x14ac:dyDescent="0.25">
      <c r="A5400" s="4">
        <v>1.1592120339985779E+18</v>
      </c>
      <c r="B5400" s="6" t="s">
        <v>9749</v>
      </c>
      <c r="C5400" t="s">
        <v>9750</v>
      </c>
      <c r="D5400" t="s">
        <v>8341</v>
      </c>
    </row>
    <row r="5401" spans="1:4" x14ac:dyDescent="0.25">
      <c r="A5401" s="4">
        <v>1.159366190638207E+18</v>
      </c>
      <c r="B5401" s="6" t="s">
        <v>9484</v>
      </c>
      <c r="C5401" t="s">
        <v>9485</v>
      </c>
      <c r="D5401" t="s">
        <v>8341</v>
      </c>
    </row>
    <row r="5402" spans="1:4" x14ac:dyDescent="0.25">
      <c r="A5402" s="4">
        <v>1.159460142074814E+18</v>
      </c>
      <c r="B5402" s="6" t="s">
        <v>9488</v>
      </c>
      <c r="C5402" t="s">
        <v>9489</v>
      </c>
      <c r="D5402" t="s">
        <v>8341</v>
      </c>
    </row>
    <row r="5403" spans="1:4" x14ac:dyDescent="0.25">
      <c r="A5403" s="4">
        <v>1.1594631267288801E+18</v>
      </c>
      <c r="B5403" s="6" t="s">
        <v>4950</v>
      </c>
      <c r="C5403" t="s">
        <v>4951</v>
      </c>
      <c r="D5403" t="s">
        <v>4853</v>
      </c>
    </row>
    <row r="5404" spans="1:4" x14ac:dyDescent="0.25">
      <c r="A5404" s="4">
        <v>1.1594660490892621E+18</v>
      </c>
      <c r="B5404" s="6" t="s">
        <v>4876</v>
      </c>
      <c r="C5404" t="s">
        <v>4877</v>
      </c>
      <c r="D5404" t="s">
        <v>4853</v>
      </c>
    </row>
    <row r="5405" spans="1:4" x14ac:dyDescent="0.25">
      <c r="A5405" s="4">
        <v>1.159478215943041E+18</v>
      </c>
      <c r="B5405" s="6" t="s">
        <v>9991</v>
      </c>
      <c r="C5405" t="s">
        <v>9992</v>
      </c>
      <c r="D5405" t="s">
        <v>8341</v>
      </c>
    </row>
    <row r="5406" spans="1:4" x14ac:dyDescent="0.25">
      <c r="A5406" s="4">
        <v>1.159483317626049E+18</v>
      </c>
      <c r="B5406" s="6" t="s">
        <v>8545</v>
      </c>
      <c r="C5406" t="s">
        <v>8546</v>
      </c>
      <c r="D5406" t="s">
        <v>8341</v>
      </c>
    </row>
    <row r="5407" spans="1:4" x14ac:dyDescent="0.25">
      <c r="A5407" s="4">
        <v>1.1595069512915441E+18</v>
      </c>
      <c r="B5407" s="6" t="s">
        <v>9709</v>
      </c>
      <c r="C5407" t="s">
        <v>9710</v>
      </c>
      <c r="D5407" t="s">
        <v>8341</v>
      </c>
    </row>
    <row r="5408" spans="1:4" x14ac:dyDescent="0.25">
      <c r="A5408" s="4">
        <v>1.1595394980883049E+18</v>
      </c>
      <c r="B5408" s="6" t="s">
        <v>9713</v>
      </c>
      <c r="C5408" t="s">
        <v>9714</v>
      </c>
      <c r="D5408" t="s">
        <v>8341</v>
      </c>
    </row>
    <row r="5409" spans="1:4" x14ac:dyDescent="0.25">
      <c r="A5409" s="4">
        <v>1.159743100975223E+18</v>
      </c>
      <c r="B5409" s="6" t="s">
        <v>9027</v>
      </c>
      <c r="C5409" t="s">
        <v>9028</v>
      </c>
      <c r="D5409" t="s">
        <v>8341</v>
      </c>
    </row>
    <row r="5410" spans="1:4" x14ac:dyDescent="0.25">
      <c r="A5410" s="4">
        <v>1.1600953188196931E+18</v>
      </c>
      <c r="B5410" s="6" t="s">
        <v>9821</v>
      </c>
      <c r="C5410" t="s">
        <v>9822</v>
      </c>
      <c r="D5410" t="s">
        <v>8341</v>
      </c>
    </row>
    <row r="5411" spans="1:4" x14ac:dyDescent="0.25">
      <c r="A5411" s="4">
        <v>1.160511581886849E+18</v>
      </c>
      <c r="B5411" s="6" t="s">
        <v>8665</v>
      </c>
      <c r="C5411" t="s">
        <v>8666</v>
      </c>
      <c r="D5411" t="s">
        <v>8341</v>
      </c>
    </row>
    <row r="5412" spans="1:4" x14ac:dyDescent="0.25">
      <c r="A5412" s="4">
        <v>1.160548539258327E+18</v>
      </c>
      <c r="B5412" s="6" t="s">
        <v>8681</v>
      </c>
      <c r="C5412" t="s">
        <v>8682</v>
      </c>
      <c r="D5412" t="s">
        <v>8341</v>
      </c>
    </row>
    <row r="5413" spans="1:4" x14ac:dyDescent="0.25">
      <c r="A5413" s="4">
        <v>1.1608332111670641E+18</v>
      </c>
      <c r="B5413" s="6" t="s">
        <v>9403</v>
      </c>
      <c r="C5413" t="s">
        <v>9404</v>
      </c>
      <c r="D5413" t="s">
        <v>8341</v>
      </c>
    </row>
    <row r="5414" spans="1:4" x14ac:dyDescent="0.25">
      <c r="A5414" s="4">
        <v>1.1608634748488699E+18</v>
      </c>
      <c r="B5414" s="6" t="s">
        <v>9889</v>
      </c>
      <c r="C5414" t="s">
        <v>9890</v>
      </c>
      <c r="D5414" t="s">
        <v>8341</v>
      </c>
    </row>
    <row r="5415" spans="1:4" x14ac:dyDescent="0.25">
      <c r="A5415" s="4">
        <v>1.160972969230967E+18</v>
      </c>
      <c r="B5415" s="6" t="s">
        <v>9371</v>
      </c>
      <c r="C5415" t="s">
        <v>9372</v>
      </c>
      <c r="D5415" t="s">
        <v>8341</v>
      </c>
    </row>
    <row r="5416" spans="1:4" x14ac:dyDescent="0.25">
      <c r="A5416" s="4">
        <v>1.1612082705242281E+18</v>
      </c>
      <c r="B5416" s="6" t="s">
        <v>9757</v>
      </c>
      <c r="C5416" t="s">
        <v>9758</v>
      </c>
      <c r="D5416" t="s">
        <v>8341</v>
      </c>
    </row>
    <row r="5417" spans="1:4" x14ac:dyDescent="0.25">
      <c r="A5417" s="4">
        <v>1.161273083413631E+18</v>
      </c>
      <c r="B5417" s="6" t="s">
        <v>9417</v>
      </c>
      <c r="C5417" t="s">
        <v>9418</v>
      </c>
      <c r="D5417" t="s">
        <v>8341</v>
      </c>
    </row>
    <row r="5418" spans="1:4" x14ac:dyDescent="0.25">
      <c r="A5418" s="4">
        <v>1.1613047291101389E+18</v>
      </c>
      <c r="B5418" s="6" t="s">
        <v>9217</v>
      </c>
      <c r="C5418" t="s">
        <v>9218</v>
      </c>
      <c r="D5418" t="s">
        <v>8341</v>
      </c>
    </row>
    <row r="5419" spans="1:4" x14ac:dyDescent="0.25">
      <c r="A5419" s="4">
        <v>1.161327781046837E+18</v>
      </c>
      <c r="B5419" s="6" t="s">
        <v>9591</v>
      </c>
      <c r="C5419" t="s">
        <v>9592</v>
      </c>
      <c r="D5419" t="s">
        <v>8341</v>
      </c>
    </row>
    <row r="5420" spans="1:4" x14ac:dyDescent="0.25">
      <c r="A5420" s="4">
        <v>1.161327833517634E+18</v>
      </c>
      <c r="B5420" s="6" t="s">
        <v>9112</v>
      </c>
      <c r="C5420" t="s">
        <v>9113</v>
      </c>
      <c r="D5420" t="s">
        <v>8341</v>
      </c>
    </row>
    <row r="5421" spans="1:4" x14ac:dyDescent="0.25">
      <c r="A5421" s="4">
        <v>1.16170831480959E+18</v>
      </c>
      <c r="B5421" s="6" t="s">
        <v>8768</v>
      </c>
      <c r="C5421" t="s">
        <v>8769</v>
      </c>
      <c r="D5421" t="s">
        <v>8341</v>
      </c>
    </row>
    <row r="5422" spans="1:4" x14ac:dyDescent="0.25">
      <c r="A5422" s="4">
        <v>1.1617134128434299E+18</v>
      </c>
      <c r="B5422" s="6" t="s">
        <v>8887</v>
      </c>
      <c r="C5422" t="s">
        <v>8888</v>
      </c>
      <c r="D5422" t="s">
        <v>8341</v>
      </c>
    </row>
    <row r="5423" spans="1:4" x14ac:dyDescent="0.25">
      <c r="A5423" s="4">
        <v>1.161718104528949E+18</v>
      </c>
      <c r="B5423" s="6" t="s">
        <v>8493</v>
      </c>
      <c r="C5423" t="s">
        <v>8494</v>
      </c>
      <c r="D5423" t="s">
        <v>8341</v>
      </c>
    </row>
    <row r="5424" spans="1:4" x14ac:dyDescent="0.25">
      <c r="A5424" s="4">
        <v>1.1617453787247859E+18</v>
      </c>
      <c r="B5424" s="6" t="s">
        <v>8446</v>
      </c>
      <c r="C5424" t="s">
        <v>8447</v>
      </c>
      <c r="D5424" t="s">
        <v>8341</v>
      </c>
    </row>
    <row r="5425" spans="1:4" x14ac:dyDescent="0.25">
      <c r="A5425" s="4">
        <v>1.162033474846548E+18</v>
      </c>
      <c r="B5425" s="6" t="s">
        <v>8499</v>
      </c>
      <c r="C5425" t="s">
        <v>8500</v>
      </c>
      <c r="D5425" t="s">
        <v>8341</v>
      </c>
    </row>
    <row r="5426" spans="1:4" x14ac:dyDescent="0.25">
      <c r="A5426" s="4">
        <v>1.1620452706554721E+18</v>
      </c>
      <c r="B5426" s="6" t="s">
        <v>9399</v>
      </c>
      <c r="C5426" t="s">
        <v>9400</v>
      </c>
      <c r="D5426" t="s">
        <v>8341</v>
      </c>
    </row>
    <row r="5427" spans="1:4" x14ac:dyDescent="0.25">
      <c r="A5427" s="4">
        <v>1.1620597416710999E+18</v>
      </c>
      <c r="B5427" s="6" t="s">
        <v>9683</v>
      </c>
      <c r="C5427" t="s">
        <v>9684</v>
      </c>
      <c r="D5427" t="s">
        <v>8341</v>
      </c>
    </row>
    <row r="5428" spans="1:4" x14ac:dyDescent="0.25">
      <c r="A5428" s="4">
        <v>1.1620599016754749E+18</v>
      </c>
      <c r="B5428" s="6" t="s">
        <v>8617</v>
      </c>
      <c r="C5428" t="s">
        <v>8618</v>
      </c>
      <c r="D5428" t="s">
        <v>8341</v>
      </c>
    </row>
    <row r="5429" spans="1:4" x14ac:dyDescent="0.25">
      <c r="A5429" s="4">
        <v>1.1620694573484969E+18</v>
      </c>
      <c r="B5429" s="6" t="s">
        <v>9348</v>
      </c>
      <c r="C5429" t="s">
        <v>9349</v>
      </c>
      <c r="D5429" t="s">
        <v>8341</v>
      </c>
    </row>
    <row r="5430" spans="1:4" x14ac:dyDescent="0.25">
      <c r="A5430" s="4">
        <v>1.162420513530089E+18</v>
      </c>
      <c r="B5430" s="6" t="s">
        <v>8609</v>
      </c>
      <c r="C5430" t="s">
        <v>8610</v>
      </c>
      <c r="D5430" t="s">
        <v>8341</v>
      </c>
    </row>
    <row r="5431" spans="1:4" x14ac:dyDescent="0.25">
      <c r="A5431" s="4">
        <v>1.1624206485909261E+18</v>
      </c>
      <c r="B5431" s="6" t="s">
        <v>9329</v>
      </c>
      <c r="C5431" t="s">
        <v>9330</v>
      </c>
      <c r="D5431" t="s">
        <v>8341</v>
      </c>
    </row>
    <row r="5432" spans="1:4" x14ac:dyDescent="0.25">
      <c r="A5432" s="4">
        <v>1.1627951081918751E+18</v>
      </c>
      <c r="B5432" s="6" t="s">
        <v>8648</v>
      </c>
      <c r="C5432" t="s">
        <v>8649</v>
      </c>
      <c r="D5432" t="s">
        <v>8341</v>
      </c>
    </row>
    <row r="5433" spans="1:4" x14ac:dyDescent="0.25">
      <c r="A5433" s="4">
        <v>1.1631301923128399E+18</v>
      </c>
      <c r="B5433" s="6" t="s">
        <v>9781</v>
      </c>
      <c r="C5433" t="s">
        <v>9782</v>
      </c>
      <c r="D5433" t="s">
        <v>8341</v>
      </c>
    </row>
    <row r="5434" spans="1:4" x14ac:dyDescent="0.25">
      <c r="A5434" s="4">
        <v>1.163158441571041E+18</v>
      </c>
      <c r="B5434" s="6" t="s">
        <v>8527</v>
      </c>
      <c r="C5434" t="s">
        <v>8528</v>
      </c>
      <c r="D5434" t="s">
        <v>8341</v>
      </c>
    </row>
    <row r="5435" spans="1:4" x14ac:dyDescent="0.25">
      <c r="A5435" s="4">
        <v>1.1634191037276411E+18</v>
      </c>
      <c r="B5435" s="6" t="s">
        <v>9968</v>
      </c>
      <c r="C5435" t="s">
        <v>9969</v>
      </c>
      <c r="D5435" t="s">
        <v>8341</v>
      </c>
    </row>
    <row r="5436" spans="1:4" x14ac:dyDescent="0.25">
      <c r="A5436" s="4">
        <v>1.1634410735172029E+18</v>
      </c>
      <c r="B5436" s="6" t="s">
        <v>9054</v>
      </c>
      <c r="C5436" t="s">
        <v>9056</v>
      </c>
      <c r="D5436" t="s">
        <v>8341</v>
      </c>
    </row>
    <row r="5437" spans="1:4" x14ac:dyDescent="0.25">
      <c r="A5437" s="4">
        <v>1.163471266743038E+18</v>
      </c>
      <c r="B5437" s="6" t="s">
        <v>8813</v>
      </c>
      <c r="C5437" t="s">
        <v>8814</v>
      </c>
      <c r="D5437" t="s">
        <v>8341</v>
      </c>
    </row>
    <row r="5438" spans="1:4" x14ac:dyDescent="0.25">
      <c r="A5438" s="4">
        <v>1.163472080458977E+18</v>
      </c>
      <c r="B5438" s="6" t="s">
        <v>9235</v>
      </c>
      <c r="C5438" t="s">
        <v>9236</v>
      </c>
      <c r="D5438" t="s">
        <v>8341</v>
      </c>
    </row>
    <row r="5439" spans="1:4" x14ac:dyDescent="0.25">
      <c r="A5439" s="4">
        <v>1.163508944662422E+18</v>
      </c>
      <c r="B5439" s="6" t="s">
        <v>9429</v>
      </c>
      <c r="C5439" t="s">
        <v>9430</v>
      </c>
      <c r="D5439" t="s">
        <v>8341</v>
      </c>
    </row>
    <row r="5440" spans="1:4" x14ac:dyDescent="0.25">
      <c r="A5440" s="4">
        <v>1.1635090700972611E+18</v>
      </c>
      <c r="B5440" s="6" t="s">
        <v>4769</v>
      </c>
      <c r="C5440" t="s">
        <v>4770</v>
      </c>
      <c r="D5440" t="s">
        <v>4716</v>
      </c>
    </row>
    <row r="5441" spans="1:4" x14ac:dyDescent="0.25">
      <c r="A5441" s="4">
        <v>1.1635100100953091E+18</v>
      </c>
      <c r="B5441" s="6" t="s">
        <v>3231</v>
      </c>
      <c r="C5441" t="s">
        <v>3232</v>
      </c>
      <c r="D5441" t="s">
        <v>2850</v>
      </c>
    </row>
    <row r="5442" spans="1:4" x14ac:dyDescent="0.25">
      <c r="A5442" s="4">
        <v>1.1648926972425459E+18</v>
      </c>
      <c r="B5442" s="6" t="s">
        <v>2477</v>
      </c>
      <c r="C5442" t="s">
        <v>2478</v>
      </c>
      <c r="D5442" t="s">
        <v>2008</v>
      </c>
    </row>
    <row r="5443" spans="1:4" x14ac:dyDescent="0.25">
      <c r="A5443" s="4">
        <v>1.1649187233603011E+18</v>
      </c>
      <c r="B5443" s="6" t="s">
        <v>6141</v>
      </c>
      <c r="C5443" t="s">
        <v>6142</v>
      </c>
      <c r="D5443" t="s">
        <v>5544</v>
      </c>
    </row>
    <row r="5444" spans="1:4" x14ac:dyDescent="0.25">
      <c r="A5444" s="4">
        <v>1.165042667585249E+18</v>
      </c>
      <c r="B5444" s="6" t="s">
        <v>6103</v>
      </c>
      <c r="C5444" t="s">
        <v>6104</v>
      </c>
      <c r="D5444" t="s">
        <v>5544</v>
      </c>
    </row>
    <row r="5445" spans="1:4" x14ac:dyDescent="0.25">
      <c r="A5445" s="4">
        <v>1.16518011215489E+18</v>
      </c>
      <c r="B5445" s="6" t="s">
        <v>10532</v>
      </c>
      <c r="C5445" t="s">
        <v>10533</v>
      </c>
      <c r="D5445" t="s">
        <v>10070</v>
      </c>
    </row>
    <row r="5446" spans="1:4" x14ac:dyDescent="0.25">
      <c r="A5446" s="4">
        <v>1.165182712258466E+18</v>
      </c>
      <c r="B5446" s="6" t="s">
        <v>5805</v>
      </c>
      <c r="C5446" t="s">
        <v>5806</v>
      </c>
      <c r="D5446" t="s">
        <v>5544</v>
      </c>
    </row>
    <row r="5447" spans="1:4" x14ac:dyDescent="0.25">
      <c r="A5447" s="4">
        <v>1.1652913829379891E+18</v>
      </c>
      <c r="B5447" s="6" t="s">
        <v>5685</v>
      </c>
      <c r="C5447" t="s">
        <v>5686</v>
      </c>
      <c r="D5447" t="s">
        <v>5544</v>
      </c>
    </row>
    <row r="5448" spans="1:4" x14ac:dyDescent="0.25">
      <c r="A5448" s="4">
        <v>1.165331088367084E+18</v>
      </c>
      <c r="B5448" s="6" t="s">
        <v>5815</v>
      </c>
      <c r="C5448" t="s">
        <v>5816</v>
      </c>
      <c r="D5448" t="s">
        <v>5544</v>
      </c>
    </row>
    <row r="5449" spans="1:4" x14ac:dyDescent="0.25">
      <c r="A5449" s="4">
        <v>1.1653323654445509E+18</v>
      </c>
      <c r="B5449" s="6" t="s">
        <v>1996</v>
      </c>
      <c r="C5449" t="s">
        <v>1997</v>
      </c>
      <c r="D5449" t="s">
        <v>202</v>
      </c>
    </row>
    <row r="5450" spans="1:4" x14ac:dyDescent="0.25">
      <c r="A5450" s="4">
        <v>1.165375969902891E+18</v>
      </c>
      <c r="B5450" s="6" t="s">
        <v>4805</v>
      </c>
      <c r="C5450" t="s">
        <v>4806</v>
      </c>
      <c r="D5450" t="s">
        <v>4716</v>
      </c>
    </row>
    <row r="5451" spans="1:4" x14ac:dyDescent="0.25">
      <c r="A5451" s="4">
        <v>1.165397850127294E+18</v>
      </c>
      <c r="B5451" s="6" t="s">
        <v>4789</v>
      </c>
      <c r="C5451" t="s">
        <v>4790</v>
      </c>
      <c r="D5451" t="s">
        <v>4716</v>
      </c>
    </row>
    <row r="5452" spans="1:4" x14ac:dyDescent="0.25">
      <c r="A5452" s="4">
        <v>1.165612296992895E+18</v>
      </c>
      <c r="B5452" s="6" t="s">
        <v>9653</v>
      </c>
      <c r="C5452" t="s">
        <v>9654</v>
      </c>
      <c r="D5452" t="s">
        <v>8341</v>
      </c>
    </row>
    <row r="5453" spans="1:4" x14ac:dyDescent="0.25">
      <c r="A5453" s="4">
        <v>1.165618966682903E+18</v>
      </c>
      <c r="B5453" s="6" t="s">
        <v>8564</v>
      </c>
      <c r="C5453" t="s">
        <v>8565</v>
      </c>
      <c r="D5453" t="s">
        <v>8341</v>
      </c>
    </row>
    <row r="5454" spans="1:4" x14ac:dyDescent="0.25">
      <c r="A5454" s="4">
        <v>1.1656721522360241E+18</v>
      </c>
      <c r="B5454" s="6" t="s">
        <v>9541</v>
      </c>
      <c r="C5454" t="s">
        <v>9542</v>
      </c>
      <c r="D5454" t="s">
        <v>8341</v>
      </c>
    </row>
    <row r="5455" spans="1:4" x14ac:dyDescent="0.25">
      <c r="A5455" s="4">
        <v>1.165675137393471E+18</v>
      </c>
      <c r="B5455" s="6" t="s">
        <v>486</v>
      </c>
      <c r="C5455" t="s">
        <v>487</v>
      </c>
      <c r="D5455" t="s">
        <v>202</v>
      </c>
    </row>
    <row r="5456" spans="1:4" x14ac:dyDescent="0.25">
      <c r="A5456" s="4">
        <v>1.1656899392558121E+18</v>
      </c>
      <c r="B5456" s="6" t="s">
        <v>8339</v>
      </c>
      <c r="C5456" t="s">
        <v>8340</v>
      </c>
      <c r="D5456" t="s">
        <v>8341</v>
      </c>
    </row>
    <row r="5457" spans="1:4" x14ac:dyDescent="0.25">
      <c r="A5457" s="4">
        <v>1.165692068464927E+18</v>
      </c>
      <c r="B5457" s="6" t="s">
        <v>7092</v>
      </c>
      <c r="C5457" t="s">
        <v>7093</v>
      </c>
      <c r="D5457" t="s">
        <v>6231</v>
      </c>
    </row>
    <row r="5458" spans="1:4" x14ac:dyDescent="0.25">
      <c r="A5458" s="4">
        <v>1.165695793757602E+18</v>
      </c>
      <c r="B5458" s="6" t="s">
        <v>5585</v>
      </c>
      <c r="C5458" t="s">
        <v>5586</v>
      </c>
      <c r="D5458" t="s">
        <v>5544</v>
      </c>
    </row>
    <row r="5459" spans="1:4" x14ac:dyDescent="0.25">
      <c r="A5459" s="4">
        <v>1.165710206472524E+18</v>
      </c>
      <c r="B5459" s="6" t="s">
        <v>8400</v>
      </c>
      <c r="C5459" t="s">
        <v>8401</v>
      </c>
      <c r="D5459" t="s">
        <v>8341</v>
      </c>
    </row>
    <row r="5460" spans="1:4" x14ac:dyDescent="0.25">
      <c r="A5460" s="4">
        <v>1.1638855269796129E+18</v>
      </c>
      <c r="B5460" s="6" t="s">
        <v>2895</v>
      </c>
      <c r="C5460" t="s">
        <v>2896</v>
      </c>
      <c r="D5460" t="s">
        <v>2850</v>
      </c>
    </row>
    <row r="5461" spans="1:4" x14ac:dyDescent="0.25">
      <c r="A5461" s="4">
        <v>1.1657305150156879E+18</v>
      </c>
      <c r="B5461" s="6" t="s">
        <v>8364</v>
      </c>
      <c r="C5461" t="s">
        <v>8365</v>
      </c>
      <c r="D5461" t="s">
        <v>8341</v>
      </c>
    </row>
    <row r="5462" spans="1:4" x14ac:dyDescent="0.25">
      <c r="A5462" s="4">
        <v>1.1638856409431329E+18</v>
      </c>
      <c r="B5462" s="6" t="s">
        <v>10782</v>
      </c>
      <c r="C5462" t="s">
        <v>10783</v>
      </c>
      <c r="D5462" t="s">
        <v>10070</v>
      </c>
    </row>
    <row r="5463" spans="1:4" x14ac:dyDescent="0.25">
      <c r="A5463" s="4">
        <v>1.1658689425833531E+18</v>
      </c>
      <c r="B5463" s="6" t="s">
        <v>4896</v>
      </c>
      <c r="C5463" t="s">
        <v>4897</v>
      </c>
      <c r="D5463" t="s">
        <v>4853</v>
      </c>
    </row>
    <row r="5464" spans="1:4" x14ac:dyDescent="0.25">
      <c r="A5464" s="4">
        <v>1.1641647461254139E+18</v>
      </c>
      <c r="B5464" s="6" t="s">
        <v>4353</v>
      </c>
      <c r="C5464" t="s">
        <v>4354</v>
      </c>
      <c r="D5464" t="s">
        <v>3962</v>
      </c>
    </row>
    <row r="5465" spans="1:4" x14ac:dyDescent="0.25">
      <c r="A5465" s="4">
        <v>1.1659212440023119E+18</v>
      </c>
      <c r="B5465" s="6" t="s">
        <v>4553</v>
      </c>
      <c r="C5465" t="s">
        <v>4554</v>
      </c>
      <c r="D5465" t="s">
        <v>3962</v>
      </c>
    </row>
    <row r="5466" spans="1:4" x14ac:dyDescent="0.25">
      <c r="A5466" s="4">
        <v>1.158053622741131E+18</v>
      </c>
      <c r="B5466" s="6" t="s">
        <v>6559</v>
      </c>
      <c r="C5466" t="s">
        <v>6560</v>
      </c>
      <c r="D5466" t="s">
        <v>6231</v>
      </c>
    </row>
    <row r="5467" spans="1:4" x14ac:dyDescent="0.25">
      <c r="A5467" s="4">
        <v>1.160094556907594E+18</v>
      </c>
      <c r="B5467" s="6" t="s">
        <v>4189</v>
      </c>
      <c r="C5467" t="s">
        <v>4190</v>
      </c>
      <c r="D5467" t="s">
        <v>3962</v>
      </c>
    </row>
    <row r="5468" spans="1:4" x14ac:dyDescent="0.25">
      <c r="A5468" s="4">
        <v>1.158053631188439E+18</v>
      </c>
      <c r="B5468" s="6" t="s">
        <v>1314</v>
      </c>
      <c r="C5468" t="s">
        <v>1315</v>
      </c>
      <c r="D5468" t="s">
        <v>202</v>
      </c>
    </row>
    <row r="5469" spans="1:4" x14ac:dyDescent="0.25">
      <c r="A5469" s="4">
        <v>1.158025048327905E+18</v>
      </c>
      <c r="B5469" s="6" t="s">
        <v>5893</v>
      </c>
      <c r="C5469" t="s">
        <v>5894</v>
      </c>
      <c r="D5469" t="s">
        <v>5544</v>
      </c>
    </row>
    <row r="5470" spans="1:4" x14ac:dyDescent="0.25">
      <c r="A5470" s="4">
        <v>1.1633805699899269E+18</v>
      </c>
      <c r="B5470" s="6" t="s">
        <v>1924</v>
      </c>
      <c r="C5470" t="s">
        <v>1925</v>
      </c>
      <c r="D5470" t="s">
        <v>202</v>
      </c>
    </row>
    <row r="5471" spans="1:4" x14ac:dyDescent="0.25">
      <c r="A5471" s="4">
        <v>1.165235070069854E+18</v>
      </c>
      <c r="B5471" s="6" t="s">
        <v>2959</v>
      </c>
      <c r="C5471" t="s">
        <v>2960</v>
      </c>
      <c r="D5471" t="s">
        <v>2850</v>
      </c>
    </row>
    <row r="5472" spans="1:4" x14ac:dyDescent="0.25">
      <c r="A5472" s="4">
        <v>1.1580524369484641E+18</v>
      </c>
      <c r="B5472" s="6" t="s">
        <v>2997</v>
      </c>
      <c r="C5472" t="s">
        <v>2998</v>
      </c>
      <c r="D5472" t="s">
        <v>2850</v>
      </c>
    </row>
    <row r="5473" spans="1:4" x14ac:dyDescent="0.25">
      <c r="A5473" s="4">
        <v>1.0852224031297039E+18</v>
      </c>
      <c r="B5473" s="6" t="s">
        <v>5875</v>
      </c>
      <c r="C5473" t="s">
        <v>5876</v>
      </c>
      <c r="D5473" t="s">
        <v>5544</v>
      </c>
    </row>
    <row r="5474" spans="1:4" x14ac:dyDescent="0.25">
      <c r="A5474" s="4">
        <v>1.1576342185765481E+18</v>
      </c>
      <c r="B5474" s="6" t="s">
        <v>9603</v>
      </c>
      <c r="C5474" t="s">
        <v>9604</v>
      </c>
      <c r="D5474" t="s">
        <v>8341</v>
      </c>
    </row>
    <row r="5475" spans="1:4" x14ac:dyDescent="0.25">
      <c r="A5475" s="4">
        <v>1.1445256820783601E+18</v>
      </c>
      <c r="B5475" s="6" t="s">
        <v>8946</v>
      </c>
      <c r="C5475" t="s">
        <v>8947</v>
      </c>
      <c r="D5475" t="s">
        <v>8341</v>
      </c>
    </row>
    <row r="5476" spans="1:4" x14ac:dyDescent="0.25">
      <c r="A5476" s="4">
        <v>1.1580039175879969E+18</v>
      </c>
      <c r="B5476" s="6" t="s">
        <v>8926</v>
      </c>
      <c r="C5476" t="s">
        <v>8927</v>
      </c>
      <c r="D5476" t="s">
        <v>8341</v>
      </c>
    </row>
    <row r="5477" spans="1:4" x14ac:dyDescent="0.25">
      <c r="A5477" s="4">
        <v>1.085455870295568E+18</v>
      </c>
      <c r="B5477" s="6" t="s">
        <v>8485</v>
      </c>
      <c r="C5477" t="s">
        <v>8486</v>
      </c>
      <c r="D5477" t="s">
        <v>8341</v>
      </c>
    </row>
    <row r="5478" spans="1:4" x14ac:dyDescent="0.25">
      <c r="A5478" s="4">
        <v>1.1580527377136599E+18</v>
      </c>
      <c r="B5478" s="6" t="s">
        <v>9365</v>
      </c>
      <c r="C5478" t="s">
        <v>9366</v>
      </c>
      <c r="D5478" t="s">
        <v>8341</v>
      </c>
    </row>
    <row r="5479" spans="1:4" x14ac:dyDescent="0.25">
      <c r="A5479" s="4">
        <v>1.085511243329425E+18</v>
      </c>
      <c r="B5479" s="6" t="s">
        <v>8801</v>
      </c>
      <c r="C5479" t="s">
        <v>8802</v>
      </c>
      <c r="D5479" t="s">
        <v>8341</v>
      </c>
    </row>
    <row r="5480" spans="1:4" x14ac:dyDescent="0.25">
      <c r="A5480" s="4">
        <v>1.085601373352272E+18</v>
      </c>
      <c r="B5480" s="6" t="s">
        <v>8795</v>
      </c>
      <c r="C5480" t="s">
        <v>8796</v>
      </c>
      <c r="D5480" t="s">
        <v>8341</v>
      </c>
    </row>
    <row r="5481" spans="1:4" x14ac:dyDescent="0.25">
      <c r="A5481" s="4">
        <v>1.1587251513175491E+18</v>
      </c>
      <c r="B5481" s="6" t="s">
        <v>9221</v>
      </c>
      <c r="C5481" t="s">
        <v>9222</v>
      </c>
      <c r="D5481" t="s">
        <v>8341</v>
      </c>
    </row>
    <row r="5482" spans="1:4" x14ac:dyDescent="0.25">
      <c r="A5482" s="4">
        <v>1.159813430171308E+18</v>
      </c>
      <c r="B5482" s="6" t="s">
        <v>9233</v>
      </c>
      <c r="C5482" t="s">
        <v>9234</v>
      </c>
      <c r="D5482" t="s">
        <v>8341</v>
      </c>
    </row>
    <row r="5483" spans="1:4" x14ac:dyDescent="0.25">
      <c r="A5483" s="4">
        <v>1.0856241444300189E+18</v>
      </c>
      <c r="B5483" s="6" t="s">
        <v>9077</v>
      </c>
      <c r="C5483" t="s">
        <v>9078</v>
      </c>
      <c r="D5483" t="s">
        <v>8341</v>
      </c>
    </row>
    <row r="5484" spans="1:4" x14ac:dyDescent="0.25">
      <c r="A5484" s="4">
        <v>1.1580585384654641E+18</v>
      </c>
      <c r="B5484" s="6" t="s">
        <v>8723</v>
      </c>
      <c r="C5484" t="s">
        <v>8724</v>
      </c>
      <c r="D5484" t="s">
        <v>8341</v>
      </c>
    </row>
    <row r="5485" spans="1:4" x14ac:dyDescent="0.25">
      <c r="A5485" s="4">
        <v>1.086244666033492E+18</v>
      </c>
      <c r="B5485" s="6" t="s">
        <v>9431</v>
      </c>
      <c r="C5485" t="s">
        <v>9432</v>
      </c>
      <c r="D5485" t="s">
        <v>8341</v>
      </c>
    </row>
    <row r="5486" spans="1:4" x14ac:dyDescent="0.25">
      <c r="A5486" s="4">
        <v>1.158002850103988E+18</v>
      </c>
      <c r="B5486" s="6" t="s">
        <v>2431</v>
      </c>
      <c r="C5486" t="s">
        <v>2432</v>
      </c>
      <c r="D5486" t="s">
        <v>2008</v>
      </c>
    </row>
    <row r="5487" spans="1:4" x14ac:dyDescent="0.25">
      <c r="A5487" s="4">
        <v>1.08625808097384E+18</v>
      </c>
      <c r="B5487" s="6" t="s">
        <v>2401</v>
      </c>
      <c r="C5487" t="s">
        <v>2402</v>
      </c>
      <c r="D5487" t="s">
        <v>2008</v>
      </c>
    </row>
    <row r="5488" spans="1:4" x14ac:dyDescent="0.25">
      <c r="A5488" s="4">
        <v>1.1597432625566021E+18</v>
      </c>
      <c r="B5488" s="6" t="s">
        <v>6257</v>
      </c>
      <c r="C5488" t="s">
        <v>6258</v>
      </c>
      <c r="D5488" t="s">
        <v>6231</v>
      </c>
    </row>
    <row r="5489" spans="1:4" x14ac:dyDescent="0.25">
      <c r="A5489" s="4">
        <v>1.086614930420322E+18</v>
      </c>
      <c r="B5489" s="6" t="s">
        <v>4868</v>
      </c>
      <c r="C5489" t="s">
        <v>4869</v>
      </c>
      <c r="D5489" t="s">
        <v>4853</v>
      </c>
    </row>
    <row r="5490" spans="1:4" x14ac:dyDescent="0.25">
      <c r="A5490" s="4">
        <v>1.1608204159478579E+18</v>
      </c>
      <c r="B5490" s="6" t="s">
        <v>6720</v>
      </c>
      <c r="C5490" t="s">
        <v>6721</v>
      </c>
      <c r="D5490" t="s">
        <v>6231</v>
      </c>
    </row>
    <row r="5491" spans="1:4" x14ac:dyDescent="0.25">
      <c r="A5491" s="4">
        <v>1.086688525020553E+18</v>
      </c>
      <c r="B5491" s="6" t="s">
        <v>6700</v>
      </c>
      <c r="C5491" t="s">
        <v>6701</v>
      </c>
      <c r="D5491" t="s">
        <v>6231</v>
      </c>
    </row>
    <row r="5492" spans="1:4" x14ac:dyDescent="0.25">
      <c r="A5492" s="4">
        <v>1.1598568696760809E+18</v>
      </c>
      <c r="B5492" s="6" t="s">
        <v>3851</v>
      </c>
      <c r="C5492" t="s">
        <v>3852</v>
      </c>
      <c r="D5492" t="s">
        <v>3672</v>
      </c>
    </row>
    <row r="5493" spans="1:4" x14ac:dyDescent="0.25">
      <c r="A5493" s="4">
        <v>1.086694883371426E+18</v>
      </c>
      <c r="B5493" s="6" t="s">
        <v>10478</v>
      </c>
      <c r="C5493" t="s">
        <v>10479</v>
      </c>
      <c r="D5493" t="s">
        <v>10070</v>
      </c>
    </row>
    <row r="5494" spans="1:4" x14ac:dyDescent="0.25">
      <c r="A5494" s="4">
        <v>1.1580036567777851E+18</v>
      </c>
      <c r="B5494" s="6" t="s">
        <v>4005</v>
      </c>
      <c r="C5494" t="s">
        <v>4006</v>
      </c>
      <c r="D5494" t="s">
        <v>3962</v>
      </c>
    </row>
    <row r="5495" spans="1:4" x14ac:dyDescent="0.25">
      <c r="A5495" s="4">
        <v>1.087417157879845E+18</v>
      </c>
      <c r="B5495" s="6" t="s">
        <v>4261</v>
      </c>
      <c r="C5495" t="s">
        <v>4262</v>
      </c>
      <c r="D5495" t="s">
        <v>3962</v>
      </c>
    </row>
    <row r="5496" spans="1:4" x14ac:dyDescent="0.25">
      <c r="A5496" s="4">
        <v>1.087422433773134E+18</v>
      </c>
      <c r="B5496" s="6" t="s">
        <v>314</v>
      </c>
      <c r="C5496" t="s">
        <v>315</v>
      </c>
      <c r="D5496" t="s">
        <v>202</v>
      </c>
    </row>
    <row r="5497" spans="1:4" x14ac:dyDescent="0.25">
      <c r="A5497" s="4">
        <v>1.1602023416704079E+18</v>
      </c>
      <c r="B5497" s="6" t="s">
        <v>8121</v>
      </c>
      <c r="C5497" t="s">
        <v>8122</v>
      </c>
      <c r="D5497" t="s">
        <v>7839</v>
      </c>
    </row>
    <row r="5498" spans="1:4" x14ac:dyDescent="0.25">
      <c r="A5498" s="4">
        <v>1.1580037766929039E+18</v>
      </c>
      <c r="B5498" s="6" t="s">
        <v>4651</v>
      </c>
      <c r="C5498" t="s">
        <v>4652</v>
      </c>
      <c r="D5498" t="s">
        <v>3962</v>
      </c>
    </row>
    <row r="5499" spans="1:4" x14ac:dyDescent="0.25">
      <c r="A5499" s="4">
        <v>1.087434876679307E+18</v>
      </c>
      <c r="B5499" s="6" t="s">
        <v>4399</v>
      </c>
      <c r="C5499" t="s">
        <v>4400</v>
      </c>
      <c r="D5499" t="s">
        <v>3962</v>
      </c>
    </row>
    <row r="5500" spans="1:4" x14ac:dyDescent="0.25">
      <c r="A5500" s="4">
        <v>1.1584407152418281E+18</v>
      </c>
      <c r="B5500" s="6" t="s">
        <v>118</v>
      </c>
      <c r="C5500" t="s">
        <v>119</v>
      </c>
      <c r="D5500" t="s">
        <v>5</v>
      </c>
    </row>
    <row r="5501" spans="1:4" ht="30" x14ac:dyDescent="0.25">
      <c r="A5501" s="4">
        <v>1.087440224031068E+18</v>
      </c>
      <c r="B5501" s="6" t="s">
        <v>163</v>
      </c>
      <c r="C5501" s="2" t="s">
        <v>10936</v>
      </c>
      <c r="D5501" t="s">
        <v>5</v>
      </c>
    </row>
    <row r="5502" spans="1:4" x14ac:dyDescent="0.25">
      <c r="A5502" s="4">
        <v>1.1587833351891761E+18</v>
      </c>
      <c r="B5502" s="6" t="s">
        <v>6251</v>
      </c>
      <c r="C5502" t="s">
        <v>6252</v>
      </c>
      <c r="D5502" t="s">
        <v>6231</v>
      </c>
    </row>
    <row r="5503" spans="1:4" x14ac:dyDescent="0.25">
      <c r="A5503" s="4">
        <v>1.1598203950605839E+18</v>
      </c>
      <c r="B5503" s="6" t="s">
        <v>2776</v>
      </c>
      <c r="C5503" t="s">
        <v>2777</v>
      </c>
      <c r="D5503" t="s">
        <v>2517</v>
      </c>
    </row>
    <row r="5504" spans="1:4" x14ac:dyDescent="0.25">
      <c r="A5504" s="4">
        <v>1.159001274681045E+18</v>
      </c>
      <c r="B5504" s="6" t="s">
        <v>2754</v>
      </c>
      <c r="C5504" t="s">
        <v>2755</v>
      </c>
      <c r="D5504" t="s">
        <v>2517</v>
      </c>
    </row>
    <row r="5505" spans="1:4" x14ac:dyDescent="0.25">
      <c r="A5505" s="4">
        <v>1.162960048294978E+18</v>
      </c>
      <c r="B5505" s="6" t="s">
        <v>2031</v>
      </c>
      <c r="C5505" t="s">
        <v>2032</v>
      </c>
      <c r="D5505" t="s">
        <v>2008</v>
      </c>
    </row>
    <row r="5506" spans="1:4" x14ac:dyDescent="0.25">
      <c r="A5506" s="4">
        <v>1.143789343175258E+18</v>
      </c>
      <c r="B5506" s="6" t="s">
        <v>2233</v>
      </c>
      <c r="C5506" t="s">
        <v>2234</v>
      </c>
      <c r="D5506" t="s">
        <v>2008</v>
      </c>
    </row>
    <row r="5507" spans="1:4" x14ac:dyDescent="0.25">
      <c r="A5507" s="4">
        <v>1.158106841953559E+18</v>
      </c>
      <c r="B5507" s="6" t="s">
        <v>5430</v>
      </c>
      <c r="C5507" t="s">
        <v>10970</v>
      </c>
      <c r="D5507" t="s">
        <v>4998</v>
      </c>
    </row>
    <row r="5508" spans="1:4" x14ac:dyDescent="0.25">
      <c r="A5508" s="4">
        <v>1.1594676895150689E+18</v>
      </c>
      <c r="B5508" s="6" t="s">
        <v>4391</v>
      </c>
      <c r="C5508" t="s">
        <v>4392</v>
      </c>
      <c r="D5508" t="s">
        <v>3962</v>
      </c>
    </row>
    <row r="5509" spans="1:4" x14ac:dyDescent="0.25">
      <c r="A5509" s="4">
        <v>1.1653318301465679E+18</v>
      </c>
      <c r="B5509" s="6" t="s">
        <v>5959</v>
      </c>
      <c r="C5509" t="s">
        <v>5960</v>
      </c>
      <c r="D5509" t="s">
        <v>5544</v>
      </c>
    </row>
    <row r="5510" spans="1:4" x14ac:dyDescent="0.25">
      <c r="A5510" s="4">
        <v>1.165665253906092E+18</v>
      </c>
      <c r="B5510" s="6" t="s">
        <v>6115</v>
      </c>
      <c r="C5510" t="s">
        <v>6116</v>
      </c>
      <c r="D5510" t="s">
        <v>5544</v>
      </c>
    </row>
    <row r="5511" spans="1:4" x14ac:dyDescent="0.25">
      <c r="A5511" s="4">
        <v>1.164207149226058E+18</v>
      </c>
      <c r="B5511" s="6" t="s">
        <v>143</v>
      </c>
      <c r="C5511" t="s">
        <v>144</v>
      </c>
      <c r="D5511" t="s">
        <v>5</v>
      </c>
    </row>
    <row r="5512" spans="1:4" x14ac:dyDescent="0.25">
      <c r="A5512" s="4">
        <v>1.143524415512175E+18</v>
      </c>
      <c r="B5512" s="6" t="s">
        <v>1108</v>
      </c>
      <c r="C5512" t="s">
        <v>1109</v>
      </c>
      <c r="D5512" t="s">
        <v>202</v>
      </c>
    </row>
    <row r="5513" spans="1:4" x14ac:dyDescent="0.25">
      <c r="A5513" s="4">
        <v>1.1642447746118039E+18</v>
      </c>
      <c r="B5513" s="6" t="s">
        <v>370</v>
      </c>
      <c r="C5513" t="s">
        <v>371</v>
      </c>
      <c r="D5513" t="s">
        <v>202</v>
      </c>
    </row>
    <row r="5514" spans="1:4" x14ac:dyDescent="0.25">
      <c r="A5514" s="4">
        <v>1.1642449054488781E+18</v>
      </c>
      <c r="B5514" s="6" t="s">
        <v>280</v>
      </c>
      <c r="C5514" t="s">
        <v>281</v>
      </c>
      <c r="D5514" t="s">
        <v>202</v>
      </c>
    </row>
    <row r="5515" spans="1:4" x14ac:dyDescent="0.25">
      <c r="A5515" s="4">
        <v>1.145654999575409E+18</v>
      </c>
      <c r="B5515" s="6" t="s">
        <v>880</v>
      </c>
      <c r="C5515" t="s">
        <v>881</v>
      </c>
      <c r="D5515" t="s">
        <v>202</v>
      </c>
    </row>
    <row r="5516" spans="1:4" x14ac:dyDescent="0.25">
      <c r="A5516" s="4">
        <v>1.164573799905407E+18</v>
      </c>
      <c r="B5516" s="6" t="s">
        <v>4898</v>
      </c>
      <c r="C5516" t="s">
        <v>4899</v>
      </c>
      <c r="D5516" t="s">
        <v>4853</v>
      </c>
    </row>
    <row r="5517" spans="1:4" x14ac:dyDescent="0.25">
      <c r="A5517" s="4">
        <v>1.144242400593887E+18</v>
      </c>
      <c r="B5517" s="6" t="s">
        <v>170</v>
      </c>
      <c r="C5517" t="s">
        <v>10955</v>
      </c>
      <c r="D5517" t="s">
        <v>5</v>
      </c>
    </row>
    <row r="5518" spans="1:4" x14ac:dyDescent="0.25">
      <c r="A5518" s="4">
        <v>1.159085746759881E+18</v>
      </c>
      <c r="B5518" s="6" t="s">
        <v>3958</v>
      </c>
      <c r="C5518" t="s">
        <v>3959</v>
      </c>
      <c r="D5518" t="s">
        <v>3672</v>
      </c>
    </row>
    <row r="5519" spans="1:4" x14ac:dyDescent="0.25">
      <c r="A5519" s="4">
        <v>1.1615491138775119E+18</v>
      </c>
      <c r="B5519" s="6" t="s">
        <v>1326</v>
      </c>
      <c r="C5519" t="s">
        <v>1327</v>
      </c>
      <c r="D5519" t="s">
        <v>202</v>
      </c>
    </row>
    <row r="5520" spans="1:4" x14ac:dyDescent="0.25">
      <c r="A5520" s="4">
        <v>1.1645905432105211E+18</v>
      </c>
      <c r="B5520" s="6" t="s">
        <v>8147</v>
      </c>
      <c r="C5520" t="s">
        <v>8148</v>
      </c>
      <c r="D5520" t="s">
        <v>7839</v>
      </c>
    </row>
    <row r="5521" spans="1:4" x14ac:dyDescent="0.25">
      <c r="A5521" s="4">
        <v>1.145405185285599E+18</v>
      </c>
      <c r="B5521" s="6" t="s">
        <v>8085</v>
      </c>
      <c r="C5521" t="s">
        <v>8086</v>
      </c>
      <c r="D5521" t="s">
        <v>7839</v>
      </c>
    </row>
    <row r="5522" spans="1:4" x14ac:dyDescent="0.25">
      <c r="A5522" s="4">
        <v>1.1590968746342321E+18</v>
      </c>
      <c r="B5522" s="6" t="s">
        <v>8009</v>
      </c>
      <c r="C5522" t="s">
        <v>8010</v>
      </c>
      <c r="D5522" t="s">
        <v>7839</v>
      </c>
    </row>
    <row r="5523" spans="1:4" x14ac:dyDescent="0.25">
      <c r="A5523" s="4">
        <v>1.161692312843575E+18</v>
      </c>
      <c r="B5523" s="6" t="s">
        <v>2590</v>
      </c>
      <c r="C5523" t="s">
        <v>2591</v>
      </c>
      <c r="D5523" t="s">
        <v>2517</v>
      </c>
    </row>
    <row r="5524" spans="1:4" x14ac:dyDescent="0.25">
      <c r="A5524" s="4">
        <v>1.161879674227778E+18</v>
      </c>
      <c r="B5524" s="6" t="s">
        <v>5049</v>
      </c>
      <c r="C5524" t="s">
        <v>5050</v>
      </c>
      <c r="D5524" t="s">
        <v>4998</v>
      </c>
    </row>
    <row r="5525" spans="1:4" x14ac:dyDescent="0.25">
      <c r="A5525" s="4">
        <v>1.161969218302165E+18</v>
      </c>
      <c r="B5525" s="6" t="s">
        <v>6722</v>
      </c>
      <c r="C5525" t="s">
        <v>6723</v>
      </c>
      <c r="D5525" t="s">
        <v>6231</v>
      </c>
    </row>
    <row r="5526" spans="1:4" x14ac:dyDescent="0.25">
      <c r="A5526" s="4">
        <v>1.1630295026263199E+18</v>
      </c>
      <c r="B5526" s="6" t="s">
        <v>3195</v>
      </c>
      <c r="C5526" t="s">
        <v>3196</v>
      </c>
      <c r="D5526" t="s">
        <v>2850</v>
      </c>
    </row>
    <row r="5527" spans="1:4" x14ac:dyDescent="0.25">
      <c r="A5527" s="4">
        <v>1.164617043666186E+18</v>
      </c>
      <c r="B5527" s="6" t="s">
        <v>4509</v>
      </c>
      <c r="C5527" t="s">
        <v>4510</v>
      </c>
      <c r="D5527" t="s">
        <v>3962</v>
      </c>
    </row>
    <row r="5528" spans="1:4" x14ac:dyDescent="0.25">
      <c r="A5528" s="4">
        <v>1.14523525239638E+18</v>
      </c>
      <c r="B5528" s="6" t="s">
        <v>2325</v>
      </c>
      <c r="C5528" t="s">
        <v>2326</v>
      </c>
      <c r="D5528" t="s">
        <v>2008</v>
      </c>
    </row>
    <row r="5529" spans="1:4" x14ac:dyDescent="0.25">
      <c r="A5529" s="4">
        <v>1.1590988849179891E+18</v>
      </c>
      <c r="B5529" s="6" t="s">
        <v>5829</v>
      </c>
      <c r="C5529" t="s">
        <v>5830</v>
      </c>
      <c r="D5529" t="s">
        <v>5544</v>
      </c>
    </row>
    <row r="5530" spans="1:4" x14ac:dyDescent="0.25">
      <c r="A5530" s="4">
        <v>1.161700664822698E+18</v>
      </c>
      <c r="B5530" s="6" t="s">
        <v>5865</v>
      </c>
      <c r="C5530" t="s">
        <v>5866</v>
      </c>
      <c r="D5530" t="s">
        <v>5544</v>
      </c>
    </row>
    <row r="5531" spans="1:4" x14ac:dyDescent="0.25">
      <c r="A5531" s="4">
        <v>1.1619658612651169E+18</v>
      </c>
      <c r="B5531" s="6" t="s">
        <v>2552</v>
      </c>
      <c r="C5531" t="s">
        <v>2553</v>
      </c>
      <c r="D5531" t="s">
        <v>2517</v>
      </c>
    </row>
    <row r="5532" spans="1:4" x14ac:dyDescent="0.25">
      <c r="A5532" s="4">
        <v>1.162028920591593E+18</v>
      </c>
      <c r="B5532" s="6" t="s">
        <v>7016</v>
      </c>
      <c r="C5532" t="s">
        <v>7017</v>
      </c>
      <c r="D5532" t="s">
        <v>6231</v>
      </c>
    </row>
    <row r="5533" spans="1:4" x14ac:dyDescent="0.25">
      <c r="A5533" s="4">
        <v>1.163116667846762E+18</v>
      </c>
      <c r="B5533" s="6" t="s">
        <v>6057</v>
      </c>
      <c r="C5533" t="s">
        <v>6058</v>
      </c>
      <c r="D5533" t="s">
        <v>5544</v>
      </c>
    </row>
    <row r="5534" spans="1:4" x14ac:dyDescent="0.25">
      <c r="A5534" s="4">
        <v>1.1648095278976781E+18</v>
      </c>
      <c r="B5534" s="6" t="s">
        <v>6101</v>
      </c>
      <c r="C5534" t="s">
        <v>6102</v>
      </c>
      <c r="D5534" t="s">
        <v>5544</v>
      </c>
    </row>
    <row r="5535" spans="1:4" x14ac:dyDescent="0.25">
      <c r="A5535" s="4">
        <v>1.14467752973695E+18</v>
      </c>
      <c r="B5535" s="6" t="s">
        <v>3719</v>
      </c>
      <c r="C5535" t="s">
        <v>3720</v>
      </c>
      <c r="D5535" t="s">
        <v>3672</v>
      </c>
    </row>
    <row r="5536" spans="1:4" x14ac:dyDescent="0.25">
      <c r="A5536" s="4">
        <v>1.1590991467893719E+18</v>
      </c>
      <c r="B5536" s="6">
        <v>43702.78869212963</v>
      </c>
      <c r="C5536" t="s">
        <v>4997</v>
      </c>
      <c r="D5536" t="s">
        <v>4998</v>
      </c>
    </row>
    <row r="5537" spans="1:4" x14ac:dyDescent="0.25">
      <c r="A5537" s="4">
        <v>1.1617017396004621E+18</v>
      </c>
      <c r="B5537" s="6" t="s">
        <v>5164</v>
      </c>
      <c r="C5537" t="s">
        <v>5165</v>
      </c>
      <c r="D5537" t="s">
        <v>4998</v>
      </c>
    </row>
    <row r="5538" spans="1:4" x14ac:dyDescent="0.25">
      <c r="A5538" s="4">
        <v>1.1631168094254981E+18</v>
      </c>
      <c r="B5538" s="6" t="s">
        <v>1888</v>
      </c>
      <c r="C5538" t="s">
        <v>1889</v>
      </c>
      <c r="D5538" t="s">
        <v>202</v>
      </c>
    </row>
    <row r="5539" spans="1:4" x14ac:dyDescent="0.25">
      <c r="A5539" s="4">
        <v>1.164865453128372E+18</v>
      </c>
      <c r="B5539" s="6" t="s">
        <v>5376</v>
      </c>
      <c r="C5539" t="s">
        <v>5377</v>
      </c>
      <c r="D5539" t="s">
        <v>4998</v>
      </c>
    </row>
    <row r="5540" spans="1:4" x14ac:dyDescent="0.25">
      <c r="A5540" s="4">
        <v>1.145038955039134E+18</v>
      </c>
      <c r="B5540" s="6" t="s">
        <v>5308</v>
      </c>
      <c r="C5540" t="s">
        <v>5309</v>
      </c>
      <c r="D5540" t="s">
        <v>4998</v>
      </c>
    </row>
    <row r="5541" spans="1:4" x14ac:dyDescent="0.25">
      <c r="A5541" s="4">
        <v>1.1445256820783601E+18</v>
      </c>
      <c r="B5541" s="6" t="s">
        <v>4761</v>
      </c>
      <c r="C5541" t="s">
        <v>4762</v>
      </c>
      <c r="D5541" t="s">
        <v>4716</v>
      </c>
    </row>
    <row r="5542" spans="1:4" x14ac:dyDescent="0.25">
      <c r="A5542" s="4">
        <v>1.144905313985995E+18</v>
      </c>
      <c r="B5542" s="6" t="s">
        <v>7681</v>
      </c>
      <c r="C5542" t="s">
        <v>7682</v>
      </c>
      <c r="D5542" t="s">
        <v>7620</v>
      </c>
    </row>
    <row r="5543" spans="1:4" x14ac:dyDescent="0.25">
      <c r="A5543" s="4">
        <v>1.144862090341028E+18</v>
      </c>
      <c r="B5543" s="6" t="s">
        <v>5067</v>
      </c>
      <c r="C5543" t="s">
        <v>5068</v>
      </c>
      <c r="D5543" t="s">
        <v>4998</v>
      </c>
    </row>
    <row r="5544" spans="1:4" x14ac:dyDescent="0.25">
      <c r="A5544" s="4">
        <v>1.1443116491569149E+18</v>
      </c>
      <c r="B5544" s="6" t="s">
        <v>9140</v>
      </c>
      <c r="C5544" t="s">
        <v>9141</v>
      </c>
      <c r="D5544" t="s">
        <v>8341</v>
      </c>
    </row>
    <row r="5545" spans="1:4" x14ac:dyDescent="0.25">
      <c r="A5545" s="4">
        <v>1.144682002928538E+18</v>
      </c>
      <c r="B5545" s="6" t="s">
        <v>9887</v>
      </c>
      <c r="C5545" t="s">
        <v>9888</v>
      </c>
      <c r="D5545" t="s">
        <v>8341</v>
      </c>
    </row>
    <row r="5546" spans="1:4" x14ac:dyDescent="0.25">
      <c r="A5546" s="4">
        <v>1.144862090341028E+18</v>
      </c>
      <c r="B5546" s="6" t="s">
        <v>9257</v>
      </c>
      <c r="C5546" t="s">
        <v>9258</v>
      </c>
      <c r="D5546" t="s">
        <v>8341</v>
      </c>
    </row>
    <row r="5547" spans="1:4" x14ac:dyDescent="0.25">
      <c r="A5547" s="4">
        <v>1.163116667846762E+18</v>
      </c>
      <c r="B5547" s="6" t="s">
        <v>7148</v>
      </c>
      <c r="C5547" t="s">
        <v>7149</v>
      </c>
      <c r="D5547" t="s">
        <v>6231</v>
      </c>
    </row>
    <row r="5548" spans="1:4" x14ac:dyDescent="0.25">
      <c r="A5548" s="4">
        <v>1.1648095278976781E+18</v>
      </c>
      <c r="B5548" s="6" t="s">
        <v>7886</v>
      </c>
      <c r="C5548" t="s">
        <v>7887</v>
      </c>
      <c r="D5548" t="s">
        <v>7839</v>
      </c>
    </row>
    <row r="5549" spans="1:4" x14ac:dyDescent="0.25">
      <c r="A5549" s="4">
        <v>1.14467752973695E+18</v>
      </c>
      <c r="B5549" s="6" t="s">
        <v>9920</v>
      </c>
      <c r="C5549" t="s">
        <v>9921</v>
      </c>
      <c r="D5549" t="s">
        <v>8341</v>
      </c>
    </row>
    <row r="5550" spans="1:4" x14ac:dyDescent="0.25">
      <c r="A5550" s="4">
        <v>1.1590991467893719E+18</v>
      </c>
      <c r="B5550" s="6" t="s">
        <v>8744</v>
      </c>
      <c r="C5550" t="s">
        <v>8745</v>
      </c>
      <c r="D5550" t="s">
        <v>8341</v>
      </c>
    </row>
    <row r="5551" spans="1:4" x14ac:dyDescent="0.25">
      <c r="A5551" s="4">
        <v>1.1617017396004621E+18</v>
      </c>
      <c r="B5551" s="6" t="s">
        <v>8675</v>
      </c>
      <c r="C5551" t="s">
        <v>8676</v>
      </c>
      <c r="D5551" t="s">
        <v>8341</v>
      </c>
    </row>
    <row r="5552" spans="1:4" x14ac:dyDescent="0.25">
      <c r="A5552" s="4">
        <v>1.1631168094254981E+18</v>
      </c>
      <c r="B5552" s="6" t="s">
        <v>9229</v>
      </c>
      <c r="C5552" t="s">
        <v>9230</v>
      </c>
      <c r="D5552" t="s">
        <v>8341</v>
      </c>
    </row>
    <row r="5553" spans="1:4" x14ac:dyDescent="0.25">
      <c r="A5553" s="4">
        <v>1.164865453128372E+18</v>
      </c>
      <c r="B5553" s="6" t="s">
        <v>8981</v>
      </c>
      <c r="C5553" t="s">
        <v>8982</v>
      </c>
      <c r="D5553" t="s">
        <v>8341</v>
      </c>
    </row>
    <row r="5554" spans="1:4" x14ac:dyDescent="0.25">
      <c r="A5554" s="4">
        <v>1.1595394980883049E+18</v>
      </c>
      <c r="B5554" s="6" t="s">
        <v>8979</v>
      </c>
      <c r="C5554" t="s">
        <v>8980</v>
      </c>
      <c r="D5554" t="s">
        <v>8341</v>
      </c>
    </row>
    <row r="5555" spans="1:4" x14ac:dyDescent="0.25">
      <c r="A5555" s="4">
        <v>1.159743100975223E+18</v>
      </c>
      <c r="B5555" s="6" t="s">
        <v>8969</v>
      </c>
      <c r="C5555" t="s">
        <v>8970</v>
      </c>
      <c r="D5555" t="s">
        <v>8341</v>
      </c>
    </row>
    <row r="5556" spans="1:4" x14ac:dyDescent="0.25">
      <c r="A5556" s="4">
        <v>1.1600953188196931E+18</v>
      </c>
      <c r="B5556" s="6" t="s">
        <v>9613</v>
      </c>
      <c r="C5556" t="s">
        <v>9614</v>
      </c>
      <c r="D5556" t="s">
        <v>8341</v>
      </c>
    </row>
    <row r="5557" spans="1:4" x14ac:dyDescent="0.25">
      <c r="A5557" s="4">
        <v>1.160511581886849E+18</v>
      </c>
      <c r="B5557" s="6" t="s">
        <v>8776</v>
      </c>
      <c r="C5557" t="s">
        <v>8778</v>
      </c>
      <c r="D5557" t="s">
        <v>8341</v>
      </c>
    </row>
    <row r="5558" spans="1:4" x14ac:dyDescent="0.25">
      <c r="A5558" s="4">
        <v>1.160548539258327E+18</v>
      </c>
      <c r="B5558" s="6" t="s">
        <v>8408</v>
      </c>
      <c r="C5558" t="s">
        <v>8409</v>
      </c>
      <c r="D5558" t="s">
        <v>8341</v>
      </c>
    </row>
    <row r="5559" spans="1:4" x14ac:dyDescent="0.25">
      <c r="A5559" s="4">
        <v>1.1608332111670641E+18</v>
      </c>
      <c r="B5559" s="6" t="s">
        <v>8506</v>
      </c>
      <c r="C5559" t="s">
        <v>8507</v>
      </c>
      <c r="D5559" t="s">
        <v>8341</v>
      </c>
    </row>
    <row r="5560" spans="1:4" x14ac:dyDescent="0.25">
      <c r="A5560" s="4">
        <v>1.1608634748488699E+18</v>
      </c>
      <c r="B5560" s="6" t="s">
        <v>9470</v>
      </c>
      <c r="C5560" t="s">
        <v>9471</v>
      </c>
      <c r="D5560" t="s">
        <v>8341</v>
      </c>
    </row>
    <row r="5561" spans="1:4" x14ac:dyDescent="0.25">
      <c r="A5561" s="4">
        <v>1.160972969230967E+18</v>
      </c>
      <c r="B5561" s="6" t="s">
        <v>9367</v>
      </c>
      <c r="C5561" t="s">
        <v>9368</v>
      </c>
      <c r="D5561" t="s">
        <v>8341</v>
      </c>
    </row>
    <row r="5562" spans="1:4" x14ac:dyDescent="0.25">
      <c r="A5562" s="4">
        <v>1.1445256820783601E+18</v>
      </c>
      <c r="B5562" s="6" t="s">
        <v>9583</v>
      </c>
      <c r="C5562" t="s">
        <v>9584</v>
      </c>
      <c r="D5562" t="s">
        <v>8341</v>
      </c>
    </row>
    <row r="5563" spans="1:4" x14ac:dyDescent="0.25">
      <c r="A5563" s="4">
        <v>1.1580039175879969E+18</v>
      </c>
      <c r="B5563" s="6" t="s">
        <v>9585</v>
      </c>
      <c r="C5563" t="s">
        <v>9586</v>
      </c>
      <c r="D5563" t="s">
        <v>8341</v>
      </c>
    </row>
    <row r="5564" spans="1:4" x14ac:dyDescent="0.25">
      <c r="A5564" s="4">
        <v>1.085455870295568E+18</v>
      </c>
      <c r="B5564" s="6" t="s">
        <v>9134</v>
      </c>
      <c r="C5564" t="s">
        <v>9135</v>
      </c>
      <c r="D5564" t="s">
        <v>8341</v>
      </c>
    </row>
    <row r="5565" spans="1:4" x14ac:dyDescent="0.25">
      <c r="A5565" s="4">
        <v>1.1580527377136599E+18</v>
      </c>
      <c r="B5565" s="6" t="s">
        <v>7655</v>
      </c>
      <c r="C5565" t="s">
        <v>7656</v>
      </c>
      <c r="D5565" t="s">
        <v>7620</v>
      </c>
    </row>
    <row r="5566" spans="1:4" x14ac:dyDescent="0.25">
      <c r="A5566" s="4">
        <v>1.085511243329425E+18</v>
      </c>
      <c r="B5566" s="6" t="s">
        <v>9707</v>
      </c>
      <c r="C5566" t="s">
        <v>9708</v>
      </c>
      <c r="D5566" t="s">
        <v>8341</v>
      </c>
    </row>
  </sheetData>
  <sortState ref="B2:D5566">
    <sortCondition ref="C2:C5566"/>
  </sortState>
  <conditionalFormatting sqref="B1:B5561 B5567:B1048576">
    <cfRule type="duplicateValues" dxfId="1" priority="2"/>
  </conditionalFormatting>
  <conditionalFormatting sqref="B5562:B556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ZMExtensions</vt:lpwstr>
  </property>
  <property fmtid="{D5CDD505-2E9C-101B-9397-08002B2CF9AE}" pid="3" name="SizeBefore">
    <vt:lpwstr>559470</vt:lpwstr>
  </property>
  <property fmtid="{D5CDD505-2E9C-101B-9397-08002B2CF9AE}" pid="4" name="OptimizationTime">
    <vt:lpwstr>20191001_1513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Flavia Grignani</cp:lastModifiedBy>
  <dcterms:created xsi:type="dcterms:W3CDTF">2019-08-26T16:06:06Z</dcterms:created>
  <dcterms:modified xsi:type="dcterms:W3CDTF">2019-09-30T14:51:57Z</dcterms:modified>
</cp:coreProperties>
</file>