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Value</t>
        </is>
      </c>
      <c r="E1" s="1" t="inlineStr">
        <is>
          <t>Date</t>
        </is>
      </c>
    </row>
    <row r="2">
      <c r="A2" t="n">
        <v>1</v>
      </c>
      <c r="B2" t="inlineStr">
        <is>
          <t>Item A</t>
        </is>
      </c>
      <c r="C2" t="inlineStr">
        <is>
          <t>Category 1</t>
        </is>
      </c>
      <c r="D2" t="n">
        <v>100.5</v>
      </c>
      <c r="E2" t="inlineStr">
        <is>
          <t>2024-01-15</t>
        </is>
      </c>
    </row>
    <row r="3">
      <c r="A3" t="n">
        <v>2</v>
      </c>
      <c r="B3" t="inlineStr">
        <is>
          <t>Item B</t>
        </is>
      </c>
      <c r="C3" t="inlineStr">
        <is>
          <t>Category 2</t>
        </is>
      </c>
      <c r="D3" t="n">
        <v>200.75</v>
      </c>
      <c r="E3" t="inlineStr">
        <is>
          <t>2024-01-16</t>
        </is>
      </c>
    </row>
    <row r="4">
      <c r="A4" t="n">
        <v>3</v>
      </c>
      <c r="B4" t="inlineStr">
        <is>
          <t>Item C</t>
        </is>
      </c>
      <c r="C4" t="inlineStr">
        <is>
          <t>Category 1</t>
        </is>
      </c>
      <c r="D4" t="n">
        <v>150</v>
      </c>
      <c r="E4" t="inlineStr">
        <is>
          <t>2024-01-17</t>
        </is>
      </c>
    </row>
    <row r="5">
      <c r="A5" t="n">
        <v>4</v>
      </c>
      <c r="B5" t="inlineStr">
        <is>
          <t>Item D</t>
        </is>
      </c>
      <c r="C5" t="inlineStr">
        <is>
          <t>Category 3</t>
        </is>
      </c>
      <c r="D5" t="n">
        <v>300.25</v>
      </c>
      <c r="E5" t="inlineStr">
        <is>
          <t>2024-01-18</t>
        </is>
      </c>
    </row>
    <row r="6">
      <c r="A6" t="n">
        <v>5</v>
      </c>
      <c r="B6" t="inlineStr">
        <is>
          <t>Item E</t>
        </is>
      </c>
      <c r="C6" t="inlineStr">
        <is>
          <t>Category 2</t>
        </is>
      </c>
      <c r="D6" t="n">
        <v>175.5</v>
      </c>
      <c r="E6" t="inlineStr">
        <is>
          <t>2024-01-19</t>
        </is>
      </c>
    </row>
    <row r="7">
      <c r="A7" s="2" t="inlineStr">
        <is>
          <t>Total</t>
        </is>
      </c>
      <c r="D7" s="2">
        <f>SUM(D2:D6)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TC006</t>
        </is>
      </c>
    </row>
    <row r="2">
      <c r="A2" t="inlineStr">
        <is>
          <t>Expected Parser</t>
        </is>
      </c>
      <c r="B2" t="inlineStr">
        <is>
          <t>Docling</t>
        </is>
      </c>
    </row>
    <row r="3">
      <c r="A3" t="inlineStr">
        <is>
          <t>Expected Duration</t>
        </is>
      </c>
      <c r="B3" t="inlineStr">
        <is>
          <t>~3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2026-02-17T18:49:20Z</dcterms:created>
  <dcterms:modified xmlns:dcterms="http://purl.org/dc/terms/" xmlns:xsi="http://www.w3.org/2001/XMLSchema-instance" xsi:type="dcterms:W3CDTF">2026-02-17T18:49:20Z</dcterms:modified>
</cp:coreProperties>
</file>