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<sst xmlns="http://schemas.openxmlformats.org/spreadsheetml/2006/main" count="451" uniqueCount="451">
  <si>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</si>
  <si>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</si>
  <si>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</si>
  <si>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</si>
  <si>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</si>
  <si>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</si>
  <si>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</si>
  <si>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</si>
  <si>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</si>
  <si>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</si>
  <si>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</si>
  <si>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</si>
  <si>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</si>
  <si>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</si>
  <si>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</si>
  <si>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</si>
  <si>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</si>
  <si>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</si>
  <si>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</si>
  <si>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</si>
  <si>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</si>
  <si>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</si>
  <si>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</si>
  <si>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</si>
  <si>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 (i)</t>
  </si>
  <si>
    <t>USS United States</t>
  </si>
  <si>
    <t>Wasa</t>
  </si>
  <si>
    <t>Agamemnon</t>
  </si>
  <si>
    <t>Indefatigable</t>
  </si>
  <si>
    <t>Ingermanland</t>
  </si>
  <si>
    <t>Leopard (i)</t>
  </si>
  <si>
    <t>Rättvisan (i)</t>
  </si>
  <si>
    <t>Wapen von Hamburg</t>
  </si>
  <si>
    <t>Cerberus</t>
  </si>
  <si>
    <t>Diana</t>
  </si>
  <si>
    <t>Diana (i)</t>
  </si>
  <si>
    <t>Endymion</t>
  </si>
  <si>
    <t>Essex</t>
  </si>
  <si>
    <t>Frigate</t>
  </si>
  <si>
    <t>Hercules (i)</t>
  </si>
  <si>
    <t>Indiaman</t>
  </si>
  <si>
    <t>L’Hermione (i)</t>
  </si>
  <si>
    <t>La Belle-Poule</t>
  </si>
  <si>
    <t>La Renommée</t>
  </si>
  <si>
    <t>Le Gros Ventre</t>
  </si>
  <si>
    <t>Le Gros Ventre Refit</t>
  </si>
  <si>
    <t>Pandora (i)</t>
  </si>
  <si>
    <t>Pirate Frigate</t>
  </si>
  <si>
    <t>Santa Cecilia</t>
  </si>
  <si>
    <t>Surprise</t>
  </si>
  <si>
    <t>Trincomalee</t>
  </si>
  <si>
    <t>Le Requin (i)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</si>
  <si>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</si>
  <si>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</si>
  <si>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</si>
  <si>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</si>
  <si>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</si>
  <si>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</si>
  <si>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</si>
  <si>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</si>
  <si>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</si>
  <si>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</si>
  <si>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</si>
  <si>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</si>
  <si>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</si>
  <si>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</si>
  <si>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</si>
  <si>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</si>
  <si>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</si>
  <si>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</si>
  <si>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</si>
  <si>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</si>
  <si>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</si>
  <si>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</si>
  <si>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</si>
  <si>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</si>
  <si>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</si>
  <si>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</si>
  <si>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</si>
  <si>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</si>
  <si>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</si>
  <si>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</si>
  <si>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</si>
  <si>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</si>
  <si>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</si>
  <si>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</si>
  <si>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</si>
  <si>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</si>
  <si>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</si>
  <si>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</si>
  <si>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</si>
  <si>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</si>
  <si>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</si>
  <si>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</si>
  <si>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</si>
  <si>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</si>
  <si>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</si>
  <si>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</si>
  <si>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</si>
  <si>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</si>
  <si>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</si>
  <si>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</si>
  <si>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</si>
  <si>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</si>
  <si>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</si>
  <si>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</si>
  <si>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</si>
  <si>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</si>
  <si>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</si>
  <si>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</si>
  <si>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</si>
  <si>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</si>
  <si>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</si>
  <si>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</si>
  <si>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</si>
  <si>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</si>
  <si>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</si>
  <si>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</si>
  <si>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</si>
  <si>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</si>
  <si>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</si>
  <si>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</si>
  <si>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</si>
  <si>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</si>
  <si>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</si>
  <si>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</si>
  <si>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</si>
  <si>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</si>
  <si>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</si>
  <si>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</si>
  <si>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</si>
  <si>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</si>
  <si>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</si>
  <si>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</si>
  <si>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</si>
  <si>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</si>
  <si>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</si>
  <si>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</si>
  <si>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</si>
  <si>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</si>
  <si>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</si>
  <si>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</si>
  <si>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</si>
  <si>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</si>
  <si>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</si>
  <si>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</si>
  <si>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</si>
  <si>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</si>
  <si>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</si>
  <si>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</si>
  <si>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</si>
  <si>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</si>
  <si>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</si>
  <si>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</si>
  <si>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</si>
  <si>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</si>
  <si>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</si>
  <si>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</si>
  <si>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</si>
  <si>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</si>
  <si>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</si>
  <si>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</si>
  <si>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</si>
  <si>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</si>
  <si>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</si>
  <si>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</si>
  <si>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</si>
  <si>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</si>
  <si>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</si>
  <si>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</si>
  <si>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</si>
  <si>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</si>
  <si>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</si>
  <si>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</si>
  <si>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</si>
  <si>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</si>
  <si>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</si>
  <si>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</si>
  <si>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</si>
  <si>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</si>
  <si>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</si>
  <si>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</si>
  <si>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</si>
  <si>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</si>
  <si>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</si>
  <si>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</si>
  <si>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</si>
  <si>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</si>
  <si>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</si>
  <si>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</si>
  <si>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</si>
  <si>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</si>
  <si>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</si>
  <si>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</si>
  <si>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</si>
  <si>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</si>
  <si>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</si>
  <si>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</si>
  <si>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</si>
  <si>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</si>
  <si>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</si>
  <si>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</si>
  <si>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</si>
  <si>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</si>
  <si>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</si>
  <si>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</si>
  <si>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</si>
  <si>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</si>
  <si>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</si>
  <si>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</si>
  <si>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</si>
  <si>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</si>
  <si>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</si>
  <si>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</si>
  <si>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</si>
  <si>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</si>
  <si>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</si>
  <si>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</si>
  <si>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</si>
  <si>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</si>
  <si>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</si>
  <si>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</si>
  <si>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</si>
  <si>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</si>
  <si>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</si>
  <si>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</si>
  <si>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</si>
  <si>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</si>
  <si>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</si>
  <si>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</si>
  <si>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</si>
  <si>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</si>
  <si>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</si>
  <si>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</si>
  <si>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</si>
  <si>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</si>
  <si>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</si>
  <si>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</si>
  <si>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</si>
  <si>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</si>
  <si>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</si>
  <si>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</si>
  <si>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</si>
  <si>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</si>
  <si>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</si>
  <si>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</si>
  <si>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</si>
  <si>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</si>
  <si>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</si>
  <si>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</si>
  <si>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</si>
  <si>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</si>
  <si>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</si>
  <si>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</si>
  <si>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</si>
  <si>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</si>
  <si>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</si>
  <si>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</si>
  <si>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</si>
  <si>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</si>
  <si>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</si>
  <si>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</si>
  <si>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</si>
  <si>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</si>
  <si>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</si>
  <si>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</si>
  <si>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</si>
  <si>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</si>
  <si>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</si>
  <si>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</si>
  <si>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</si>
  <si>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</si>
  <si>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</si>
  <si>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</si>
  <si>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</si>
  <si>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</si>
  <si>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</si>
  <si>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</si>
  <si>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</si>
  <si>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</si>
  <si>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</si>
  <si>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</si>
  <si>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</si>
  <si>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</si>
  <si>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</si>
  <si>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</si>
  <si>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</si>
  <si>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</si>
  <si>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</si>
  <si>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</si>
  <si>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</si>
  <si>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</si>
  <si>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</si>
  <si>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</si>
  <si>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</si>
  <si>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</si>
  <si>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</si>
  <si>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</si>
  <si>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</si>
  <si>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</si>
  <si>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</si>
  <si>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</si>
  <si>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</si>
  <si>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</si>
  <si>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</si>
  <si>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</si>
  <si>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</si>
  <si>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</si>
  <si>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</si>
  <si>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</si>
  <si>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</si>
  <si>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</si>
  <si>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</si>
  <si>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</si>
  <si>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</si>
  <si>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</si>
  <si>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</si>
  <si>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</si>
  <si>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</si>
  <si>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</si>
  <si>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</si>
  <si>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</si>
  <si>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</si>
  <si>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</si>
  <si>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</si>
  <si>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</si>
  <si>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</si>
  <si>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</si>
  <si>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</si>
  <si>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</si>
  <si>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</si>
  <si>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</si>
  <si>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</si>
  <si>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</si>
  <si>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</si>
  <si>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</si>
  <si>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</si>
  <si>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</si>
  <si>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</si>
  <si>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</si>
  <si>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</si>
  <si>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</si>
  <si>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</si>
  <si>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</si>
  <si>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</si>
  <si>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</si>
  <si>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</si>
  <si>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</si>
  <si>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</si>
  <si>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</si>
  <si>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</si>
  <si>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</si>
  <si>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</si>
  <si>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</si>
  <si>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</si>
  <si>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</si>
  <si>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</si>
  <si>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</si>
  <si>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</si>
  <si>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</si>
  <si>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</si>
  <si>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</si>
  <si>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</si>
  <si>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</si>
  <si>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</si>
  <si>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</si>
  <si>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</si>
  <si>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</si>
  <si>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</si>
  <si>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</si>
  <si>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</si>
  <si>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</si>
  <si>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</si>
  <si>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</si>
  <si>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</si>
  <si>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</si>
  <si>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 (i)</t>
  </si>
  <si>
    <t>Yacht Silver (i)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</si>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</sst>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550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330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340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100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270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160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110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140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215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180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150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180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120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260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378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379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380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381</v>
      </c>
      <c r="AF4" s="0" t="n">
        <v>900</v>
      </c>
    </row>
    <row r="5" spans="1:32" customHeight="1">
      <c r="A5" s="26" t="n">
        <v>5</v>
      </c>
      <c r="B5" s="25" t="s">
        <v>33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382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383</v>
      </c>
      <c r="AF6" s="0" t="n">
        <v>900</v>
      </c>
    </row>
    <row r="7" spans="1:32" customHeight="1">
      <c r="A7" s="26" t="n">
        <v>5</v>
      </c>
      <c r="B7" s="25" t="s">
        <v>49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384</v>
      </c>
      <c r="AF7" s="0" t="n">
        <v>900</v>
      </c>
    </row>
    <row r="8" spans="1:32" customHeight="1">
      <c r="A8" s="30" t="n">
        <v>6</v>
      </c>
      <c r="B8" s="29" t="s">
        <v>365</v>
      </c>
      <c r="C8" s="30" t="n">
        <v>45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385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386</v>
      </c>
      <c r="AF9" s="0" t="n">
        <v>900</v>
      </c>
    </row>
    <row r="10" spans="1:32" customHeight="1">
      <c r="A10" s="30" t="n">
        <v>6</v>
      </c>
      <c r="B10" s="29" t="s">
        <v>366</v>
      </c>
      <c r="C10" s="30" t="n">
        <v>60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387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388</v>
      </c>
      <c r="AF11" s="0" t="n">
        <v>900</v>
      </c>
    </row>
    <row r="12" spans="1:32" customHeight="1">
      <c r="A12" s="30" t="n">
        <v>6</v>
      </c>
      <c r="B12" s="29" t="s">
        <v>367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389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90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390</v>
      </c>
      <c r="AF13" s="0" t="n">
        <v>900</v>
      </c>
    </row>
    <row r="14" spans="1:32" customHeight="1">
      <c r="A14" s="30" t="n">
        <v>6</v>
      </c>
      <c r="B14" s="29" t="s">
        <v>368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391</v>
      </c>
      <c r="AF14" s="0" t="n">
        <v>900</v>
      </c>
    </row>
    <row r="15" spans="1:32" customHeight="1">
      <c r="A15" s="30" t="n">
        <v>6</v>
      </c>
      <c r="B15" s="29" t="s">
        <v>369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392</v>
      </c>
      <c r="AF15" s="0" t="n">
        <v>900</v>
      </c>
    </row>
    <row r="16" spans="1:32" customHeight="1">
      <c r="A16" s="30" t="n">
        <v>6</v>
      </c>
      <c r="B16" s="29" t="s">
        <v>54</v>
      </c>
      <c r="C16" s="30" t="n">
        <v>100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393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394</v>
      </c>
      <c r="AF17" s="0" t="n">
        <v>900</v>
      </c>
    </row>
    <row r="18" spans="1:32" customHeight="1">
      <c r="A18" s="26" t="n">
        <v>7</v>
      </c>
      <c r="B18" s="25" t="s">
        <v>371</v>
      </c>
      <c r="C18" s="26" t="n">
        <v>30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395</v>
      </c>
      <c r="AF18" s="0" t="n">
        <v>900</v>
      </c>
    </row>
    <row r="19" spans="1:32" customHeight="1">
      <c r="A19" s="26" t="n">
        <v>7</v>
      </c>
      <c r="B19" s="25" t="s">
        <v>372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396</v>
      </c>
      <c r="AF19" s="0" t="n">
        <v>900</v>
      </c>
    </row>
    <row r="20" spans="1:32" customHeight="1">
      <c r="A20" s="26" t="n">
        <v>7</v>
      </c>
      <c r="B20" s="25" t="s">
        <v>373</v>
      </c>
      <c r="C20" s="26" t="n">
        <v>25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397</v>
      </c>
      <c r="AF20" s="0" t="n">
        <v>900</v>
      </c>
    </row>
    <row r="21" spans="1:32" customHeight="1">
      <c r="A21" s="26" t="n">
        <v>7</v>
      </c>
      <c r="B21" s="25" t="s">
        <v>374</v>
      </c>
      <c r="C21" s="26" t="n">
        <v>35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398</v>
      </c>
      <c r="AF21" s="0" t="n">
        <v>900</v>
      </c>
    </row>
    <row r="22" spans="1:32" customHeight="1">
      <c r="A22" s="26" t="n">
        <v>7</v>
      </c>
      <c r="B22" s="25" t="s">
        <v>375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399</v>
      </c>
      <c r="AF22" s="0" t="n">
        <v>900</v>
      </c>
    </row>
    <row r="23" spans="1:32" customHeight="1">
      <c r="A23" s="26" t="n">
        <v>7</v>
      </c>
      <c r="B23" s="25" t="s">
        <v>376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400</v>
      </c>
      <c r="AF23" s="0" t="n">
        <v>900</v>
      </c>
    </row>
    <row r="24" spans="1:32" customHeight="1">
      <c r="A24" s="26" t="n">
        <v>7</v>
      </c>
      <c r="B24" s="25" t="s">
        <v>377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401</v>
      </c>
      <c r="AF24" s="0" t="n">
        <v>900</v>
      </c>
    </row>
    <row r="25" spans="31:32" customHeight="1">
      <c r="AE25" s="0" t="s">
        <v>402</v>
      </c>
      <c r="AF25" s="0" t="n">
        <v>900</v>
      </c>
    </row>
    <row r="26" spans="31:32" customHeight="1">
      <c r="AE26" s="0" t="s">
        <v>403</v>
      </c>
      <c r="AF26" s="0" t="n">
        <v>900</v>
      </c>
    </row>
    <row r="27" spans="31:32" customHeight="1">
      <c r="AE27" s="0" t="s">
        <v>404</v>
      </c>
      <c r="AF27" s="0" t="n">
        <v>900</v>
      </c>
    </row>
    <row r="28" spans="31:32" customHeight="1">
      <c r="AE28" s="0" t="s">
        <v>405</v>
      </c>
      <c r="AF28" s="0" t="n">
        <v>1350</v>
      </c>
    </row>
    <row r="29" spans="31:32" customHeight="1">
      <c r="AE29" s="0" t="s">
        <v>406</v>
      </c>
      <c r="AF29" s="0" t="n">
        <v>900</v>
      </c>
    </row>
    <row r="30" spans="31:32" customHeight="1">
      <c r="AE30" s="0" t="s">
        <v>407</v>
      </c>
      <c r="AF30" s="0" t="n">
        <v>900</v>
      </c>
    </row>
    <row r="31" spans="31:32" customHeight="1">
      <c r="AE31" s="0" t="s">
        <v>408</v>
      </c>
      <c r="AF31" s="0" t="n">
        <v>900</v>
      </c>
    </row>
    <row r="32" spans="31:32" customHeight="1">
      <c r="AE32" s="0" t="s">
        <v>409</v>
      </c>
      <c r="AF32" s="0" t="n">
        <v>900</v>
      </c>
    </row>
    <row r="33" spans="31:32" customHeight="1">
      <c r="AE33" s="0" t="s">
        <v>410</v>
      </c>
      <c r="AF33" s="0" t="n">
        <v>900</v>
      </c>
    </row>
    <row r="34" spans="31:32" customHeight="1">
      <c r="AE34" s="0" t="s">
        <v>411</v>
      </c>
      <c r="AF34" s="0" t="n">
        <v>900</v>
      </c>
    </row>
    <row r="35" spans="31:32" customHeight="1">
      <c r="AE35" s="0" t="s">
        <v>412</v>
      </c>
      <c r="AF35" s="0" t="n">
        <v>900</v>
      </c>
    </row>
    <row r="36" spans="31:32" customHeight="1">
      <c r="AE36" s="0" t="s">
        <v>413</v>
      </c>
      <c r="AF36" s="0" t="n">
        <v>900</v>
      </c>
    </row>
    <row r="37" spans="31:32" customHeight="1">
      <c r="AE37" s="0" t="s">
        <v>414</v>
      </c>
      <c r="AF37" s="0" t="n">
        <v>900</v>
      </c>
    </row>
    <row r="38" spans="31:32" customHeight="1">
      <c r="AE38" s="0" t="s">
        <v>415</v>
      </c>
      <c r="AF38" s="0" t="n">
        <v>900</v>
      </c>
    </row>
    <row r="39" spans="31:32" customHeight="1">
      <c r="AE39" s="0" t="s">
        <v>416</v>
      </c>
      <c r="AF39" s="0" t="n">
        <v>900</v>
      </c>
    </row>
    <row r="40" spans="31:32" customHeight="1">
      <c r="AE40" s="0" t="s">
        <v>417</v>
      </c>
      <c r="AF40" s="0" t="n">
        <v>1350</v>
      </c>
    </row>
    <row r="41" spans="31:32" customHeight="1">
      <c r="AE41" s="0" t="s">
        <v>418</v>
      </c>
      <c r="AF41" s="0" t="n">
        <v>900</v>
      </c>
    </row>
    <row r="42" spans="31:32" customHeight="1">
      <c r="AE42" s="0" t="s">
        <v>419</v>
      </c>
      <c r="AF42" s="0" t="n">
        <v>900</v>
      </c>
    </row>
    <row r="43" spans="31:32" customHeight="1">
      <c r="AE43" s="0" t="s">
        <v>420</v>
      </c>
      <c r="AF43" s="0" t="n">
        <v>900</v>
      </c>
    </row>
    <row r="44" spans="31:32" customHeight="1">
      <c r="AE44" s="0" t="s">
        <v>421</v>
      </c>
      <c r="AF44" s="0" t="n">
        <v>900</v>
      </c>
    </row>
    <row r="45" spans="31:32" customHeight="1">
      <c r="AE45" s="0" t="s">
        <v>422</v>
      </c>
      <c r="AF45" s="0" t="n">
        <v>900</v>
      </c>
    </row>
    <row r="46" spans="31:32" customHeight="1">
      <c r="AE46" s="0" t="s">
        <v>423</v>
      </c>
      <c r="AF46" s="0" t="n">
        <v>1350</v>
      </c>
    </row>
    <row r="47" spans="31:32" customHeight="1">
      <c r="AE47" s="0" t="s">
        <v>424</v>
      </c>
      <c r="AF47" s="0" t="n">
        <v>900</v>
      </c>
    </row>
    <row r="48" spans="31:32" customHeight="1">
      <c r="AE48" s="0" t="s">
        <v>425</v>
      </c>
      <c r="AF48" s="0" t="n">
        <v>900</v>
      </c>
    </row>
    <row r="49" spans="31:32" customHeight="1">
      <c r="AE49" s="0" t="s">
        <v>426</v>
      </c>
      <c r="AF49" s="0" t="n">
        <v>900</v>
      </c>
    </row>
    <row r="50" spans="31:32" customHeight="1">
      <c r="AE50" s="0" t="s">
        <v>427</v>
      </c>
      <c r="AF50" s="0" t="n">
        <v>900</v>
      </c>
    </row>
    <row r="51" spans="31:32" customHeight="1">
      <c r="AE51" s="0" t="s">
        <v>428</v>
      </c>
      <c r="AF51" s="0" t="n">
        <v>2900</v>
      </c>
    </row>
    <row r="52" spans="31:32" customHeight="1">
      <c r="AE52" s="0" t="s">
        <v>429</v>
      </c>
      <c r="AF52" s="0" t="n">
        <v>900</v>
      </c>
    </row>
    <row r="53" spans="31:32" customHeight="1">
      <c r="AE53" s="0" t="s">
        <v>430</v>
      </c>
      <c r="AF53" s="0" t="n">
        <v>900</v>
      </c>
    </row>
    <row r="54" spans="31:32" customHeight="1">
      <c r="AE54" s="0" t="s">
        <v>431</v>
      </c>
      <c r="AF54" s="0" t="n">
        <v>900</v>
      </c>
    </row>
    <row r="55" spans="31:32" customHeight="1">
      <c r="AE55" s="0" t="s">
        <v>432</v>
      </c>
      <c r="AF55" s="0" t="n">
        <v>900</v>
      </c>
    </row>
    <row r="56" spans="31:32" customHeight="1">
      <c r="AE56" s="0" t="s">
        <v>433</v>
      </c>
      <c r="AF56" s="0" t="n">
        <v>900</v>
      </c>
    </row>
    <row r="57" spans="31:32" customHeight="1">
      <c r="AE57" s="0" t="s">
        <v>434</v>
      </c>
      <c r="AF57" s="0" t="n">
        <v>900</v>
      </c>
    </row>
    <row r="58" spans="31:32" customHeight="1">
      <c r="AE58" s="0" t="s">
        <v>435</v>
      </c>
      <c r="AF58" s="0" t="n">
        <v>1350</v>
      </c>
    </row>
    <row r="59" spans="31:32" customHeight="1">
      <c r="AE59" s="0" t="s">
        <v>436</v>
      </c>
      <c r="AF59" s="0" t="n">
        <v>1350</v>
      </c>
    </row>
    <row r="60" spans="31:32" customHeight="1">
      <c r="AE60" s="0" t="s">
        <v>437</v>
      </c>
      <c r="AF60" s="0" t="n">
        <v>900</v>
      </c>
    </row>
    <row r="61" spans="31:32" customHeight="1">
      <c r="AE61" s="0" t="s">
        <v>438</v>
      </c>
      <c r="AF61" s="0" t="n">
        <v>900</v>
      </c>
    </row>
    <row r="62" spans="31:32" customHeight="1">
      <c r="AE62" s="0" t="s">
        <v>439</v>
      </c>
      <c r="AF62" s="0" t="n">
        <v>900</v>
      </c>
    </row>
    <row r="63" spans="31:32" customHeight="1">
      <c r="AE63" s="0" t="s">
        <v>440</v>
      </c>
      <c r="AF63" s="0" t="n">
        <v>900</v>
      </c>
    </row>
    <row r="64" spans="31:32" customHeight="1">
      <c r="AE64" s="0" t="s">
        <v>441</v>
      </c>
      <c r="AF64" s="0" t="n">
        <v>900</v>
      </c>
    </row>
    <row r="65" spans="31:32" customHeight="1">
      <c r="AE65" s="0" t="s">
        <v>442</v>
      </c>
      <c r="AF65" s="0" t="n">
        <v>900</v>
      </c>
    </row>
    <row r="66" spans="31:32" customHeight="1">
      <c r="AE66" s="0" t="s">
        <v>443</v>
      </c>
      <c r="AF66" s="0" t="n">
        <v>900</v>
      </c>
    </row>
    <row r="67" spans="31:32" customHeight="1">
      <c r="AE67" s="0" t="s">
        <v>444</v>
      </c>
      <c r="AF67" s="0" t="n">
        <v>900</v>
      </c>
    </row>
    <row r="68" spans="31:32" customHeight="1">
      <c r="AE68" s="0" t="s">
        <v>445</v>
      </c>
      <c r="AF68" s="0" t="n">
        <v>900</v>
      </c>
    </row>
    <row r="69" spans="31:32" customHeight="1">
      <c r="AE69" s="0" t="s">
        <v>446</v>
      </c>
      <c r="AF69" s="0" t="n">
        <v>900</v>
      </c>
    </row>
    <row r="70" spans="31:32" customHeight="1">
      <c r="AE70" s="0" t="s">
        <v>447</v>
      </c>
      <c r="AF70" s="0" t="n">
        <v>900</v>
      </c>
    </row>
    <row r="71" spans="31:32" customHeight="1">
      <c r="AE71" s="0" t="s">
        <v>448</v>
      </c>
      <c r="AF71" s="0" t="n">
        <v>900</v>
      </c>
    </row>
    <row r="72" spans="31:32" customHeight="1">
      <c r="AE72" s="0" t="s">
        <v>449</v>
      </c>
      <c r="AF72" s="0" t="n">
        <v>900</v>
      </c>
    </row>
    <row r="73" spans="31:32" customHeight="1">
      <c r="AE73" s="0" t="s">
        <v>450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2020-05-28T12:50:14.057Z</dcterms:created>
  <dcterms:modified xsi:type="dcterms:W3CDTF">2020-05-28T12:50:14.057Z</dcterms:modified>
</cp:coreProperties>
</file>