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<sst xmlns="http://schemas.openxmlformats.org/spreadsheetml/2006/main" count="445" uniqueCount="445">
  <si>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</si>
  <si>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</si>
  <si>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</si>
  <si>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</si>
  <si>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</si>
  <si>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</si>
  <si>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</si>
  <si>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</si>
  <si>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</si>
  <si>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</si>
  <si>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</si>
  <si>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</si>
  <si>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</si>
  <si>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</si>
  <si>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</si>
  <si>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</si>
  <si>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</si>
  <si>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</si>
  <si>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Ru00E4ttvisan</t>
  </si>
  <si>
    <t>Wasa</t>
  </si>
  <si>
    <t>3rd Rate</t>
  </si>
  <si>
    <t>Bellona</t>
  </si>
  <si>
    <t>Ingermanland</t>
  </si>
  <si>
    <t>Wapen von Hamburg</t>
  </si>
  <si>
    <t>Agamemnon</t>
  </si>
  <si>
    <t>Constitution</t>
  </si>
  <si>
    <t>United States</t>
  </si>
  <si>
    <t>Cerberus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</si>
  <si>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</si>
  <si>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</si>
  <si>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</si>
  <si>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</si>
  <si>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</si>
  <si>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</si>
  <si>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</si>
  <si>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</si>
  <si>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</si>
  <si>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</si>
  <si>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</si>
  <si>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</si>
  <si>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</si>
  <si>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</si>
  <si>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</si>
  <si>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Indefatigable</t>
  </si>
  <si>
    <t>Mortar Brig</t>
  </si>
  <si>
    <t>Niagara</t>
  </si>
  <si>
    <t>Le Requin</t>
  </si>
  <si>
    <t>Pandora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</si>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</sst>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490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500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310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330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400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400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110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160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200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200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215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270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320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27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28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39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100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365</v>
      </c>
      <c r="C21" s="27" t="n">
        <v>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366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367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368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369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370</v>
      </c>
      <c r="C26" s="27" t="n">
        <v>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1:31" customHeight="1">
      <c r="A27" s="27" t="n">
        <v>7</v>
      </c>
      <c r="B27" s="26" t="s">
        <v>371</v>
      </c>
      <c r="C27" s="27" t="n">
        <v>35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2019-02-28T19:28:08.257Z</dcterms:created>
  <dcterms:modified xsi:type="dcterms:W3CDTF">2019-02-28T19:28:08.257Z</dcterms:modified>
</cp:coreProperties>
</file>