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<sst xmlns="http://schemas.openxmlformats.org/spreadsheetml/2006/main" count="86" uniqueCount="64">
  <si>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</si>
  <si>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</si>
  <si>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</si>
  <si>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</si>
  <si>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</si>
  <si>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</si>
  <si>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</si>
  <si>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</si>
  <si>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</si>
  <si>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</si>
  <si>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</si>
  <si>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</si>
  <si>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</si>
  <si>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</si>
  <si>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</si>
  <si>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</si>
  <si>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</si>
  <si>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</si>
  <si>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</si>
  <si>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</si>
  <si>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</si>
  <si>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3rd Rate</t>
  </si>
  <si>
    <t>Bellona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</si>
  <si>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</si>
  <si>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</si>
  <si>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</si>
  <si>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</si>
  <si>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</si>
  <si>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</si>
  <si>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</si>
  <si>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Trincomalee</t>
  </si>
  <si>
    <t>Diana</t>
  </si>
  <si>
    <t>Endymion</t>
  </si>
  <si>
    <t>L’Hermione</t>
  </si>
  <si>
    <t>Santa Cecilia</t>
  </si>
  <si>
    <t>Essex</t>
  </si>
  <si>
    <t>Belle Poule</t>
  </si>
  <si>
    <t>Indiaman</t>
  </si>
  <si>
    <t>Pirate Frigate</t>
  </si>
  <si>
    <t>Frigate</t>
  </si>
  <si>
    <t>Surprise</t>
  </si>
  <si>
    <t>Renommee</t>
  </si>
  <si>
    <t>Le Gros Ventre Refit</t>
  </si>
  <si>
    <t>Le Gros Ventre</t>
  </si>
  <si>
    <t>Xebec</t>
  </si>
  <si>
    <t>Cerberus</t>
  </si>
  <si>
    <t>Mortar Brig</t>
  </si>
  <si>
    <t>Brig</t>
  </si>
  <si>
    <t>Mercury</t>
  </si>
  <si>
    <t>NavyBrig</t>
  </si>
  <si>
    <t>Niagara</t>
  </si>
  <si>
    <t>Prince de Neufchatel</t>
  </si>
  <si>
    <t>Rattlesnake</t>
  </si>
  <si>
    <t>Snow</t>
  </si>
  <si>
    <t>Rattlesnake Heavy</t>
  </si>
  <si>
    <t>Hercules</t>
  </si>
  <si>
    <t>Pandora</t>
  </si>
  <si>
    <t>Lynx</t>
  </si>
  <si>
    <t>Cutter</t>
  </si>
  <si>
    <t>GunBoat</t>
  </si>
  <si>
    <t>Yacht</t>
  </si>
  <si>
    <t>Yacht Silver</t>
  </si>
  <si>
    <t>Privateer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</si>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</sst>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570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430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385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355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290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245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240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210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210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200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200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195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180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180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165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165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160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160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150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100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80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90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90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90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90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90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100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100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46</v>
      </c>
      <c r="C12" s="12">
        <v>100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110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110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45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60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2018-02-17T13:59:30Z</dcterms:created>
  <dcterms:modified xsi:type="dcterms:W3CDTF">2018-02-17T13:59:30Z</dcterms:modified>
</cp:coreProperties>
</file>