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<sst xmlns="http://schemas.openxmlformats.org/spreadsheetml/2006/main" count="444" uniqueCount="444">
  <si>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</si>
  <si>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</si>
  <si>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</si>
  <si>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</si>
  <si>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</si>
  <si>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</si>
  <si>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</si>
  <si>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</si>
  <si>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</si>
  <si>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</si>
  <si>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</si>
  <si>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</si>
  <si>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</si>
  <si>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</si>
  <si>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</si>
  <si>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</si>
  <si>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</si>
  <si>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</si>
  <si>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</si>
  <si>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</si>
  <si>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</si>
  <si>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</si>
  <si>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</si>
  <si>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</si>
  <si>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</si>
  <si>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</si>
  <si>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</si>
  <si>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</si>
  <si>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</si>
  <si>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Indefatigable</t>
  </si>
  <si>
    <t>Le Gros Ventre Refit</t>
  </si>
  <si>
    <t>Pirate Frigate</t>
  </si>
  <si>
    <t>Santa Cecilia</t>
  </si>
  <si>
    <t>Belle Poule</t>
  </si>
  <si>
    <t>Essex</t>
  </si>
  <si>
    <t>Frigate</t>
  </si>
  <si>
    <t>L’Hermione</t>
  </si>
  <si>
    <t>Hercules</t>
  </si>
  <si>
    <t>Renommee</t>
  </si>
  <si>
    <t>Cerberus</t>
  </si>
  <si>
    <t>Indiaman</t>
  </si>
  <si>
    <t>Le Gros Ventre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</si>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</sst>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180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175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170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170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2019-02-04T08:24:56.341Z</dcterms:created>
  <dcterms:modified xsi:type="dcterms:W3CDTF">2019-02-04T08:24:56.341Z</dcterms:modified>
</cp:coreProperties>
</file>