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<sst xmlns="http://schemas.openxmlformats.org/spreadsheetml/2006/main" count="86" uniqueCount="64">
  <si>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</si>
  <si>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</si>
  <si>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</si>
  <si>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</si>
  <si>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</si>
  <si>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</si>
  <si>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</si>
  <si>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</si>
  <si>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</si>
  <si>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</si>
  <si>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</si>
  <si>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</si>
  <si>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</si>
  <si>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</si>
  <si>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</si>
  <si>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</si>
  <si>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</si>
  <si>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</si>
  <si>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</si>
  <si>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</si>
  <si>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</si>
  <si>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</si>
  <si>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</si>
  <si>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</si>
  <si>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Constitution</t>
  </si>
  <si>
    <t>Ingermanland</t>
  </si>
  <si>
    <t>Wapen von Hamburg</t>
  </si>
  <si>
    <t>Agamemnon</t>
  </si>
  <si>
    <t>Indefatigable</t>
  </si>
  <si>
    <t>Constitution Classic</t>
  </si>
  <si>
    <t>Trincomalee</t>
  </si>
  <si>
    <t>Diana</t>
  </si>
  <si>
    <t>Endymion</t>
  </si>
  <si>
    <t>Indiaman</t>
  </si>
  <si>
    <t>Essex</t>
  </si>
  <si>
    <t>Belle Poule</t>
  </si>
  <si>
    <t>Pirate Frigate</t>
  </si>
  <si>
    <t>Le Gros Ventre Refit</t>
  </si>
  <si>
    <t>Frigate</t>
  </si>
  <si>
    <t>Santa Cecilia</t>
  </si>
  <si>
    <t>L’Hermione</t>
  </si>
  <si>
    <t>Surprise</t>
  </si>
  <si>
    <t>Le Gros Ventre</t>
  </si>
  <si>
    <t>Renommee</t>
  </si>
  <si>
    <t>Cerberus</t>
  </si>
  <si>
    <t>Xebec</t>
  </si>
  <si>
    <t>Mortar Brig</t>
  </si>
  <si>
    <t>Brig</t>
  </si>
  <si>
    <t>Snow</t>
  </si>
  <si>
    <t>Prince de Neufchatel</t>
  </si>
  <si>
    <t>Rattlesnake</t>
  </si>
  <si>
    <t>NavyBrig</t>
  </si>
  <si>
    <t>Niagara</t>
  </si>
  <si>
    <t>Pandora</t>
  </si>
  <si>
    <t>Mercury</t>
  </si>
  <si>
    <t>Rattlesnake Heavy</t>
  </si>
  <si>
    <t>Hercules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</si>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</sst>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650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625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600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450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400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250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250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225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225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225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180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180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180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180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170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170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160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140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110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110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100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100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75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50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50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50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50</v>
      </c>
      <c r="C7" s="12">
        <v>50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51</v>
      </c>
      <c r="C8" s="12">
        <v>70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52</v>
      </c>
      <c r="C9" s="12">
        <v>70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53</v>
      </c>
      <c r="C10" s="12">
        <v>70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54</v>
      </c>
      <c r="C11" s="12">
        <v>70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55</v>
      </c>
      <c r="C12" s="12">
        <v>70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46</v>
      </c>
      <c r="C13" s="12">
        <v>75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30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30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30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30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30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30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40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2018-02-13T18:56:58Z</dcterms:created>
  <dcterms:modified xsi:type="dcterms:W3CDTF">2018-02-13T18:56:58Z</dcterms:modified>
</cp:coreProperties>
</file>