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<sst xmlns="http://schemas.openxmlformats.org/spreadsheetml/2006/main" count="449" uniqueCount="449">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</sst>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10000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400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10000</v>
      </c>
    </row>
    <row r="23" spans="1:32" customHeight="1">
      <c r="A23" s="30" t="n">
        <v>4</v>
      </c>
      <c r="B23" s="29" t="s">
        <v>30</v>
      </c>
      <c r="C23" s="30" t="n">
        <v>310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10000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10000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10000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10000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10000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10000</v>
      </c>
    </row>
    <row r="55" spans="31:32" customHeight="1">
      <c r="AE55" s="0" t="s">
        <v>107</v>
      </c>
      <c r="AF55" s="0" t="n">
        <v>10000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10000</v>
      </c>
    </row>
    <row r="58" spans="31:32" customHeight="1">
      <c r="AE58" s="0" t="s">
        <v>110</v>
      </c>
      <c r="AF58" s="0" t="n">
        <v>10000</v>
      </c>
    </row>
    <row r="59" spans="31:32" customHeight="1">
      <c r="AE59" s="0" t="s">
        <v>111</v>
      </c>
      <c r="AF59" s="0" t="n">
        <v>10000</v>
      </c>
    </row>
    <row r="60" spans="31:32" customHeight="1">
      <c r="AE60" s="0" t="s">
        <v>112</v>
      </c>
      <c r="AF60" s="0" t="n">
        <v>10000</v>
      </c>
    </row>
    <row r="61" spans="31:32" customHeight="1">
      <c r="AE61" s="0" t="s">
        <v>113</v>
      </c>
      <c r="AF61" s="0" t="n">
        <v>10000</v>
      </c>
    </row>
    <row r="62" spans="31:32" customHeight="1">
      <c r="AE62" s="0" t="s">
        <v>114</v>
      </c>
      <c r="AF62" s="0" t="n">
        <v>10000</v>
      </c>
    </row>
    <row r="63" spans="31:32" customHeight="1">
      <c r="AE63" s="0" t="s">
        <v>115</v>
      </c>
      <c r="AF63" s="0" t="n">
        <v>10000</v>
      </c>
    </row>
    <row r="64" spans="31:32" customHeight="1">
      <c r="AE64" s="0" t="s">
        <v>116</v>
      </c>
      <c r="AF64" s="0" t="n">
        <v>10000</v>
      </c>
    </row>
    <row r="65" spans="31:32" customHeight="1">
      <c r="AE65" s="0" t="s">
        <v>117</v>
      </c>
      <c r="AF65" s="0" t="n">
        <v>10000</v>
      </c>
    </row>
    <row r="66" spans="31:32" customHeight="1">
      <c r="AE66" s="0" t="s">
        <v>118</v>
      </c>
      <c r="AF66" s="0" t="n">
        <v>10000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10000</v>
      </c>
    </row>
    <row r="72" spans="31:32" customHeight="1">
      <c r="AE72" s="0" t="s">
        <v>124</v>
      </c>
      <c r="AF72" s="0" t="n">
        <v>10000</v>
      </c>
    </row>
    <row r="73" spans="31:32" customHeight="1">
      <c r="AE73" s="0" t="s">
        <v>125</v>
      </c>
      <c r="AF73" s="0" t="n">
        <v>10000</v>
      </c>
    </row>
    <row r="74" spans="31:32" customHeight="1">
      <c r="AE74" s="0" t="s">
        <v>126</v>
      </c>
      <c r="AF74" s="0" t="n">
        <v>10000</v>
      </c>
    </row>
    <row r="75" spans="31:32" customHeight="1">
      <c r="AE75" s="0" t="s">
        <v>127</v>
      </c>
      <c r="AF75" s="0" t="n">
        <v>10000</v>
      </c>
    </row>
    <row r="76" spans="31:32" customHeight="1">
      <c r="AE76" s="0" t="s">
        <v>128</v>
      </c>
      <c r="AF76" s="0" t="n">
        <v>10000</v>
      </c>
    </row>
    <row r="77" spans="31:32" customHeight="1">
      <c r="AE77" s="0" t="s">
        <v>129</v>
      </c>
      <c r="AF77" s="0" t="n">
        <v>10000</v>
      </c>
    </row>
    <row r="78" spans="31:32" customHeight="1">
      <c r="AE78" s="0" t="s">
        <v>130</v>
      </c>
      <c r="AF78" s="0" t="n">
        <v>10000</v>
      </c>
    </row>
    <row r="79" spans="31:32" customHeight="1">
      <c r="AE79" s="0" t="s">
        <v>131</v>
      </c>
      <c r="AF79" s="0" t="n">
        <v>10000</v>
      </c>
    </row>
    <row r="80" spans="31:32" customHeight="1">
      <c r="AE80" s="0" t="s">
        <v>132</v>
      </c>
      <c r="AF80" s="0" t="n">
        <v>10000</v>
      </c>
    </row>
    <row r="81" spans="31:32" customHeight="1">
      <c r="AE81" s="0" t="s">
        <v>133</v>
      </c>
      <c r="AF81" s="0" t="n">
        <v>10000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10000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10000</v>
      </c>
    </row>
    <row r="86" spans="31:32" customHeight="1">
      <c r="AE86" s="0" t="s">
        <v>138</v>
      </c>
      <c r="AF86" s="0" t="n">
        <v>10000</v>
      </c>
    </row>
    <row r="87" spans="31:32" customHeight="1">
      <c r="AE87" s="0" t="s">
        <v>139</v>
      </c>
      <c r="AF87" s="0" t="n">
        <v>10000</v>
      </c>
    </row>
    <row r="88" spans="31:32" customHeight="1">
      <c r="AE88" s="0" t="s">
        <v>140</v>
      </c>
      <c r="AF88" s="0" t="n">
        <v>10000</v>
      </c>
    </row>
    <row r="89" spans="31:32" customHeight="1">
      <c r="AE89" s="0" t="s">
        <v>141</v>
      </c>
      <c r="AF89" s="0" t="n">
        <v>10000</v>
      </c>
    </row>
    <row r="90" spans="31:32" customHeight="1">
      <c r="AE90" s="0" t="s">
        <v>142</v>
      </c>
      <c r="AF90" s="0" t="n">
        <v>10000</v>
      </c>
    </row>
    <row r="91" spans="31:32" customHeight="1">
      <c r="AE91" s="0" t="s">
        <v>143</v>
      </c>
      <c r="AF91" s="0" t="n">
        <v>10000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10000</v>
      </c>
    </row>
    <row r="94" spans="31:32" customHeight="1">
      <c r="AE94" s="0" t="s">
        <v>146</v>
      </c>
      <c r="AF94" s="0" t="n">
        <v>10000</v>
      </c>
    </row>
    <row r="95" spans="31:32" customHeight="1">
      <c r="AE95" s="0" t="s">
        <v>147</v>
      </c>
      <c r="AF95" s="0" t="n">
        <v>10000</v>
      </c>
    </row>
    <row r="96" spans="31:32" customHeight="1">
      <c r="AE96" s="0" t="s">
        <v>148</v>
      </c>
      <c r="AF96" s="0" t="n">
        <v>10000</v>
      </c>
    </row>
    <row r="97" spans="31:32" customHeight="1">
      <c r="AE97" s="0" t="s">
        <v>149</v>
      </c>
      <c r="AF97" s="0" t="n">
        <v>10000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10000</v>
      </c>
    </row>
    <row r="102" spans="31:32" customHeight="1">
      <c r="AE102" s="0" t="s">
        <v>154</v>
      </c>
      <c r="AF102" s="0" t="n">
        <v>20000</v>
      </c>
    </row>
    <row r="103" spans="31:32" customHeight="1">
      <c r="AE103" s="0" t="s">
        <v>155</v>
      </c>
      <c r="AF103" s="0" t="n">
        <v>20000</v>
      </c>
    </row>
    <row r="104" spans="31:32" customHeight="1">
      <c r="AE104" s="0" t="s">
        <v>156</v>
      </c>
      <c r="AF104" s="0" t="n">
        <v>10000</v>
      </c>
    </row>
    <row r="105" spans="31:32" customHeight="1">
      <c r="AE105" s="0" t="s">
        <v>157</v>
      </c>
      <c r="AF105" s="0" t="n">
        <v>20000</v>
      </c>
    </row>
    <row r="106" spans="31:32" customHeight="1">
      <c r="AE106" s="0" t="s">
        <v>158</v>
      </c>
      <c r="AF106" s="0" t="n">
        <v>10000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20000</v>
      </c>
    </row>
    <row r="109" spans="31:32" customHeight="1">
      <c r="AE109" s="0" t="s">
        <v>161</v>
      </c>
      <c r="AF109" s="0" t="n">
        <v>10000</v>
      </c>
    </row>
    <row r="110" spans="31:32" customHeight="1">
      <c r="AE110" s="0" t="s">
        <v>162</v>
      </c>
      <c r="AF110" s="0" t="n">
        <v>10000</v>
      </c>
    </row>
    <row r="111" spans="31:32" customHeight="1">
      <c r="AE111" s="0" t="s">
        <v>163</v>
      </c>
      <c r="AF111" s="0" t="n">
        <v>10000</v>
      </c>
    </row>
    <row r="112" spans="31:32" customHeight="1">
      <c r="AE112" s="0" t="s">
        <v>164</v>
      </c>
      <c r="AF112" s="0" t="n">
        <v>10000</v>
      </c>
    </row>
    <row r="113" spans="31:32" customHeight="1">
      <c r="AE113" s="0" t="s">
        <v>165</v>
      </c>
      <c r="AF113" s="0" t="n">
        <v>10000</v>
      </c>
    </row>
    <row r="114" spans="31:32" customHeight="1">
      <c r="AE114" s="0" t="s">
        <v>166</v>
      </c>
      <c r="AF114" s="0" t="n">
        <v>10000</v>
      </c>
    </row>
    <row r="115" spans="31:32" customHeight="1">
      <c r="AE115" s="0" t="s">
        <v>167</v>
      </c>
      <c r="AF115" s="0" t="n">
        <v>10000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10000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20000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10000</v>
      </c>
    </row>
    <row r="125" spans="31:32" customHeight="1">
      <c r="AE125" s="0" t="s">
        <v>177</v>
      </c>
      <c r="AF125" s="0" t="n">
        <v>10000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10000</v>
      </c>
    </row>
    <row r="128" spans="31:32" customHeight="1">
      <c r="AE128" s="0" t="s">
        <v>180</v>
      </c>
      <c r="AF128" s="0" t="n">
        <v>20000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10000</v>
      </c>
    </row>
    <row r="132" spans="31:32" customHeight="1">
      <c r="AE132" s="0" t="s">
        <v>184</v>
      </c>
      <c r="AF132" s="0" t="n">
        <v>10000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10000</v>
      </c>
    </row>
    <row r="135" spans="31:32" customHeight="1">
      <c r="AE135" s="0" t="s">
        <v>187</v>
      </c>
      <c r="AF135" s="0" t="n">
        <v>10000</v>
      </c>
    </row>
    <row r="136" spans="31:32" customHeight="1">
      <c r="AE136" s="0" t="s">
        <v>188</v>
      </c>
      <c r="AF136" s="0" t="n">
        <v>10000</v>
      </c>
    </row>
    <row r="137" spans="31:32" customHeight="1">
      <c r="AE137" s="0" t="s">
        <v>189</v>
      </c>
      <c r="AF137" s="0" t="n">
        <v>10000</v>
      </c>
    </row>
    <row r="138" spans="31:32" customHeight="1">
      <c r="AE138" s="0" t="s">
        <v>190</v>
      </c>
      <c r="AF138" s="0" t="n">
        <v>10000</v>
      </c>
    </row>
    <row r="139" spans="31:32" customHeight="1">
      <c r="AE139" s="0" t="s">
        <v>191</v>
      </c>
      <c r="AF139" s="0" t="n">
        <v>10000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10000</v>
      </c>
    </row>
    <row r="142" spans="31:32" customHeight="1">
      <c r="AE142" s="0" t="s">
        <v>194</v>
      </c>
      <c r="AF142" s="0" t="n">
        <v>10000</v>
      </c>
    </row>
    <row r="143" spans="31:32" customHeight="1">
      <c r="AE143" s="0" t="s">
        <v>195</v>
      </c>
      <c r="AF143" s="0" t="n">
        <v>10000</v>
      </c>
    </row>
    <row r="144" spans="31:32" customHeight="1">
      <c r="AE144" s="0" t="s">
        <v>196</v>
      </c>
      <c r="AF144" s="0" t="n">
        <v>10000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10000</v>
      </c>
    </row>
    <row r="148" spans="31:32" customHeight="1">
      <c r="AE148" s="0" t="s">
        <v>200</v>
      </c>
      <c r="AF148" s="0" t="n">
        <v>10000</v>
      </c>
    </row>
    <row r="149" spans="31:32" customHeight="1">
      <c r="AE149" s="0" t="s">
        <v>201</v>
      </c>
      <c r="AF149" s="0" t="n">
        <v>10000</v>
      </c>
    </row>
    <row r="150" spans="31:32" customHeight="1">
      <c r="AE150" s="0" t="s">
        <v>202</v>
      </c>
      <c r="AF150" s="0" t="n">
        <v>10000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10000</v>
      </c>
    </row>
    <row r="154" spans="31:32" customHeight="1">
      <c r="AE154" s="0" t="s">
        <v>206</v>
      </c>
      <c r="AF154" s="0" t="n">
        <v>10000</v>
      </c>
    </row>
    <row r="155" spans="31:32" customHeight="1">
      <c r="AE155" s="0" t="s">
        <v>207</v>
      </c>
      <c r="AF155" s="0" t="n">
        <v>10000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10000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10000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10000</v>
      </c>
    </row>
    <row r="162" spans="31:32" customHeight="1">
      <c r="AE162" s="0" t="s">
        <v>214</v>
      </c>
      <c r="AF162" s="0" t="n">
        <v>10000</v>
      </c>
    </row>
    <row r="163" spans="31:32" customHeight="1">
      <c r="AE163" s="0" t="s">
        <v>215</v>
      </c>
      <c r="AF163" s="0" t="n">
        <v>20000</v>
      </c>
    </row>
    <row r="164" spans="31:32" customHeight="1">
      <c r="AE164" s="0" t="s">
        <v>216</v>
      </c>
      <c r="AF164" s="0" t="n">
        <v>10000</v>
      </c>
    </row>
    <row r="165" spans="31:32" customHeight="1">
      <c r="AE165" s="0" t="s">
        <v>217</v>
      </c>
      <c r="AF165" s="0" t="n">
        <v>10000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10000</v>
      </c>
    </row>
    <row r="169" spans="31:32" customHeight="1">
      <c r="AE169" s="0" t="s">
        <v>221</v>
      </c>
      <c r="AF169" s="0" t="n">
        <v>10000</v>
      </c>
    </row>
    <row r="170" spans="31:32" customHeight="1">
      <c r="AE170" s="0" t="s">
        <v>222</v>
      </c>
      <c r="AF170" s="0" t="n">
        <v>20000</v>
      </c>
    </row>
    <row r="171" spans="31:32" customHeight="1">
      <c r="AE171" s="0" t="s">
        <v>223</v>
      </c>
      <c r="AF171" s="0" t="n">
        <v>10000</v>
      </c>
    </row>
    <row r="172" spans="31:32" customHeight="1">
      <c r="AE172" s="0" t="s">
        <v>224</v>
      </c>
      <c r="AF172" s="0" t="n">
        <v>10000</v>
      </c>
    </row>
    <row r="173" spans="31:32" customHeight="1">
      <c r="AE173" s="0" t="s">
        <v>225</v>
      </c>
      <c r="AF173" s="0" t="n">
        <v>10000</v>
      </c>
    </row>
    <row r="174" spans="31:32" customHeight="1">
      <c r="AE174" s="0" t="s">
        <v>226</v>
      </c>
      <c r="AF174" s="0" t="n">
        <v>10000</v>
      </c>
    </row>
    <row r="175" spans="31:32" customHeight="1">
      <c r="AE175" s="0" t="s">
        <v>227</v>
      </c>
      <c r="AF175" s="0" t="n">
        <v>10000</v>
      </c>
    </row>
    <row r="176" spans="31:32" customHeight="1">
      <c r="AE176" s="0" t="s">
        <v>228</v>
      </c>
      <c r="AF176" s="0" t="n">
        <v>10000</v>
      </c>
    </row>
    <row r="177" spans="31:32" customHeight="1">
      <c r="AE177" s="0" t="s">
        <v>229</v>
      </c>
      <c r="AF177" s="0" t="n">
        <v>25000</v>
      </c>
    </row>
    <row r="178" spans="31:32" customHeight="1">
      <c r="AE178" s="0" t="s">
        <v>230</v>
      </c>
      <c r="AF178" s="0" t="n">
        <v>10000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10000</v>
      </c>
    </row>
    <row r="181" spans="31:32" customHeight="1">
      <c r="AE181" s="0" t="s">
        <v>233</v>
      </c>
      <c r="AF181" s="0" t="n">
        <v>20000</v>
      </c>
    </row>
    <row r="182" spans="31:32" customHeight="1">
      <c r="AE182" s="0" t="s">
        <v>234</v>
      </c>
      <c r="AF182" s="0" t="n">
        <v>20000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20000</v>
      </c>
    </row>
    <row r="185" spans="31:32" customHeight="1">
      <c r="AE185" s="0" t="s">
        <v>237</v>
      </c>
      <c r="AF185" s="0" t="n">
        <v>10000</v>
      </c>
    </row>
    <row r="186" spans="31:32" customHeight="1">
      <c r="AE186" s="0" t="s">
        <v>238</v>
      </c>
      <c r="AF186" s="0" t="n">
        <v>10000</v>
      </c>
    </row>
    <row r="187" spans="31:32" customHeight="1">
      <c r="AE187" s="0" t="s">
        <v>239</v>
      </c>
      <c r="AF187" s="0" t="n">
        <v>10000</v>
      </c>
    </row>
    <row r="188" spans="31:32" customHeight="1">
      <c r="AE188" s="0" t="s">
        <v>240</v>
      </c>
      <c r="AF188" s="0" t="n">
        <v>20000</v>
      </c>
    </row>
    <row r="189" spans="31:32" customHeight="1">
      <c r="AE189" s="0" t="s">
        <v>241</v>
      </c>
      <c r="AF189" s="0" t="n">
        <v>10000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20000</v>
      </c>
    </row>
    <row r="192" spans="31:32" customHeight="1">
      <c r="AE192" s="0" t="s">
        <v>244</v>
      </c>
      <c r="AF192" s="0" t="n">
        <v>20000</v>
      </c>
    </row>
    <row r="193" spans="31:32" customHeight="1">
      <c r="AE193" s="0" t="s">
        <v>245</v>
      </c>
      <c r="AF193" s="0" t="n">
        <v>10000</v>
      </c>
    </row>
    <row r="194" spans="31:32" customHeight="1">
      <c r="AE194" s="0" t="s">
        <v>246</v>
      </c>
      <c r="AF194" s="0" t="n">
        <v>10000</v>
      </c>
    </row>
    <row r="195" spans="31:32" customHeight="1">
      <c r="AE195" s="0" t="s">
        <v>247</v>
      </c>
      <c r="AF195" s="0" t="n">
        <v>10000</v>
      </c>
    </row>
    <row r="196" spans="31:32" customHeight="1">
      <c r="AE196" s="0" t="s">
        <v>248</v>
      </c>
      <c r="AF196" s="0" t="n">
        <v>10000</v>
      </c>
    </row>
    <row r="197" spans="31:32" customHeight="1">
      <c r="AE197" s="0" t="s">
        <v>249</v>
      </c>
      <c r="AF197" s="0" t="n">
        <v>20000</v>
      </c>
    </row>
    <row r="198" spans="31:32" customHeight="1">
      <c r="AE198" s="0" t="s">
        <v>250</v>
      </c>
      <c r="AF198" s="0" t="n">
        <v>20000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10000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10000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10000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10000</v>
      </c>
    </row>
    <row r="214" spans="31:32" customHeight="1">
      <c r="AE214" s="0" t="s">
        <v>266</v>
      </c>
      <c r="AF214" s="0" t="n">
        <v>10000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10000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10000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20000</v>
      </c>
    </row>
    <row r="221" spans="31:32" customHeight="1">
      <c r="AE221" s="0" t="s">
        <v>273</v>
      </c>
      <c r="AF221" s="0" t="n">
        <v>10000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10000</v>
      </c>
    </row>
    <row r="224" spans="31:32" customHeight="1">
      <c r="AE224" s="0" t="s">
        <v>276</v>
      </c>
      <c r="AF224" s="0" t="n">
        <v>10000</v>
      </c>
    </row>
    <row r="225" spans="31:32" customHeight="1">
      <c r="AE225" s="0" t="s">
        <v>277</v>
      </c>
      <c r="AF225" s="0" t="n">
        <v>10000</v>
      </c>
    </row>
    <row r="226" spans="31:32" customHeight="1">
      <c r="AE226" s="0" t="s">
        <v>278</v>
      </c>
      <c r="AF226" s="0" t="n">
        <v>10000</v>
      </c>
    </row>
    <row r="227" spans="31:32" customHeight="1">
      <c r="AE227" s="0" t="s">
        <v>279</v>
      </c>
      <c r="AF227" s="0" t="n">
        <v>10000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10000</v>
      </c>
    </row>
    <row r="232" spans="31:32" customHeight="1">
      <c r="AE232" s="0" t="s">
        <v>284</v>
      </c>
      <c r="AF232" s="0" t="n">
        <v>10000</v>
      </c>
    </row>
    <row r="233" spans="31:32" customHeight="1">
      <c r="AE233" s="0" t="s">
        <v>285</v>
      </c>
      <c r="AF233" s="0" t="n">
        <v>10000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10000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10000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10000</v>
      </c>
    </row>
    <row r="241" spans="31:32" customHeight="1">
      <c r="AE241" s="0" t="s">
        <v>293</v>
      </c>
      <c r="AF241" s="0" t="n">
        <v>10000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10000</v>
      </c>
    </row>
    <row r="245" spans="31:32" customHeight="1">
      <c r="AE245" s="0" t="s">
        <v>297</v>
      </c>
      <c r="AF245" s="0" t="n">
        <v>10000</v>
      </c>
    </row>
    <row r="246" spans="31:32" customHeight="1">
      <c r="AE246" s="0" t="s">
        <v>298</v>
      </c>
      <c r="AF246" s="0" t="n">
        <v>25000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10000</v>
      </c>
    </row>
    <row r="249" spans="31:32" customHeight="1">
      <c r="AE249" s="0" t="s">
        <v>301</v>
      </c>
      <c r="AF249" s="0" t="n">
        <v>10000</v>
      </c>
    </row>
    <row r="250" spans="31:32" customHeight="1">
      <c r="AE250" s="0" t="s">
        <v>302</v>
      </c>
      <c r="AF250" s="0" t="n">
        <v>10000</v>
      </c>
    </row>
    <row r="251" spans="31:32" customHeight="1">
      <c r="AE251" s="0" t="s">
        <v>303</v>
      </c>
      <c r="AF251" s="0" t="n">
        <v>10000</v>
      </c>
    </row>
    <row r="252" spans="31:32" customHeight="1">
      <c r="AE252" s="0" t="s">
        <v>304</v>
      </c>
      <c r="AF252" s="0" t="n">
        <v>10000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10000</v>
      </c>
    </row>
    <row r="255" spans="31:32" customHeight="1">
      <c r="AE255" s="0" t="s">
        <v>307</v>
      </c>
      <c r="AF255" s="0" t="n">
        <v>10000</v>
      </c>
    </row>
    <row r="256" spans="31:32" customHeight="1">
      <c r="AE256" s="0" t="s">
        <v>308</v>
      </c>
      <c r="AF256" s="0" t="n">
        <v>10000</v>
      </c>
    </row>
    <row r="257" spans="31:32" customHeight="1">
      <c r="AE257" s="0" t="s">
        <v>309</v>
      </c>
      <c r="AF257" s="0" t="n">
        <v>10000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10000</v>
      </c>
    </row>
    <row r="260" spans="31:32" customHeight="1">
      <c r="AE260" s="0" t="s">
        <v>312</v>
      </c>
      <c r="AF260" s="0" t="n">
        <v>10000</v>
      </c>
    </row>
    <row r="261" spans="31:32" customHeight="1">
      <c r="AE261" s="0" t="s">
        <v>313</v>
      </c>
      <c r="AF261" s="0" t="n">
        <v>10000</v>
      </c>
    </row>
    <row r="262" spans="31:32" customHeight="1">
      <c r="AE262" s="0" t="s">
        <v>314</v>
      </c>
      <c r="AF262" s="0" t="n">
        <v>25000</v>
      </c>
    </row>
    <row r="263" spans="31:32" customHeight="1">
      <c r="AE263" s="0" t="s">
        <v>315</v>
      </c>
      <c r="AF263" s="0" t="n">
        <v>25000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10000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20000</v>
      </c>
    </row>
    <row r="269" spans="31:32" customHeight="1">
      <c r="AE269" s="0" t="s">
        <v>321</v>
      </c>
      <c r="AF269" s="0" t="n">
        <v>10000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10000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10000</v>
      </c>
    </row>
    <row r="274" spans="31:32" customHeight="1">
      <c r="AE274" s="0" t="s">
        <v>326</v>
      </c>
      <c r="AF274" s="0" t="n">
        <v>20000</v>
      </c>
    </row>
    <row r="275" spans="31:32" customHeight="1">
      <c r="AE275" s="0" t="s">
        <v>327</v>
      </c>
      <c r="AF275" s="0" t="n">
        <v>20000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10000</v>
      </c>
    </row>
    <row r="278" spans="31:32" customHeight="1">
      <c r="AE278" s="0" t="s">
        <v>330</v>
      </c>
      <c r="AF278" s="0" t="n">
        <v>10000</v>
      </c>
    </row>
    <row r="279" spans="31:32" customHeight="1">
      <c r="AE279" s="0" t="s">
        <v>331</v>
      </c>
      <c r="AF279" s="0" t="n">
        <v>10000</v>
      </c>
    </row>
    <row r="280" spans="31:32" customHeight="1">
      <c r="AE280" s="0" t="s">
        <v>332</v>
      </c>
      <c r="AF280" s="0" t="n">
        <v>10000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10000</v>
      </c>
    </row>
    <row r="283" spans="31:32" customHeight="1">
      <c r="AE283" s="0" t="s">
        <v>335</v>
      </c>
      <c r="AF283" s="0" t="n">
        <v>10000</v>
      </c>
    </row>
    <row r="284" spans="31:32" customHeight="1">
      <c r="AE284" s="0" t="s">
        <v>336</v>
      </c>
      <c r="AF284" s="0" t="n">
        <v>10000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10000</v>
      </c>
    </row>
    <row r="287" spans="31:32" customHeight="1">
      <c r="AE287" s="0" t="s">
        <v>339</v>
      </c>
      <c r="AF287" s="0" t="n">
        <v>10000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10000</v>
      </c>
    </row>
    <row r="291" spans="31:32" customHeight="1">
      <c r="AE291" s="0" t="s">
        <v>343</v>
      </c>
      <c r="AF291" s="0" t="n">
        <v>10000</v>
      </c>
    </row>
    <row r="292" spans="31:32" customHeight="1">
      <c r="AE292" s="0" t="s">
        <v>344</v>
      </c>
      <c r="AF292" s="0" t="n">
        <v>10000</v>
      </c>
    </row>
    <row r="293" spans="31:32" customHeight="1">
      <c r="AE293" s="0" t="s">
        <v>345</v>
      </c>
      <c r="AF293" s="0" t="n">
        <v>10000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25000</v>
      </c>
    </row>
    <row r="296" spans="31:32" customHeight="1">
      <c r="AE296" s="0" t="s">
        <v>348</v>
      </c>
      <c r="AF296" s="0" t="n">
        <v>10000</v>
      </c>
    </row>
    <row r="297" spans="31:32" customHeight="1">
      <c r="AE297" s="0" t="s">
        <v>349</v>
      </c>
      <c r="AF297" s="0" t="n">
        <v>10000</v>
      </c>
    </row>
    <row r="298" spans="31:32" customHeight="1">
      <c r="AE298" s="0" t="s">
        <v>350</v>
      </c>
      <c r="AF298" s="0" t="n">
        <v>10000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10000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10000</v>
      </c>
    </row>
    <row r="304" spans="31:32" customHeight="1">
      <c r="AE304" s="0" t="s">
        <v>356</v>
      </c>
      <c r="AF304" s="0" t="n">
        <v>10000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1500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2500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1500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1500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1500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1500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1500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1500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1500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1500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1500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1500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1500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1500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1500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1500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1500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1500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1500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1500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1500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1500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1500</v>
      </c>
    </row>
    <row r="27" spans="31:32" customHeight="1">
      <c r="AE27" s="0" t="s">
        <v>402</v>
      </c>
      <c r="AF27" s="0" t="n">
        <v>2500</v>
      </c>
    </row>
    <row r="28" spans="31:32" customHeight="1">
      <c r="AE28" s="0" t="s">
        <v>403</v>
      </c>
      <c r="AF28" s="0" t="n">
        <v>1500</v>
      </c>
    </row>
    <row r="29" spans="31:32" customHeight="1">
      <c r="AE29" s="0" t="s">
        <v>404</v>
      </c>
      <c r="AF29" s="0" t="n">
        <v>1500</v>
      </c>
    </row>
    <row r="30" spans="31:32" customHeight="1">
      <c r="AE30" s="0" t="s">
        <v>405</v>
      </c>
      <c r="AF30" s="0" t="n">
        <v>1500</v>
      </c>
    </row>
    <row r="31" spans="31:32" customHeight="1">
      <c r="AE31" s="0" t="s">
        <v>406</v>
      </c>
      <c r="AF31" s="0" t="n">
        <v>1500</v>
      </c>
    </row>
    <row r="32" spans="31:32" customHeight="1">
      <c r="AE32" s="0" t="s">
        <v>407</v>
      </c>
      <c r="AF32" s="0" t="n">
        <v>1500</v>
      </c>
    </row>
    <row r="33" spans="31:32" customHeight="1">
      <c r="AE33" s="0" t="s">
        <v>408</v>
      </c>
      <c r="AF33" s="0" t="n">
        <v>1500</v>
      </c>
    </row>
    <row r="34" spans="31:32" customHeight="1">
      <c r="AE34" s="0" t="s">
        <v>409</v>
      </c>
      <c r="AF34" s="0" t="n">
        <v>1500</v>
      </c>
    </row>
    <row r="35" spans="31:32" customHeight="1">
      <c r="AE35" s="0" t="s">
        <v>410</v>
      </c>
      <c r="AF35" s="0" t="n">
        <v>1500</v>
      </c>
    </row>
    <row r="36" spans="31:32" customHeight="1">
      <c r="AE36" s="0" t="s">
        <v>411</v>
      </c>
      <c r="AF36" s="0" t="n">
        <v>1500</v>
      </c>
    </row>
    <row r="37" spans="31:32" customHeight="1">
      <c r="AE37" s="0" t="s">
        <v>412</v>
      </c>
      <c r="AF37" s="0" t="n">
        <v>2500</v>
      </c>
    </row>
    <row r="38" spans="31:32" customHeight="1">
      <c r="AE38" s="0" t="s">
        <v>413</v>
      </c>
      <c r="AF38" s="0" t="n">
        <v>1500</v>
      </c>
    </row>
    <row r="39" spans="31:32" customHeight="1">
      <c r="AE39" s="0" t="s">
        <v>414</v>
      </c>
      <c r="AF39" s="0" t="n">
        <v>1500</v>
      </c>
    </row>
    <row r="40" spans="31:32" customHeight="1">
      <c r="AE40" s="0" t="s">
        <v>415</v>
      </c>
      <c r="AF40" s="0" t="n">
        <v>1500</v>
      </c>
    </row>
    <row r="41" spans="31:32" customHeight="1">
      <c r="AE41" s="0" t="s">
        <v>416</v>
      </c>
      <c r="AF41" s="0" t="n">
        <v>1500</v>
      </c>
    </row>
    <row r="42" spans="31:32" customHeight="1">
      <c r="AE42" s="0" t="s">
        <v>417</v>
      </c>
      <c r="AF42" s="0" t="n">
        <v>1500</v>
      </c>
    </row>
    <row r="43" spans="31:32" customHeight="1">
      <c r="AE43" s="0" t="s">
        <v>418</v>
      </c>
      <c r="AF43" s="0" t="n">
        <v>1500</v>
      </c>
    </row>
    <row r="44" spans="31:32" customHeight="1">
      <c r="AE44" s="0" t="s">
        <v>419</v>
      </c>
      <c r="AF44" s="0" t="n">
        <v>1500</v>
      </c>
    </row>
    <row r="45" spans="31:32" customHeight="1">
      <c r="AE45" s="0" t="s">
        <v>420</v>
      </c>
      <c r="AF45" s="0" t="n">
        <v>1500</v>
      </c>
    </row>
    <row r="46" spans="31:32" customHeight="1">
      <c r="AE46" s="0" t="s">
        <v>421</v>
      </c>
      <c r="AF46" s="0" t="n">
        <v>2500</v>
      </c>
    </row>
    <row r="47" spans="31:32" customHeight="1">
      <c r="AE47" s="0" t="s">
        <v>422</v>
      </c>
      <c r="AF47" s="0" t="n">
        <v>1500</v>
      </c>
    </row>
    <row r="48" spans="31:32" customHeight="1">
      <c r="AE48" s="0" t="s">
        <v>423</v>
      </c>
      <c r="AF48" s="0" t="n">
        <v>1500</v>
      </c>
    </row>
    <row r="49" spans="31:32" customHeight="1">
      <c r="AE49" s="0" t="s">
        <v>424</v>
      </c>
      <c r="AF49" s="0" t="n">
        <v>2500</v>
      </c>
    </row>
    <row r="50" spans="31:32" customHeight="1">
      <c r="AE50" s="0" t="s">
        <v>425</v>
      </c>
      <c r="AF50" s="0" t="n">
        <v>1500</v>
      </c>
    </row>
    <row r="51" spans="31:32" customHeight="1">
      <c r="AE51" s="0" t="s">
        <v>426</v>
      </c>
      <c r="AF51" s="0" t="n">
        <v>3000</v>
      </c>
    </row>
    <row r="52" spans="31:32" customHeight="1">
      <c r="AE52" s="0" t="s">
        <v>427</v>
      </c>
      <c r="AF52" s="0" t="n">
        <v>2500</v>
      </c>
    </row>
    <row r="53" spans="31:32" customHeight="1">
      <c r="AE53" s="0" t="s">
        <v>428</v>
      </c>
      <c r="AF53" s="0" t="n">
        <v>1500</v>
      </c>
    </row>
    <row r="54" spans="31:32" customHeight="1">
      <c r="AE54" s="0" t="s">
        <v>429</v>
      </c>
      <c r="AF54" s="0" t="n">
        <v>1500</v>
      </c>
    </row>
    <row r="55" spans="31:32" customHeight="1">
      <c r="AE55" s="0" t="s">
        <v>430</v>
      </c>
      <c r="AF55" s="0" t="n">
        <v>1500</v>
      </c>
    </row>
    <row r="56" spans="31:32" customHeight="1">
      <c r="AE56" s="0" t="s">
        <v>431</v>
      </c>
      <c r="AF56" s="0" t="n">
        <v>1500</v>
      </c>
    </row>
    <row r="57" spans="31:32" customHeight="1">
      <c r="AE57" s="0" t="s">
        <v>432</v>
      </c>
      <c r="AF57" s="0" t="n">
        <v>1500</v>
      </c>
    </row>
    <row r="58" spans="31:32" customHeight="1">
      <c r="AE58" s="0" t="s">
        <v>433</v>
      </c>
      <c r="AF58" s="0" t="n">
        <v>1500</v>
      </c>
    </row>
    <row r="59" spans="31:32" customHeight="1">
      <c r="AE59" s="0" t="s">
        <v>434</v>
      </c>
      <c r="AF59" s="0" t="n">
        <v>2500</v>
      </c>
    </row>
    <row r="60" spans="31:32" customHeight="1">
      <c r="AE60" s="0" t="s">
        <v>435</v>
      </c>
      <c r="AF60" s="0" t="n">
        <v>1500</v>
      </c>
    </row>
    <row r="61" spans="31:32" customHeight="1">
      <c r="AE61" s="0" t="s">
        <v>436</v>
      </c>
      <c r="AF61" s="0" t="n">
        <v>2500</v>
      </c>
    </row>
    <row r="62" spans="31:32" customHeight="1">
      <c r="AE62" s="0" t="s">
        <v>437</v>
      </c>
      <c r="AF62" s="0" t="n">
        <v>1500</v>
      </c>
    </row>
    <row r="63" spans="31:32" customHeight="1">
      <c r="AE63" s="0" t="s">
        <v>438</v>
      </c>
      <c r="AF63" s="0" t="n">
        <v>1500</v>
      </c>
    </row>
    <row r="64" spans="31:32" customHeight="1">
      <c r="AE64" s="0" t="s">
        <v>439</v>
      </c>
      <c r="AF64" s="0" t="n">
        <v>1500</v>
      </c>
    </row>
    <row r="65" spans="31:32" customHeight="1">
      <c r="AE65" s="0" t="s">
        <v>440</v>
      </c>
      <c r="AF65" s="0" t="n">
        <v>1500</v>
      </c>
    </row>
    <row r="66" spans="31:32" customHeight="1">
      <c r="AE66" s="0" t="s">
        <v>441</v>
      </c>
      <c r="AF66" s="0" t="n">
        <v>1500</v>
      </c>
    </row>
    <row r="67" spans="31:32" customHeight="1">
      <c r="AE67" s="0" t="s">
        <v>442</v>
      </c>
      <c r="AF67" s="0" t="n">
        <v>1500</v>
      </c>
    </row>
    <row r="68" spans="31:32" customHeight="1">
      <c r="AE68" s="0" t="s">
        <v>443</v>
      </c>
      <c r="AF68" s="0" t="n">
        <v>1500</v>
      </c>
    </row>
    <row r="69" spans="31:32" customHeight="1">
      <c r="AE69" s="0" t="s">
        <v>444</v>
      </c>
      <c r="AF69" s="0" t="n">
        <v>1500</v>
      </c>
    </row>
    <row r="70" spans="31:32" customHeight="1">
      <c r="AE70" s="0" t="s">
        <v>445</v>
      </c>
      <c r="AF70" s="0" t="n">
        <v>1500</v>
      </c>
    </row>
    <row r="71" spans="31:32" customHeight="1">
      <c r="AE71" s="0" t="s">
        <v>446</v>
      </c>
      <c r="AF71" s="0" t="n">
        <v>2500</v>
      </c>
    </row>
    <row r="72" spans="31:32" customHeight="1">
      <c r="AE72" s="0" t="s">
        <v>447</v>
      </c>
      <c r="AF72" s="0" t="n">
        <v>1500</v>
      </c>
    </row>
    <row r="73" spans="31:32" customHeight="1">
      <c r="AE73" s="0" t="s">
        <v>448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2019-11-18T10:41:24.437Z</dcterms:created>
  <dcterms:modified xsi:type="dcterms:W3CDTF">2019-11-18T10:41:24.437Z</dcterms:modified>
</cp:coreProperties>
</file>