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<sst xmlns="http://schemas.openxmlformats.org/spreadsheetml/2006/main" count="35" uniqueCount="28">
  <si>
    <t>Parte</t>
  </si>
  <si>
    <t>Prioridade</t>
  </si>
  <si>
    <t>Completo?</t>
  </si>
  <si>
    <t>Sem. 1</t>
  </si>
  <si>
    <t>Sem. 2</t>
  </si>
  <si>
    <t>Sem. 3</t>
  </si>
  <si>
    <t>Sem. 4</t>
  </si>
  <si>
    <t>Sem. 5 e 6</t>
  </si>
  <si>
    <t>Sem. 7 e 8</t>
  </si>
  <si>
    <t>Sem. 9 e 10</t>
  </si>
  <si>
    <t>Maquete - Fundamento</t>
  </si>
  <si>
    <t>Alta</t>
  </si>
  <si>
    <t>Base</t>
  </si>
  <si>
    <t>Ruas</t>
  </si>
  <si>
    <t>Melhorias</t>
  </si>
  <si>
    <t>Maquete - Detalhes</t>
  </si>
  <si>
    <t>Baixa</t>
  </si>
  <si>
    <t>Ambiente, Estético, etc.</t>
  </si>
  <si>
    <t>Interface de usuário</t>
  </si>
  <si>
    <t>Média</t>
  </si>
  <si>
    <t>Esboço</t>
  </si>
  <si>
    <t>Protótipo</t>
  </si>
  <si>
    <t>Melhorias e Documentação</t>
  </si>
  <si>
    <t>Sensores</t>
  </si>
  <si>
    <t>Posicionamento</t>
  </si>
  <si>
    <t>Semáforo inteligente</t>
  </si>
  <si>
    <t>Placa de sinalização de trânsito</t>
  </si>
  <si>
    <t>Implementação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</si>
</sst>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665E90"/>
      </left>
      <right style="thin">
        <color rgb="FF887DC0"/>
      </right>
      <top style="thin">
        <color rgb="FF665E90"/>
      </top>
      <bottom style="thin">
        <color rgb="FF665E90"/>
      </bottom>
    </border>
    <border>
      <left style="thin">
        <color rgb="FF887DC0"/>
      </left>
      <right style="thin">
        <color rgb="FF887DC0"/>
      </right>
      <top style="thin">
        <color rgb="FF665E90"/>
      </top>
      <bottom style="thin">
        <color rgb="FF665E90"/>
      </bottom>
    </border>
    <border>
      <left style="thin">
        <color rgb="FF887DC0"/>
      </left>
      <right style="thin">
        <color rgb="FF665E90"/>
      </right>
      <top style="thin">
        <color rgb="FF665E90"/>
      </top>
      <bottom style="thin">
        <color rgb="FF665E90"/>
      </bottom>
    </border>
    <border>
      <left style="thin">
        <color rgb="FF665E9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FFFFFF"/>
      </top>
      <bottom style="thin">
        <color rgb="FFFFFFFF"/>
      </bottom>
    </border>
    <border>
      <left style="thin">
        <color rgb="FF665E9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CCCCCC"/>
      </left>
      <right style="thin">
        <color rgb="FFCCCCCC"/>
      </right>
      <top style="thin">
        <color rgb="FFF6F8F9"/>
      </top>
      <bottom style="thin">
        <color rgb="FFF6F8F9"/>
      </bottom>
    </border>
    <border>
      <left style="thin">
        <color rgb="FF665E90"/>
      </left>
      <right style="thin">
        <color rgb="FFF6F8F9"/>
      </right>
      <top style="thin">
        <color rgb="FFF6F8F9"/>
      </top>
      <bottom style="thin">
        <color rgb="FF665E9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665E90"/>
      </bottom>
    </border>
    <border>
      <left style="thin">
        <color rgb="FFCCCCCC"/>
      </left>
      <right style="thin">
        <color rgb="FFCCCCCC"/>
      </right>
      <top style="thin">
        <color rgb="FFF6F8F9"/>
      </top>
      <bottom style="thin">
        <color rgb="FF665E9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87DC0"/>
          <bgColor rgb="FF887DC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" displayName="SITUA" name="SITUA" id="1">
  <tableColumns count="10">
    <tableColumn name="Parte" id="1"/>
    <tableColumn name="Prioridade" id="2"/>
    <tableColumn name="Completo?" id="3"/>
    <tableColumn name="Sem. 1" id="4"/>
    <tableColumn name="Sem. 2" id="5"/>
    <tableColumn name="Sem. 3" id="6"/>
    <tableColumn name="Sem. 4" id="7"/>
    <tableColumn name="Sem. 5 e 6" id="8"/>
    <tableColumn name="Sem. 7 e 8" id="9"/>
    <tableColumn name="Sem. 9 e 10" id="10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16.38"/>
    <col customWidth="1" min="3" max="3" width="13.5"/>
    <col customWidth="1" min="4" max="9" width="13.25"/>
    <col customWidth="1" min="10" max="10" width="14.25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C2" s="6" t="b">
        <v>0</v>
      </c>
      <c r="D2" s="7" t="s">
        <v>12</v>
      </c>
      <c r="E2" s="7" t="s">
        <v>13</v>
      </c>
      <c r="F2" s="7" t="s">
        <v>14</v>
      </c>
      <c r="G2" s="8"/>
      <c r="H2" s="8"/>
      <c r="I2" s="8"/>
      <c r="J2" s="7"/>
    </row>
    <row r="3">
      <c r="A3" s="9" t="s">
        <v>15</v>
      </c>
      <c r="B3" s="10" t="s">
        <v>16</v>
      </c>
      <c r="C3" s="11" t="b">
        <v>0</v>
      </c>
      <c r="D3" s="12"/>
      <c r="E3" s="12"/>
      <c r="F3" s="12"/>
      <c r="G3" s="12"/>
      <c r="H3" s="12"/>
      <c r="I3" s="12"/>
      <c r="J3" s="13" t="s">
        <v>17</v>
      </c>
    </row>
    <row r="4">
      <c r="A4" s="4" t="s">
        <v>18</v>
      </c>
      <c r="B4" s="5" t="s">
        <v>19</v>
      </c>
      <c r="C4" s="6" t="b">
        <v>0</v>
      </c>
      <c r="D4" s="8"/>
      <c r="E4" s="7" t="s">
        <v>20</v>
      </c>
      <c r="F4" s="8"/>
      <c r="G4" s="7" t="s">
        <v>21</v>
      </c>
      <c r="H4" s="7"/>
      <c r="J4" s="14" t="s">
        <v>22</v>
      </c>
    </row>
    <row r="5">
      <c r="A5" s="15" t="s">
        <v>23</v>
      </c>
      <c r="B5" s="10" t="s">
        <v>11</v>
      </c>
      <c r="C5" s="11" t="b">
        <v>0</v>
      </c>
      <c r="D5" s="12"/>
      <c r="E5" s="12"/>
      <c r="F5" s="16" t="s">
        <v>24</v>
      </c>
      <c r="G5" s="16" t="s">
        <v>14</v>
      </c>
      <c r="I5" s="16"/>
      <c r="J5" s="16"/>
    </row>
    <row r="6">
      <c r="A6" s="17" t="s">
        <v>25</v>
      </c>
      <c r="B6" s="5" t="s">
        <v>19</v>
      </c>
      <c r="C6" s="6" t="b">
        <v>0</v>
      </c>
      <c r="D6" s="8"/>
      <c r="E6" s="8"/>
      <c r="F6" s="8"/>
      <c r="G6" s="7" t="s">
        <v>21</v>
      </c>
      <c r="H6" s="7" t="s">
        <v>14</v>
      </c>
      <c r="J6" s="7"/>
    </row>
    <row r="7">
      <c r="A7" s="18" t="s">
        <v>26</v>
      </c>
      <c r="B7" s="19" t="s">
        <v>16</v>
      </c>
      <c r="C7" s="20" t="b">
        <v>0</v>
      </c>
      <c r="D7" s="21"/>
      <c r="E7" s="21"/>
      <c r="F7" s="22" t="s">
        <v>24</v>
      </c>
      <c r="G7" s="21"/>
      <c r="H7" s="22" t="s">
        <v>27</v>
      </c>
      <c r="I7" s="22"/>
      <c r="J7" s="22"/>
    </row>
  </sheetData>
  <dataValidations>
    <dataValidation type="list" allowBlank="1" sqref="B2:B7">
      <formula1>"Alta,Média,Baixa"</formula1>
    </dataValidation>
  </dataValidations>
  <drawing r:id="rId1"/>
  <tableParts count="1">
    <tablePart r:id="rId3"/>
  </tableParts>
</worksheet>
</file>