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veronika_heimsbakk_capgemini_com/Documents/Offentlig sektor/Digdir hackathon/shacl/ottr/"/>
    </mc:Choice>
  </mc:AlternateContent>
  <xr:revisionPtr revIDLastSave="0" documentId="8_{E0702B71-6FBA-44E7-81F1-969263AB164E}" xr6:coauthVersionLast="47" xr6:coauthVersionMax="47" xr10:uidLastSave="{00000000-0000-0000-0000-000000000000}"/>
  <bookViews>
    <workbookView xWindow="1980" yWindow="3105" windowWidth="21600" windowHeight="11295" xr2:uid="{B0DD4E0B-FBFF-4D0C-95DE-9CC00696D34F}"/>
  </bookViews>
  <sheets>
    <sheet name="XlNot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2" l="1"/>
</calcChain>
</file>

<file path=xl/sharedStrings.xml><?xml version="1.0" encoding="utf-8"?>
<sst xmlns="http://schemas.openxmlformats.org/spreadsheetml/2006/main" count="32" uniqueCount="26">
  <si>
    <t>ex:Tolletaten</t>
  </si>
  <si>
    <t>ex:World</t>
  </si>
  <si>
    <t>ottr:none</t>
  </si>
  <si>
    <t>Definisjon@@nb</t>
  </si>
  <si>
    <t>ex:Tollkontroll_Def2</t>
  </si>
  <si>
    <t>ex:EU</t>
  </si>
  <si>
    <t>Dette er EU sin definisjon@@nb</t>
  </si>
  <si>
    <t>AUDIENCE</t>
  </si>
  <si>
    <t>SOURCE</t>
  </si>
  <si>
    <t>RELATIONSHIP WITH SOURCE</t>
  </si>
  <si>
    <t>VALUE</t>
  </si>
  <si>
    <t>URI</t>
  </si>
  <si>
    <t>auto</t>
  </si>
  <si>
    <t>text</t>
  </si>
  <si>
    <t>iri</t>
  </si>
  <si>
    <t>o-skosno:XlNote</t>
  </si>
  <si>
    <t>template</t>
  </si>
  <si>
    <t>#OTTR</t>
  </si>
  <si>
    <t>end</t>
  </si>
  <si>
    <t>http://example.org/</t>
  </si>
  <si>
    <t>ex</t>
  </si>
  <si>
    <t>https://data.norge.no/tpl/skosno#</t>
  </si>
  <si>
    <t>o-skosno</t>
  </si>
  <si>
    <t>http://www.w3.org/2004/02/skos/core#</t>
  </si>
  <si>
    <t>skos</t>
  </si>
  <si>
    <t>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</si>
</sst>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capgemini-my.sharepoint.com/personal/veronika_heimsbakk_capgemini_com/Documents/Offentlig%20sektor/Digdir%20hackathon/shacl/ottr/data-concept.xlsx" TargetMode="External"/><Relationship Id="rId1" Type="http://schemas.openxmlformats.org/officeDocument/2006/relationships/externalLinkPath" Target="data-conc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cept"/>
    </sheetNames>
    <sheetDataSet>
      <sheetData sheetId="0">
        <row r="11">
          <cell r="G11" t="str">
            <v>ex:Tollkontroll_Def1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xample.org/" TargetMode="External"/><Relationship Id="rId1" Type="http://schemas.openxmlformats.org/officeDocument/2006/relationships/hyperlink" Target="http://www.w3.org/2004/02/skos/c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506E-3743-4505-A42A-0CE87DB5C95C}">
  <dimension ref="A1:E12"/>
  <sheetViews>
    <sheetView tabSelected="1"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35.85546875" bestFit="1" customWidth="1"/>
    <col min="3" max="3" width="29.28515625" bestFit="1" customWidth="1"/>
    <col min="5" max="5" width="12.140625" bestFit="1" customWidth="1"/>
  </cols>
  <sheetData>
    <row r="1" spans="1:5" x14ac:dyDescent="0.25">
      <c r="A1" t="s">
        <v>17</v>
      </c>
      <c r="B1" t="s">
        <v>25</v>
      </c>
    </row>
    <row r="2" spans="1:5" x14ac:dyDescent="0.25">
      <c r="A2" t="s">
        <v>24</v>
      </c>
      <c r="B2" s="2" t="s">
        <v>23</v>
      </c>
    </row>
    <row r="3" spans="1:5" x14ac:dyDescent="0.25">
      <c r="A3" t="s">
        <v>22</v>
      </c>
      <c r="B3" t="s">
        <v>21</v>
      </c>
    </row>
    <row r="4" spans="1:5" x14ac:dyDescent="0.25">
      <c r="A4" t="s">
        <v>20</v>
      </c>
      <c r="B4" s="2" t="s">
        <v>19</v>
      </c>
    </row>
    <row r="5" spans="1:5" x14ac:dyDescent="0.25">
      <c r="A5" t="s">
        <v>17</v>
      </c>
      <c r="B5" t="s">
        <v>18</v>
      </c>
    </row>
    <row r="7" spans="1:5" x14ac:dyDescent="0.25">
      <c r="A7" t="s">
        <v>17</v>
      </c>
      <c r="B7" t="s">
        <v>16</v>
      </c>
      <c r="C7" t="s">
        <v>15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 t="s">
        <v>14</v>
      </c>
      <c r="B9" t="s">
        <v>13</v>
      </c>
      <c r="C9" t="s">
        <v>12</v>
      </c>
      <c r="D9" t="s">
        <v>12</v>
      </c>
      <c r="E9" t="s">
        <v>12</v>
      </c>
    </row>
    <row r="10" spans="1:5" s="1" customFormat="1" ht="15.75" x14ac:dyDescent="0.25">
      <c r="A10" s="1" t="s">
        <v>11</v>
      </c>
      <c r="B10" s="1" t="s">
        <v>10</v>
      </c>
      <c r="C10" s="1" t="s">
        <v>9</v>
      </c>
      <c r="D10" s="1" t="s">
        <v>8</v>
      </c>
      <c r="E10" s="1" t="s">
        <v>7</v>
      </c>
    </row>
    <row r="11" spans="1:5" x14ac:dyDescent="0.25">
      <c r="A11" t="str">
        <f>[1]Concept!G11</f>
        <v>ex:Tollkontroll_Def1</v>
      </c>
      <c r="B11" t="s">
        <v>6</v>
      </c>
      <c r="C11" t="s">
        <v>2</v>
      </c>
      <c r="D11" t="s">
        <v>5</v>
      </c>
      <c r="E11" t="s">
        <v>0</v>
      </c>
    </row>
    <row r="12" spans="1:5" x14ac:dyDescent="0.25">
      <c r="A12" t="s">
        <v>4</v>
      </c>
      <c r="B12" t="s">
        <v>3</v>
      </c>
      <c r="C12" t="s">
        <v>2</v>
      </c>
      <c r="D12" t="s">
        <v>1</v>
      </c>
      <c r="E12" t="s">
        <v>0</v>
      </c>
    </row>
  </sheetData>
  <hyperlinks>
    <hyperlink ref="B2" r:id="rId1" xr:uid="{4E4DF1B8-0D5E-4240-97BC-B7D33495D8EF}"/>
    <hyperlink ref="B4" r:id="rId2" xr:uid="{04958C83-05CC-4847-83F5-9620309E9A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Heimsbakk, Veronika</dc:creator>
  <cp:lastModifiedBy>Heimsbakk, Veronika</cp:lastModifiedBy>
  <dcterms:created xsi:type="dcterms:W3CDTF">2024-10-28T13:14:43Z</dcterms:created>
  <dcterms:modified xsi:type="dcterms:W3CDTF">2024-10-28T13:16:15Z</dcterms:modified>
</cp:coreProperties>
</file>