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account_code</t>
        </is>
      </c>
      <c r="C1" t="inlineStr">
        <is>
          <t>department_code</t>
        </is>
      </c>
      <c r="D1" t="inlineStr">
        <is>
          <t>cost_center_code</t>
        </is>
      </c>
      <c r="E1" t="inlineStr">
        <is>
          <t>amount</t>
        </is>
      </c>
      <c r="F1" t="inlineStr">
        <is>
          <t>currency</t>
        </is>
      </c>
    </row>
    <row r="2">
      <c r="A2" t="inlineStr">
        <is>
          <t>2026-01</t>
        </is>
      </c>
      <c r="B2" t="inlineStr">
        <is>
          <t>6100</t>
        </is>
      </c>
      <c r="C2" t="inlineStr">
        <is>
          <t>OPS</t>
        </is>
      </c>
      <c r="D2" t="inlineStr">
        <is>
          <t>CC-GEN</t>
        </is>
      </c>
      <c r="E2">
        <f>1+1</f>
        <v/>
      </c>
      <c r="F2" t="inlineStr">
        <is>
          <t>MXN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2026-09-01T05:15:05Z</dcterms:created>
  <dcterms:modified xsi:type="dcterms:W3CDTF">2026-09-01T05:15:05Z</dcterms:modified>
</cp:coreProperties>
</file>