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2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37.xml" ContentType="application/vnd.openxmlformats-officedocument.drawingml.chart+xml"/>
  <Override PartName="/xl/theme/themeOverride4.xml" ContentType="application/vnd.openxmlformats-officedocument.themeOverride+xml"/>
  <Override PartName="/xl/charts/chart3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testes_ANSYS\EXEMPLO_7.3\ELASTOPLASTICO-VISCOPLASTICO\"/>
    </mc:Choice>
  </mc:AlternateContent>
  <xr:revisionPtr revIDLastSave="0" documentId="13_ncr:1_{5CAE762D-767F-46A9-A663-5F2192DB4395}" xr6:coauthVersionLast="47" xr6:coauthVersionMax="47" xr10:uidLastSave="{00000000-0000-0000-0000-000000000000}"/>
  <bookViews>
    <workbookView xWindow="-120" yWindow="-120" windowWidth="29040" windowHeight="15840" activeTab="2" xr2:uid="{58DB1921-5A60-4996-A3F4-85B97758C1B4}"/>
  </bookViews>
  <sheets>
    <sheet name="1500" sheetId="1" r:id="rId1"/>
    <sheet name="2000" sheetId="2" r:id="rId2"/>
    <sheet name="AMBOS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<sst xmlns="http://schemas.openxmlformats.org/spreadsheetml/2006/main" count="12" uniqueCount="12">
  <si>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ELK</t>
  </si>
  <si>
    <t>EP</t>
  </si>
  <si>
    <t>EPVP-V01</t>
  </si>
  <si>
    <t>EPVP-V1</t>
  </si>
  <si>
    <t>EPVP-V10</t>
  </si>
  <si>
    <t>VP-V01</t>
  </si>
  <si>
    <t>VP-V1</t>
  </si>
  <si>
    <t>VP-V10</t>
  </si>
  <si>
    <t xml:space="preserve">LONG-TERM: ϕ =  15˚ , ψ = 0˚ </t>
  </si>
  <si>
    <t>LONG-TERM: ϕ = ψ = 15˚</t>
  </si>
  <si>
    <t xml:space="preserve">END EXCAVATION: ϕ =  15˚ , ψ = 0˚ </t>
  </si>
  <si>
    <t>END EXCAVATION: ϕ = ψ = 15˚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</si>
</sst>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121416"/>
      <name val="Lato"/>
      <family val="2"/>
    </font>
    <font>
      <sz val="12"/>
      <color rgb="FF121416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00C6"/>
      <color rgb="FF01FF31"/>
      <color rgb="FFF2E20E"/>
      <color rgb="FF1B0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PERFIL CONVERGÊNCIAS - FINAL DA ESCAVAÇÃO </a:t>
            </a:r>
            <a:endParaRPr lang="pt-BR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EL</c:v>
          </c:tx>
          <c:spPr>
            <a:ln w="12700" cap="rnd" cmpd="sng" algn="ctr">
              <a:solidFill>
                <a:srgbClr val="1B00C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0.89780000000000004</c:v>
              </c:pt>
              <c:pt idx="1">
                <c:v>0.89780000000000004</c:v>
              </c:pt>
              <c:pt idx="2">
                <c:v>0.89780000000000004</c:v>
              </c:pt>
              <c:pt idx="3">
                <c:v>0.89780000000000004</c:v>
              </c:pt>
              <c:pt idx="4">
                <c:v>0.89770000000000005</c:v>
              </c:pt>
              <c:pt idx="5">
                <c:v>0.89759999999999895</c:v>
              </c:pt>
              <c:pt idx="6">
                <c:v>0.89749999999999897</c:v>
              </c:pt>
              <c:pt idx="7">
                <c:v>0.89739999999999898</c:v>
              </c:pt>
              <c:pt idx="8">
                <c:v>0.89729999999999899</c:v>
              </c:pt>
              <c:pt idx="9">
                <c:v>0.89710000000000001</c:v>
              </c:pt>
              <c:pt idx="10">
                <c:v>0.89690000000000003</c:v>
              </c:pt>
              <c:pt idx="11">
                <c:v>0.89670000000000005</c:v>
              </c:pt>
              <c:pt idx="12">
                <c:v>0.89639999999999898</c:v>
              </c:pt>
              <c:pt idx="13">
                <c:v>0.89610000000000001</c:v>
              </c:pt>
              <c:pt idx="14">
                <c:v>0.89580000000000004</c:v>
              </c:pt>
              <c:pt idx="15">
                <c:v>0.89539999999999897</c:v>
              </c:pt>
              <c:pt idx="16">
                <c:v>0.89490000000000003</c:v>
              </c:pt>
              <c:pt idx="17">
                <c:v>0.89439999999999897</c:v>
              </c:pt>
              <c:pt idx="18">
                <c:v>0.89370000000000005</c:v>
              </c:pt>
              <c:pt idx="19">
                <c:v>0.89300000000000002</c:v>
              </c:pt>
              <c:pt idx="20">
                <c:v>0.8921</c:v>
              </c:pt>
              <c:pt idx="21">
                <c:v>0.8911</c:v>
              </c:pt>
              <c:pt idx="22">
                <c:v>0.88980000000000004</c:v>
              </c:pt>
              <c:pt idx="23">
                <c:v>0.88839999999999897</c:v>
              </c:pt>
              <c:pt idx="24">
                <c:v>0.88649999999999896</c:v>
              </c:pt>
              <c:pt idx="25">
                <c:v>0.88439999999999896</c:v>
              </c:pt>
              <c:pt idx="26">
                <c:v>0.88149999999999895</c:v>
              </c:pt>
              <c:pt idx="27">
                <c:v>0.87819999999999898</c:v>
              </c:pt>
              <c:pt idx="28">
                <c:v>0.87339999999999895</c:v>
              </c:pt>
              <c:pt idx="29">
                <c:v>0.86829999999999896</c:v>
              </c:pt>
              <c:pt idx="30">
                <c:v>0.86</c:v>
              </c:pt>
              <c:pt idx="31">
                <c:v>0.85129999999999895</c:v>
              </c:pt>
              <c:pt idx="32">
                <c:v>0.8357</c:v>
              </c:pt>
              <c:pt idx="33">
                <c:v>0.82040000000000002</c:v>
              </c:pt>
              <c:pt idx="34">
                <c:v>0.78739999999999899</c:v>
              </c:pt>
              <c:pt idx="35">
                <c:v>0.75929999999999898</c:v>
              </c:pt>
              <c:pt idx="36">
                <c:v>0.67589999999999895</c:v>
              </c:pt>
              <c:pt idx="37">
                <c:v>0.61619999999999897</c:v>
              </c:pt>
              <c:pt idx="38">
                <c:v>0.2722</c:v>
              </c:pt>
              <c:pt idx="39">
                <c:v>0.1903</c:v>
              </c:pt>
              <c:pt idx="40">
                <c:v>0.14680000000000001</c:v>
              </c:pt>
              <c:pt idx="41">
                <c:v>9.69E-2</c:v>
              </c:pt>
              <c:pt idx="42">
                <c:v>6.5909999999999899E-2</c:v>
              </c:pt>
              <c:pt idx="43">
                <c:v>3.9809999999999901E-2</c:v>
              </c:pt>
              <c:pt idx="44">
                <c:v>2.598E-2</c:v>
              </c:pt>
              <c:pt idx="45">
                <c:v>1.498E-2</c:v>
              </c:pt>
              <c:pt idx="46">
                <c:v>1.0160000000000001E-2</c:v>
              </c:pt>
              <c:pt idx="47">
                <c:v>5.6129999999999904E-3</c:v>
              </c:pt>
              <c:pt idx="48">
                <c:v>4.261E-3</c:v>
              </c:pt>
              <c:pt idx="49">
                <c:v>2.117E-3</c:v>
              </c:pt>
              <c:pt idx="50">
                <c:v>2E-3</c:v>
              </c:pt>
              <c:pt idx="51">
                <c:v>7.2150000000000003E-4</c:v>
              </c:pt>
              <c:pt idx="52">
                <c:v>9.7909999999999902E-4</c:v>
              </c:pt>
              <c:pt idx="53">
                <c:v>-2.221E-4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38-7610-4832-A63E-3F7F1912D387}"/>
            </c:ext>
          </c:extLst>
        </c:ser>
        <c:ser>
          <c:idx val="0"/>
          <c:order val="1"/>
          <c:tx>
            <c:v>VP-V10</c:v>
          </c:tx>
          <c:spPr>
            <a:ln w="19050" cap="rnd" cmpd="sng" algn="ctr">
              <a:solidFill>
                <a:srgbClr val="F400C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0.90439999999999998</c:v>
              </c:pt>
              <c:pt idx="1">
                <c:v>0.90439999999999998</c:v>
              </c:pt>
              <c:pt idx="2">
                <c:v>0.90429999999999999</c:v>
              </c:pt>
              <c:pt idx="3">
                <c:v>0.9042</c:v>
              </c:pt>
              <c:pt idx="4">
                <c:v>0.90400000000000003</c:v>
              </c:pt>
              <c:pt idx="5">
                <c:v>0.90380000000000005</c:v>
              </c:pt>
              <c:pt idx="6">
                <c:v>0.90349999999999997</c:v>
              </c:pt>
              <c:pt idx="7">
                <c:v>0.9032</c:v>
              </c:pt>
              <c:pt idx="8">
                <c:v>0.90290000000000004</c:v>
              </c:pt>
              <c:pt idx="9">
                <c:v>0.90259999999999996</c:v>
              </c:pt>
              <c:pt idx="10">
                <c:v>0.9022</c:v>
              </c:pt>
              <c:pt idx="11">
                <c:v>0.90180000000000005</c:v>
              </c:pt>
              <c:pt idx="12">
                <c:v>0.90129999999999999</c:v>
              </c:pt>
              <c:pt idx="13">
                <c:v>0.90080000000000005</c:v>
              </c:pt>
              <c:pt idx="14">
                <c:v>0.90029999999999999</c:v>
              </c:pt>
              <c:pt idx="15">
                <c:v>0.89970000000000006</c:v>
              </c:pt>
              <c:pt idx="16">
                <c:v>0.89900000000000002</c:v>
              </c:pt>
              <c:pt idx="17">
                <c:v>0.89829999999999999</c:v>
              </c:pt>
              <c:pt idx="18">
                <c:v>0.89739999999999998</c:v>
              </c:pt>
              <c:pt idx="19">
                <c:v>0.89649999999999996</c:v>
              </c:pt>
              <c:pt idx="20">
                <c:v>0.89539999999999997</c:v>
              </c:pt>
              <c:pt idx="21">
                <c:v>0.89419999999999999</c:v>
              </c:pt>
              <c:pt idx="22">
                <c:v>0.89270000000000005</c:v>
              </c:pt>
              <c:pt idx="23">
                <c:v>0.8911</c:v>
              </c:pt>
              <c:pt idx="24">
                <c:v>0.88900000000000001</c:v>
              </c:pt>
              <c:pt idx="25">
                <c:v>0.88670000000000004</c:v>
              </c:pt>
              <c:pt idx="26">
                <c:v>0.88349999999999995</c:v>
              </c:pt>
              <c:pt idx="27">
                <c:v>0.88009999999999999</c:v>
              </c:pt>
              <c:pt idx="28">
                <c:v>0.87509999999999999</c:v>
              </c:pt>
              <c:pt idx="29">
                <c:v>0.86970000000000003</c:v>
              </c:pt>
              <c:pt idx="30">
                <c:v>0.86129999999999995</c:v>
              </c:pt>
              <c:pt idx="31">
                <c:v>0.85240000000000005</c:v>
              </c:pt>
              <c:pt idx="32">
                <c:v>0.83660000000000001</c:v>
              </c:pt>
              <c:pt idx="33">
                <c:v>0.82120000000000004</c:v>
              </c:pt>
              <c:pt idx="34">
                <c:v>0.78810000000000002</c:v>
              </c:pt>
              <c:pt idx="35">
                <c:v>0.75980000000000003</c:v>
              </c:pt>
              <c:pt idx="36">
                <c:v>0.67620000000000002</c:v>
              </c:pt>
              <c:pt idx="37">
                <c:v>0.61639999999999995</c:v>
              </c:pt>
              <c:pt idx="38">
                <c:v>0.27229999999999999</c:v>
              </c:pt>
              <c:pt idx="39">
                <c:v>0.1903</c:v>
              </c:pt>
              <c:pt idx="40">
                <c:v>0.1469</c:v>
              </c:pt>
              <c:pt idx="41">
                <c:v>9.6930000000000002E-2</c:v>
              </c:pt>
              <c:pt idx="42">
                <c:v>6.5930000000000002E-2</c:v>
              </c:pt>
              <c:pt idx="43">
                <c:v>3.9820000000000001E-2</c:v>
              </c:pt>
              <c:pt idx="44">
                <c:v>2.5989999999999999E-2</c:v>
              </c:pt>
              <c:pt idx="45">
                <c:v>1.499E-2</c:v>
              </c:pt>
              <c:pt idx="46">
                <c:v>1.017E-2</c:v>
              </c:pt>
              <c:pt idx="47">
                <c:v>5.6160000000000003E-3</c:v>
              </c:pt>
              <c:pt idx="48">
                <c:v>4.2640000000000004E-3</c:v>
              </c:pt>
              <c:pt idx="49">
                <c:v>2.1189999999999998E-3</c:v>
              </c:pt>
              <c:pt idx="50">
                <c:v>2.0010000000000002E-3</c:v>
              </c:pt>
              <c:pt idx="51">
                <c:v>7.2190000000000004E-4</c:v>
              </c:pt>
              <c:pt idx="52">
                <c:v>9.7839999999999993E-4</c:v>
              </c:pt>
              <c:pt idx="53">
                <c:v>-2.2469999999999999E-4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37-7610-4832-A63E-3F7F1912D387}"/>
            </c:ext>
          </c:extLst>
        </c:ser>
        <c:ser>
          <c:idx val="7"/>
          <c:order val="2"/>
          <c:tx>
            <c:v>VP-V1</c:v>
          </c:tx>
          <c:spPr>
            <a:ln w="12700" cap="rnd" cmpd="sng" algn="ctr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[3]CONVERGENCIAS!$B$1:$B$54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0.95809999999999895</c:v>
              </c:pt>
              <c:pt idx="1">
                <c:v>0.95799999999999896</c:v>
              </c:pt>
              <c:pt idx="2">
                <c:v>0.9577</c:v>
              </c:pt>
              <c:pt idx="3">
                <c:v>0.95709999999999895</c:v>
              </c:pt>
              <c:pt idx="4">
                <c:v>0.95589999999999897</c:v>
              </c:pt>
              <c:pt idx="5">
                <c:v>0.9546</c:v>
              </c:pt>
              <c:pt idx="6">
                <c:v>0.95320000000000005</c:v>
              </c:pt>
              <c:pt idx="7">
                <c:v>0.9516</c:v>
              </c:pt>
              <c:pt idx="8">
                <c:v>0.94989999999999897</c:v>
              </c:pt>
              <c:pt idx="9">
                <c:v>0.94810000000000005</c:v>
              </c:pt>
              <c:pt idx="10">
                <c:v>0.94630000000000003</c:v>
              </c:pt>
              <c:pt idx="11">
                <c:v>0.94440000000000002</c:v>
              </c:pt>
              <c:pt idx="12">
                <c:v>0.94240000000000002</c:v>
              </c:pt>
              <c:pt idx="13">
                <c:v>0.94030000000000002</c:v>
              </c:pt>
              <c:pt idx="14">
                <c:v>0.93820000000000003</c:v>
              </c:pt>
              <c:pt idx="15">
                <c:v>0.93600000000000005</c:v>
              </c:pt>
              <c:pt idx="16">
                <c:v>0.93369999999999898</c:v>
              </c:pt>
              <c:pt idx="17">
                <c:v>0.93130000000000002</c:v>
              </c:pt>
              <c:pt idx="18">
                <c:v>0.92879999999999896</c:v>
              </c:pt>
              <c:pt idx="19">
                <c:v>0.92620000000000002</c:v>
              </c:pt>
              <c:pt idx="20">
                <c:v>0.92349999999999899</c:v>
              </c:pt>
              <c:pt idx="21">
                <c:v>0.92059999999999897</c:v>
              </c:pt>
              <c:pt idx="22">
                <c:v>0.91739999999999899</c:v>
              </c:pt>
              <c:pt idx="23">
                <c:v>0.91410000000000002</c:v>
              </c:pt>
              <c:pt idx="24">
                <c:v>0.9103</c:v>
              </c:pt>
              <c:pt idx="25">
                <c:v>0.906299999999999</c:v>
              </c:pt>
              <c:pt idx="26">
                <c:v>0.90149999999999897</c:v>
              </c:pt>
              <c:pt idx="27">
                <c:v>0.89639999999999898</c:v>
              </c:pt>
              <c:pt idx="28">
                <c:v>0.88980000000000004</c:v>
              </c:pt>
              <c:pt idx="29">
                <c:v>0.88280000000000003</c:v>
              </c:pt>
              <c:pt idx="30">
                <c:v>0.87270000000000003</c:v>
              </c:pt>
              <c:pt idx="31">
                <c:v>0.86229999999999896</c:v>
              </c:pt>
              <c:pt idx="32">
                <c:v>0.84499999999999897</c:v>
              </c:pt>
              <c:pt idx="33">
                <c:v>0.82820000000000005</c:v>
              </c:pt>
              <c:pt idx="34">
                <c:v>0.79369999999999896</c:v>
              </c:pt>
              <c:pt idx="35">
                <c:v>0.76419999999999899</c:v>
              </c:pt>
              <c:pt idx="36">
                <c:v>0.67949999999999899</c:v>
              </c:pt>
              <c:pt idx="37">
                <c:v>0.61850000000000005</c:v>
              </c:pt>
              <c:pt idx="38">
                <c:v>0.27350000000000002</c:v>
              </c:pt>
              <c:pt idx="39">
                <c:v>0.191</c:v>
              </c:pt>
              <c:pt idx="40">
                <c:v>0.14729999999999899</c:v>
              </c:pt>
              <c:pt idx="41">
                <c:v>9.7199999999999898E-2</c:v>
              </c:pt>
              <c:pt idx="42">
                <c:v>6.6110000000000002E-2</c:v>
              </c:pt>
              <c:pt idx="43">
                <c:v>3.9940000000000003E-2</c:v>
              </c:pt>
              <c:pt idx="44">
                <c:v>2.6069999999999899E-2</c:v>
              </c:pt>
              <c:pt idx="45">
                <c:v>1.50499999999999E-2</c:v>
              </c:pt>
              <c:pt idx="46">
                <c:v>1.021E-2</c:v>
              </c:pt>
              <c:pt idx="47">
                <c:v>5.6480000000000002E-3</c:v>
              </c:pt>
              <c:pt idx="48">
                <c:v>4.2859999999999903E-3</c:v>
              </c:pt>
              <c:pt idx="49">
                <c:v>2.1359999999999899E-3</c:v>
              </c:pt>
              <c:pt idx="50">
                <c:v>2.0100000000000001E-3</c:v>
              </c:pt>
              <c:pt idx="51">
                <c:v>7.2590000000000003E-4</c:v>
              </c:pt>
              <c:pt idx="52">
                <c:v>9.7260000000000001E-4</c:v>
              </c:pt>
              <c:pt idx="53">
                <c:v>-2.4590000000000001E-4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3E-7610-4832-A63E-3F7F1912D387}"/>
            </c:ext>
          </c:extLst>
        </c:ser>
        <c:ser>
          <c:idx val="6"/>
          <c:order val="3"/>
          <c:tx>
            <c:v>VP-V01</c:v>
          </c:tx>
          <c:spPr>
            <a:ln w="12700" cap="rnd" cmpd="sng" algn="ctr">
              <a:solidFill>
                <a:srgbClr val="01FF3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[4]CONVERGENCIAS!$B$1:$B$54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1.226</c:v>
              </c:pt>
              <c:pt idx="1">
                <c:v>1.226</c:v>
              </c:pt>
              <c:pt idx="2">
                <c:v>1.2270000000000001</c:v>
              </c:pt>
              <c:pt idx="3">
                <c:v>1.2250000000000001</c:v>
              </c:pt>
              <c:pt idx="4">
                <c:v>1.2210000000000001</c:v>
              </c:pt>
              <c:pt idx="5">
                <c:v>1.218</c:v>
              </c:pt>
              <c:pt idx="6">
                <c:v>1.214</c:v>
              </c:pt>
              <c:pt idx="7">
                <c:v>1.2090000000000001</c:v>
              </c:pt>
              <c:pt idx="8">
                <c:v>1.2050000000000001</c:v>
              </c:pt>
              <c:pt idx="9">
                <c:v>1.1990000000000001</c:v>
              </c:pt>
              <c:pt idx="10">
                <c:v>1.194</c:v>
              </c:pt>
              <c:pt idx="11">
                <c:v>1.1870000000000001</c:v>
              </c:pt>
              <c:pt idx="12">
                <c:v>1.181</c:v>
              </c:pt>
              <c:pt idx="13">
                <c:v>1.1739999999999899</c:v>
              </c:pt>
              <c:pt idx="14">
                <c:v>1.1659999999999899</c:v>
              </c:pt>
              <c:pt idx="15">
                <c:v>1.159</c:v>
              </c:pt>
              <c:pt idx="16">
                <c:v>1.1499999999999899</c:v>
              </c:pt>
              <c:pt idx="17">
                <c:v>1.1419999999999899</c:v>
              </c:pt>
              <c:pt idx="18">
                <c:v>1.1319999999999899</c:v>
              </c:pt>
              <c:pt idx="19">
                <c:v>1.123</c:v>
              </c:pt>
              <c:pt idx="20">
                <c:v>1.1120000000000001</c:v>
              </c:pt>
              <c:pt idx="21">
                <c:v>1.1020000000000001</c:v>
              </c:pt>
              <c:pt idx="22">
                <c:v>1.0900000000000001</c:v>
              </c:pt>
              <c:pt idx="23">
                <c:v>1.0780000000000001</c:v>
              </c:pt>
              <c:pt idx="24">
                <c:v>1.06499999999999</c:v>
              </c:pt>
              <c:pt idx="25">
                <c:v>1.0509999999999899</c:v>
              </c:pt>
              <c:pt idx="26">
                <c:v>1.0369999999999899</c:v>
              </c:pt>
              <c:pt idx="27">
                <c:v>1.0209999999999899</c:v>
              </c:pt>
              <c:pt idx="28">
                <c:v>1.004</c:v>
              </c:pt>
              <c:pt idx="29">
                <c:v>0.98599999999999899</c:v>
              </c:pt>
              <c:pt idx="30">
                <c:v>0.96489999999999898</c:v>
              </c:pt>
              <c:pt idx="31">
                <c:v>0.94330000000000003</c:v>
              </c:pt>
              <c:pt idx="32">
                <c:v>0.91490000000000005</c:v>
              </c:pt>
              <c:pt idx="33">
                <c:v>0.88690000000000002</c:v>
              </c:pt>
              <c:pt idx="34">
                <c:v>0.84179999999999899</c:v>
              </c:pt>
              <c:pt idx="35">
                <c:v>0.80159999999999898</c:v>
              </c:pt>
              <c:pt idx="36">
                <c:v>0.70760000000000001</c:v>
              </c:pt>
              <c:pt idx="37">
                <c:v>0.63560000000000005</c:v>
              </c:pt>
              <c:pt idx="38">
                <c:v>0.28389999999999899</c:v>
              </c:pt>
              <c:pt idx="39">
                <c:v>0.19670000000000001</c:v>
              </c:pt>
              <c:pt idx="40">
                <c:v>0.15079999999999899</c:v>
              </c:pt>
              <c:pt idx="41">
                <c:v>9.9510000000000001E-2</c:v>
              </c:pt>
              <c:pt idx="42">
                <c:v>6.7610000000000003E-2</c:v>
              </c:pt>
              <c:pt idx="43">
                <c:v>4.0969999999999902E-2</c:v>
              </c:pt>
              <c:pt idx="44">
                <c:v>2.6749999999999899E-2</c:v>
              </c:pt>
              <c:pt idx="45">
                <c:v>1.554E-2</c:v>
              </c:pt>
              <c:pt idx="46">
                <c:v>1.055E-2</c:v>
              </c:pt>
              <c:pt idx="47">
                <c:v>5.9069999999999904E-3</c:v>
              </c:pt>
              <c:pt idx="48">
                <c:v>4.4619999999999903E-3</c:v>
              </c:pt>
              <c:pt idx="49">
                <c:v>2.274E-3</c:v>
              </c:pt>
              <c:pt idx="50">
                <c:v>2.0929999999999898E-3</c:v>
              </c:pt>
              <c:pt idx="51">
                <c:v>7.7930000000000002E-4</c:v>
              </c:pt>
              <c:pt idx="52">
                <c:v>9.5940000000000001E-4</c:v>
              </c:pt>
              <c:pt idx="53">
                <c:v>-3.4640000000000002E-4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3D-7610-4832-A63E-3F7F1912D387}"/>
            </c:ext>
          </c:extLst>
        </c:ser>
        <c:ser>
          <c:idx val="2"/>
          <c:order val="4"/>
          <c:tx>
            <c:v>EP</c:v>
          </c:tx>
          <c:spPr>
            <a:ln w="127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[5]CONVERGENCIAS!$B$1:$B$54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1.407</c:v>
              </c:pt>
              <c:pt idx="1">
                <c:v>1.373</c:v>
              </c:pt>
              <c:pt idx="2">
                <c:v>1.474</c:v>
              </c:pt>
              <c:pt idx="3">
                <c:v>1.397</c:v>
              </c:pt>
              <c:pt idx="4">
                <c:v>1.4119999999999899</c:v>
              </c:pt>
              <c:pt idx="5">
                <c:v>1.393</c:v>
              </c:pt>
              <c:pt idx="6">
                <c:v>1.391</c:v>
              </c:pt>
              <c:pt idx="7">
                <c:v>1.39</c:v>
              </c:pt>
              <c:pt idx="8">
                <c:v>1.389</c:v>
              </c:pt>
              <c:pt idx="9">
                <c:v>1.387</c:v>
              </c:pt>
              <c:pt idx="10">
                <c:v>1.3859999999999899</c:v>
              </c:pt>
              <c:pt idx="11">
                <c:v>1.3839999999999899</c:v>
              </c:pt>
              <c:pt idx="12">
                <c:v>1.3819999999999899</c:v>
              </c:pt>
              <c:pt idx="13">
                <c:v>1.38</c:v>
              </c:pt>
              <c:pt idx="14">
                <c:v>1.3779999999999899</c:v>
              </c:pt>
              <c:pt idx="15">
                <c:v>1.375</c:v>
              </c:pt>
              <c:pt idx="16">
                <c:v>1.3720000000000001</c:v>
              </c:pt>
              <c:pt idx="17">
                <c:v>1.369</c:v>
              </c:pt>
              <c:pt idx="18">
                <c:v>1.3660000000000001</c:v>
              </c:pt>
              <c:pt idx="19">
                <c:v>1.3620000000000001</c:v>
              </c:pt>
              <c:pt idx="20">
                <c:v>1.357</c:v>
              </c:pt>
              <c:pt idx="21">
                <c:v>1.3520000000000001</c:v>
              </c:pt>
              <c:pt idx="22">
                <c:v>1.3460000000000001</c:v>
              </c:pt>
              <c:pt idx="23">
                <c:v>1.339</c:v>
              </c:pt>
              <c:pt idx="24">
                <c:v>1.33</c:v>
              </c:pt>
              <c:pt idx="25">
                <c:v>1.321</c:v>
              </c:pt>
              <c:pt idx="26">
                <c:v>1.31</c:v>
              </c:pt>
              <c:pt idx="27">
                <c:v>1.2969999999999899</c:v>
              </c:pt>
              <c:pt idx="28">
                <c:v>1.2809999999999899</c:v>
              </c:pt>
              <c:pt idx="29">
                <c:v>1.264</c:v>
              </c:pt>
              <c:pt idx="30">
                <c:v>1.24</c:v>
              </c:pt>
              <c:pt idx="31">
                <c:v>1.216</c:v>
              </c:pt>
              <c:pt idx="32">
                <c:v>1.181</c:v>
              </c:pt>
              <c:pt idx="33">
                <c:v>1.145</c:v>
              </c:pt>
              <c:pt idx="34">
                <c:v>1.0900000000000001</c:v>
              </c:pt>
              <c:pt idx="35">
                <c:v>1.0369999999999899</c:v>
              </c:pt>
              <c:pt idx="36">
                <c:v>0.93610000000000004</c:v>
              </c:pt>
              <c:pt idx="37">
                <c:v>0.84019999999999895</c:v>
              </c:pt>
              <c:pt idx="38">
                <c:v>0.47389999999999899</c:v>
              </c:pt>
              <c:pt idx="39">
                <c:v>0.28520000000000001</c:v>
              </c:pt>
              <c:pt idx="40">
                <c:v>0.212499999999999</c:v>
              </c:pt>
              <c:pt idx="41">
                <c:v>0.14530000000000001</c:v>
              </c:pt>
              <c:pt idx="42">
                <c:v>9.7949999999999898E-2</c:v>
              </c:pt>
              <c:pt idx="43">
                <c:v>6.2080000000000003E-2</c:v>
              </c:pt>
              <c:pt idx="44">
                <c:v>3.92399999999999E-2</c:v>
              </c:pt>
              <c:pt idx="45">
                <c:v>2.4119999999999898E-2</c:v>
              </c:pt>
              <c:pt idx="46">
                <c:v>1.5339999999999901E-2</c:v>
              </c:pt>
              <c:pt idx="47">
                <c:v>9.5670000000000009E-3</c:v>
              </c:pt>
              <c:pt idx="48">
                <c:v>6.3270000000000002E-3</c:v>
              </c:pt>
              <c:pt idx="49">
                <c:v>4.0130000000000001E-3</c:v>
              </c:pt>
              <c:pt idx="50">
                <c:v>2.8010000000000001E-3</c:v>
              </c:pt>
              <c:pt idx="51">
                <c:v>1.7539999999999899E-3</c:v>
              </c:pt>
              <c:pt idx="52">
                <c:v>1.243E-3</c:v>
              </c:pt>
              <c:pt idx="53">
                <c:v>4.4430000000000001E-4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39-7610-4832-A63E-3F7F1912D387}"/>
            </c:ext>
          </c:extLst>
        </c:ser>
        <c:ser>
          <c:idx val="5"/>
          <c:order val="5"/>
          <c:tx>
            <c:v>EPVP-V10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[6]CONVERGENCIAS!$B$1:$B$54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1.409</c:v>
              </c:pt>
              <c:pt idx="1">
                <c:v>1.3740000000000001</c:v>
              </c:pt>
              <c:pt idx="2">
                <c:v>1.4750000000000001</c:v>
              </c:pt>
              <c:pt idx="3">
                <c:v>1.3979999999999899</c:v>
              </c:pt>
              <c:pt idx="4">
                <c:v>1.413</c:v>
              </c:pt>
              <c:pt idx="5">
                <c:v>1.3939999999999899</c:v>
              </c:pt>
              <c:pt idx="6">
                <c:v>1.3919999999999899</c:v>
              </c:pt>
              <c:pt idx="7">
                <c:v>1.391</c:v>
              </c:pt>
              <c:pt idx="8">
                <c:v>1.39</c:v>
              </c:pt>
              <c:pt idx="9">
                <c:v>1.3879999999999899</c:v>
              </c:pt>
              <c:pt idx="10">
                <c:v>1.387</c:v>
              </c:pt>
              <c:pt idx="11">
                <c:v>1.385</c:v>
              </c:pt>
              <c:pt idx="12">
                <c:v>1.383</c:v>
              </c:pt>
              <c:pt idx="13">
                <c:v>1.381</c:v>
              </c:pt>
              <c:pt idx="14">
                <c:v>1.3779999999999899</c:v>
              </c:pt>
              <c:pt idx="15">
                <c:v>1.3759999999999899</c:v>
              </c:pt>
              <c:pt idx="16">
                <c:v>1.373</c:v>
              </c:pt>
              <c:pt idx="17">
                <c:v>1.37</c:v>
              </c:pt>
              <c:pt idx="18">
                <c:v>1.3660000000000001</c:v>
              </c:pt>
              <c:pt idx="19">
                <c:v>1.3620000000000001</c:v>
              </c:pt>
              <c:pt idx="20">
                <c:v>1.357</c:v>
              </c:pt>
              <c:pt idx="21">
                <c:v>1.3520000000000001</c:v>
              </c:pt>
              <c:pt idx="22">
                <c:v>1.3460000000000001</c:v>
              </c:pt>
              <c:pt idx="23">
                <c:v>1.339</c:v>
              </c:pt>
              <c:pt idx="24">
                <c:v>1.331</c:v>
              </c:pt>
              <c:pt idx="25">
                <c:v>1.3220000000000001</c:v>
              </c:pt>
              <c:pt idx="26">
                <c:v>1.31</c:v>
              </c:pt>
              <c:pt idx="27">
                <c:v>1.2969999999999899</c:v>
              </c:pt>
              <c:pt idx="28">
                <c:v>1.2809999999999899</c:v>
              </c:pt>
              <c:pt idx="29">
                <c:v>1.264</c:v>
              </c:pt>
              <c:pt idx="30">
                <c:v>1.2410000000000001</c:v>
              </c:pt>
              <c:pt idx="31">
                <c:v>1.216</c:v>
              </c:pt>
              <c:pt idx="32">
                <c:v>1.181</c:v>
              </c:pt>
              <c:pt idx="33">
                <c:v>1.145</c:v>
              </c:pt>
              <c:pt idx="34">
                <c:v>1.0900000000000001</c:v>
              </c:pt>
              <c:pt idx="35">
                <c:v>1.0369999999999899</c:v>
              </c:pt>
              <c:pt idx="36">
                <c:v>0.93610000000000004</c:v>
              </c:pt>
              <c:pt idx="37">
                <c:v>0.84019999999999895</c:v>
              </c:pt>
              <c:pt idx="38">
                <c:v>0.47389999999999899</c:v>
              </c:pt>
              <c:pt idx="39">
                <c:v>0.2853</c:v>
              </c:pt>
              <c:pt idx="40">
                <c:v>0.21260000000000001</c:v>
              </c:pt>
              <c:pt idx="41">
                <c:v>0.14530000000000001</c:v>
              </c:pt>
              <c:pt idx="42">
                <c:v>9.7949999999999898E-2</c:v>
              </c:pt>
              <c:pt idx="43">
                <c:v>6.2080000000000003E-2</c:v>
              </c:pt>
              <c:pt idx="44">
                <c:v>3.92399999999999E-2</c:v>
              </c:pt>
              <c:pt idx="45">
                <c:v>2.4119999999999898E-2</c:v>
              </c:pt>
              <c:pt idx="46">
                <c:v>1.5339999999999901E-2</c:v>
              </c:pt>
              <c:pt idx="47">
                <c:v>9.5680000000000001E-3</c:v>
              </c:pt>
              <c:pt idx="48">
                <c:v>6.3270000000000002E-3</c:v>
              </c:pt>
              <c:pt idx="49">
                <c:v>4.0130000000000001E-3</c:v>
              </c:pt>
              <c:pt idx="50">
                <c:v>2.8019999999999898E-3</c:v>
              </c:pt>
              <c:pt idx="51">
                <c:v>1.7539999999999899E-3</c:v>
              </c:pt>
              <c:pt idx="52">
                <c:v>1.243E-3</c:v>
              </c:pt>
              <c:pt idx="53">
                <c:v>4.438E-4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3C-7610-4832-A63E-3F7F1912D387}"/>
            </c:ext>
          </c:extLst>
        </c:ser>
        <c:ser>
          <c:idx val="4"/>
          <c:order val="6"/>
          <c:tx>
            <c:v>EPVP-V1</c:v>
          </c:tx>
          <c:spPr>
            <a:ln w="1270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[7]CONVERGENCIAS!$B$1:$B$54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1.421</c:v>
              </c:pt>
              <c:pt idx="1">
                <c:v>1.3859999999999899</c:v>
              </c:pt>
              <c:pt idx="2">
                <c:v>1.4870000000000001</c:v>
              </c:pt>
              <c:pt idx="3">
                <c:v>1.41</c:v>
              </c:pt>
              <c:pt idx="4">
                <c:v>1.4239999999999899</c:v>
              </c:pt>
              <c:pt idx="5">
                <c:v>1.405</c:v>
              </c:pt>
              <c:pt idx="6">
                <c:v>1.403</c:v>
              </c:pt>
              <c:pt idx="7">
                <c:v>1.4019999999999899</c:v>
              </c:pt>
              <c:pt idx="8">
                <c:v>1.4</c:v>
              </c:pt>
              <c:pt idx="9">
                <c:v>1.397</c:v>
              </c:pt>
              <c:pt idx="10">
                <c:v>1.395</c:v>
              </c:pt>
              <c:pt idx="11">
                <c:v>1.393</c:v>
              </c:pt>
              <c:pt idx="12">
                <c:v>1.39</c:v>
              </c:pt>
              <c:pt idx="13">
                <c:v>1.3879999999999899</c:v>
              </c:pt>
              <c:pt idx="14">
                <c:v>1.385</c:v>
              </c:pt>
              <c:pt idx="15">
                <c:v>1.3819999999999899</c:v>
              </c:pt>
              <c:pt idx="16">
                <c:v>1.379</c:v>
              </c:pt>
              <c:pt idx="17">
                <c:v>1.375</c:v>
              </c:pt>
              <c:pt idx="18">
                <c:v>1.371</c:v>
              </c:pt>
              <c:pt idx="19">
                <c:v>1.367</c:v>
              </c:pt>
              <c:pt idx="20">
                <c:v>1.3620000000000001</c:v>
              </c:pt>
              <c:pt idx="21">
                <c:v>1.3560000000000001</c:v>
              </c:pt>
              <c:pt idx="22">
                <c:v>1.349</c:v>
              </c:pt>
              <c:pt idx="23">
                <c:v>1.3420000000000001</c:v>
              </c:pt>
              <c:pt idx="24">
                <c:v>1.333</c:v>
              </c:pt>
              <c:pt idx="25">
                <c:v>1.3240000000000001</c:v>
              </c:pt>
              <c:pt idx="26">
                <c:v>1.3120000000000001</c:v>
              </c:pt>
              <c:pt idx="27">
                <c:v>1.2989999999999899</c:v>
              </c:pt>
              <c:pt idx="28">
                <c:v>1.2829999999999899</c:v>
              </c:pt>
              <c:pt idx="29">
                <c:v>1.2649999999999899</c:v>
              </c:pt>
              <c:pt idx="30">
                <c:v>1.242</c:v>
              </c:pt>
              <c:pt idx="31">
                <c:v>1.2170000000000001</c:v>
              </c:pt>
              <c:pt idx="32">
                <c:v>1.1830000000000001</c:v>
              </c:pt>
              <c:pt idx="33">
                <c:v>1.147</c:v>
              </c:pt>
              <c:pt idx="34">
                <c:v>1.091</c:v>
              </c:pt>
              <c:pt idx="35">
                <c:v>1.0369999999999899</c:v>
              </c:pt>
              <c:pt idx="36">
                <c:v>0.93659999999999899</c:v>
              </c:pt>
              <c:pt idx="37">
                <c:v>0.84019999999999895</c:v>
              </c:pt>
              <c:pt idx="38">
                <c:v>0.47410000000000002</c:v>
              </c:pt>
              <c:pt idx="39">
                <c:v>0.28560000000000002</c:v>
              </c:pt>
              <c:pt idx="40">
                <c:v>0.2127</c:v>
              </c:pt>
              <c:pt idx="41">
                <c:v>0.1454</c:v>
              </c:pt>
              <c:pt idx="42">
                <c:v>9.7979999999999901E-2</c:v>
              </c:pt>
              <c:pt idx="43">
                <c:v>6.2100000000000002E-2</c:v>
              </c:pt>
              <c:pt idx="44">
                <c:v>3.925E-2</c:v>
              </c:pt>
              <c:pt idx="45">
                <c:v>2.4119999999999898E-2</c:v>
              </c:pt>
              <c:pt idx="46">
                <c:v>1.5339999999999901E-2</c:v>
              </c:pt>
              <c:pt idx="47">
                <c:v>9.5720000000000006E-3</c:v>
              </c:pt>
              <c:pt idx="48">
                <c:v>6.3290000000000004E-3</c:v>
              </c:pt>
              <c:pt idx="49">
                <c:v>4.0159999999999901E-3</c:v>
              </c:pt>
              <c:pt idx="50">
                <c:v>2.8019999999999898E-3</c:v>
              </c:pt>
              <c:pt idx="51">
                <c:v>1.7539999999999899E-3</c:v>
              </c:pt>
              <c:pt idx="52">
                <c:v>1.2409999999999899E-3</c:v>
              </c:pt>
              <c:pt idx="53">
                <c:v>4.3899999999999902E-4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3B-7610-4832-A63E-3F7F1912D387}"/>
            </c:ext>
          </c:extLst>
        </c:ser>
        <c:ser>
          <c:idx val="3"/>
          <c:order val="7"/>
          <c:tx>
            <c:v>EPVP-V01</c:v>
          </c:tx>
          <c:spPr>
            <a:ln w="12700" cap="rnd" cmpd="sng" algn="ctr">
              <a:solidFill>
                <a:schemeClr val="accent4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[8]CONVERGENCIAS!$B$1:$B$54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1.6619999999999899</c:v>
              </c:pt>
              <c:pt idx="1">
                <c:v>1.6259999999999899</c:v>
              </c:pt>
              <c:pt idx="2">
                <c:v>1.7270000000000001</c:v>
              </c:pt>
              <c:pt idx="3">
                <c:v>1.6459999999999899</c:v>
              </c:pt>
              <c:pt idx="4">
                <c:v>1.6559999999999899</c:v>
              </c:pt>
              <c:pt idx="5">
                <c:v>1.6339999999999899</c:v>
              </c:pt>
              <c:pt idx="6">
                <c:v>1.627</c:v>
              </c:pt>
              <c:pt idx="7">
                <c:v>1.62</c:v>
              </c:pt>
              <c:pt idx="8">
                <c:v>1.613</c:v>
              </c:pt>
              <c:pt idx="9">
                <c:v>1.6040000000000001</c:v>
              </c:pt>
              <c:pt idx="10">
                <c:v>1.595</c:v>
              </c:pt>
              <c:pt idx="11">
                <c:v>1.5860000000000001</c:v>
              </c:pt>
              <c:pt idx="12">
                <c:v>1.5760000000000001</c:v>
              </c:pt>
              <c:pt idx="13">
                <c:v>1.5660000000000001</c:v>
              </c:pt>
              <c:pt idx="14">
                <c:v>1.5549999999999899</c:v>
              </c:pt>
              <c:pt idx="15">
                <c:v>1.544</c:v>
              </c:pt>
              <c:pt idx="16">
                <c:v>1.532</c:v>
              </c:pt>
              <c:pt idx="17">
                <c:v>1.52</c:v>
              </c:pt>
              <c:pt idx="18">
                <c:v>1.5069999999999899</c:v>
              </c:pt>
              <c:pt idx="19">
                <c:v>1.494</c:v>
              </c:pt>
              <c:pt idx="20">
                <c:v>1.48</c:v>
              </c:pt>
              <c:pt idx="21">
                <c:v>1.4650000000000001</c:v>
              </c:pt>
              <c:pt idx="22">
                <c:v>1.45</c:v>
              </c:pt>
              <c:pt idx="23">
                <c:v>1.4339999999999899</c:v>
              </c:pt>
              <c:pt idx="24">
                <c:v>1.417</c:v>
              </c:pt>
              <c:pt idx="25">
                <c:v>1.399</c:v>
              </c:pt>
              <c:pt idx="26">
                <c:v>1.379</c:v>
              </c:pt>
              <c:pt idx="27">
                <c:v>1.359</c:v>
              </c:pt>
              <c:pt idx="28">
                <c:v>1.335</c:v>
              </c:pt>
              <c:pt idx="29">
                <c:v>1.31099999999999</c:v>
              </c:pt>
              <c:pt idx="30">
                <c:v>1.282</c:v>
              </c:pt>
              <c:pt idx="31">
                <c:v>1.252</c:v>
              </c:pt>
              <c:pt idx="32">
                <c:v>1.212</c:v>
              </c:pt>
              <c:pt idx="33">
                <c:v>1.171</c:v>
              </c:pt>
              <c:pt idx="34">
                <c:v>1.111</c:v>
              </c:pt>
              <c:pt idx="35">
                <c:v>1.0529999999999899</c:v>
              </c:pt>
              <c:pt idx="36">
                <c:v>0.94689999999999896</c:v>
              </c:pt>
              <c:pt idx="37">
                <c:v>0.84519999999999895</c:v>
              </c:pt>
              <c:pt idx="38">
                <c:v>0.47899999999999898</c:v>
              </c:pt>
              <c:pt idx="39">
                <c:v>0.2903</c:v>
              </c:pt>
              <c:pt idx="40">
                <c:v>0.2157</c:v>
              </c:pt>
              <c:pt idx="41">
                <c:v>0.14699999999999899</c:v>
              </c:pt>
              <c:pt idx="42">
                <c:v>9.8699999999999899E-2</c:v>
              </c:pt>
              <c:pt idx="43">
                <c:v>6.2460000000000002E-2</c:v>
              </c:pt>
              <c:pt idx="44">
                <c:v>3.943E-2</c:v>
              </c:pt>
              <c:pt idx="45">
                <c:v>2.4240000000000001E-2</c:v>
              </c:pt>
              <c:pt idx="46">
                <c:v>1.542E-2</c:v>
              </c:pt>
              <c:pt idx="47">
                <c:v>9.6259999999999905E-3</c:v>
              </c:pt>
              <c:pt idx="48">
                <c:v>6.365E-3</c:v>
              </c:pt>
              <c:pt idx="49">
                <c:v>4.0369999999999902E-3</c:v>
              </c:pt>
              <c:pt idx="50">
                <c:v>2.8050000000000002E-3</c:v>
              </c:pt>
              <c:pt idx="51">
                <c:v>1.7340000000000001E-3</c:v>
              </c:pt>
              <c:pt idx="52">
                <c:v>1.1800000000000001E-3</c:v>
              </c:pt>
              <c:pt idx="53">
                <c:v>2.9849999999999902E-4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3A-7610-4832-A63E-3F7F1912D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227343"/>
        <c:axId val="1017234415"/>
      </c:scatterChart>
      <c:valAx>
        <c:axId val="1017227343"/>
        <c:scaling>
          <c:orientation val="minMax"/>
          <c:max val="14"/>
          <c:min val="0"/>
        </c:scaling>
        <c:delete val="0"/>
        <c:axPos val="b"/>
        <c:minorGridlines>
          <c:spPr>
            <a:ln w="6350" cap="flat" cmpd="sng" algn="ctr">
              <a:noFill/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34415"/>
        <c:crosses val="autoZero"/>
        <c:crossBetween val="midCat"/>
        <c:majorUnit val="2"/>
      </c:valAx>
      <c:valAx>
        <c:axId val="1017234415"/>
        <c:scaling>
          <c:orientation val="minMax"/>
          <c:max val="2.4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1">
                  <a:tint val="50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27343"/>
        <c:crosses val="autoZero"/>
        <c:crossBetween val="midCat"/>
        <c:majorUnit val="0.4"/>
        <c:minorUnit val="0.2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EPVP-V1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[7]CONVERGENCIAS!$B$1:$B$54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2.1789999999999998</c:v>
              </c:pt>
              <c:pt idx="1">
                <c:v>2.1440000000000001</c:v>
              </c:pt>
              <c:pt idx="2">
                <c:v>2.2450000000000001</c:v>
              </c:pt>
              <c:pt idx="3">
                <c:v>2.1680000000000001</c:v>
              </c:pt>
              <c:pt idx="4">
                <c:v>2.1819999999999999</c:v>
              </c:pt>
              <c:pt idx="5">
                <c:v>2.1619999999999999</c:v>
              </c:pt>
              <c:pt idx="6">
                <c:v>2.1589999999999998</c:v>
              </c:pt>
              <c:pt idx="7">
                <c:v>2.157</c:v>
              </c:pt>
              <c:pt idx="8">
                <c:v>2.1539999999999999</c:v>
              </c:pt>
              <c:pt idx="9">
                <c:v>2.149</c:v>
              </c:pt>
              <c:pt idx="10">
                <c:v>2.145</c:v>
              </c:pt>
              <c:pt idx="11">
                <c:v>2.14</c:v>
              </c:pt>
              <c:pt idx="12">
                <c:v>2.1349999999999998</c:v>
              </c:pt>
              <c:pt idx="13">
                <c:v>2.129</c:v>
              </c:pt>
              <c:pt idx="14">
                <c:v>2.1230000000000002</c:v>
              </c:pt>
              <c:pt idx="15">
                <c:v>2.1160000000000001</c:v>
              </c:pt>
              <c:pt idx="16">
                <c:v>2.1080000000000001</c:v>
              </c:pt>
              <c:pt idx="17">
                <c:v>2.1</c:v>
              </c:pt>
              <c:pt idx="18">
                <c:v>2.0910000000000002</c:v>
              </c:pt>
              <c:pt idx="19">
                <c:v>2.081</c:v>
              </c:pt>
              <c:pt idx="20">
                <c:v>2.069</c:v>
              </c:pt>
              <c:pt idx="21">
                <c:v>2.0569999999999999</c:v>
              </c:pt>
              <c:pt idx="22">
                <c:v>2.0430000000000001</c:v>
              </c:pt>
              <c:pt idx="23">
                <c:v>2.0270000000000001</c:v>
              </c:pt>
              <c:pt idx="24">
                <c:v>2.0089999999999999</c:v>
              </c:pt>
              <c:pt idx="25">
                <c:v>1.99</c:v>
              </c:pt>
              <c:pt idx="26">
                <c:v>1.966</c:v>
              </c:pt>
              <c:pt idx="27">
                <c:v>1.9419999999999999</c:v>
              </c:pt>
              <c:pt idx="28">
                <c:v>1.911</c:v>
              </c:pt>
              <c:pt idx="29">
                <c:v>1.88</c:v>
              </c:pt>
              <c:pt idx="30">
                <c:v>1.8380000000000001</c:v>
              </c:pt>
              <c:pt idx="31">
                <c:v>1.8</c:v>
              </c:pt>
              <c:pt idx="32">
                <c:v>1.7430000000000001</c:v>
              </c:pt>
              <c:pt idx="33">
                <c:v>1.6970000000000001</c:v>
              </c:pt>
              <c:pt idx="34">
                <c:v>1.6140000000000001</c:v>
              </c:pt>
              <c:pt idx="35">
                <c:v>1.56</c:v>
              </c:pt>
              <c:pt idx="36">
                <c:v>1.4059999999999999</c:v>
              </c:pt>
              <c:pt idx="37">
                <c:v>1.3260000000000001</c:v>
              </c:pt>
              <c:pt idx="38">
                <c:v>0.71409999999999996</c:v>
              </c:pt>
              <c:pt idx="39">
                <c:v>0.45850000000000002</c:v>
              </c:pt>
              <c:pt idx="40">
                <c:v>0.36530000000000001</c:v>
              </c:pt>
              <c:pt idx="41">
                <c:v>0.24510000000000001</c:v>
              </c:pt>
              <c:pt idx="42">
                <c:v>0.15409999999999999</c:v>
              </c:pt>
              <c:pt idx="43">
                <c:v>8.8370000000000004E-2</c:v>
              </c:pt>
              <c:pt idx="44">
                <c:v>5.2929999999999998E-2</c:v>
              </c:pt>
              <c:pt idx="45">
                <c:v>3.125E-2</c:v>
              </c:pt>
              <c:pt idx="46">
                <c:v>1.9460000000000002E-2</c:v>
              </c:pt>
              <c:pt idx="47">
                <c:v>1.206E-2</c:v>
              </c:pt>
              <c:pt idx="48">
                <c:v>7.901E-3</c:v>
              </c:pt>
              <c:pt idx="49">
                <c:v>5.0460000000000001E-3</c:v>
              </c:pt>
              <c:pt idx="50">
                <c:v>3.4789999999999999E-3</c:v>
              </c:pt>
              <c:pt idx="51">
                <c:v>2.1810000000000002E-3</c:v>
              </c:pt>
              <c:pt idx="52">
                <c:v>1.3849999999999999E-3</c:v>
              </c:pt>
              <c:pt idx="53">
                <c:v>6.0170000000000002E-5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BB4-4719-9E11-165A43ABA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421919"/>
        <c:axId val="1241399455"/>
      </c:scatterChart>
      <c:valAx>
        <c:axId val="124142191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1399455"/>
        <c:crosses val="autoZero"/>
        <c:crossBetween val="midCat"/>
      </c:valAx>
      <c:valAx>
        <c:axId val="1241399455"/>
        <c:scaling>
          <c:orientation val="minMax"/>
          <c:max val="2.7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142191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EPVP-V10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[6]CONVERGENCIAS!$B$1:$B$54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1.409</c:v>
              </c:pt>
              <c:pt idx="1">
                <c:v>1.3740000000000001</c:v>
              </c:pt>
              <c:pt idx="2">
                <c:v>1.4750000000000001</c:v>
              </c:pt>
              <c:pt idx="3">
                <c:v>1.3979999999999999</c:v>
              </c:pt>
              <c:pt idx="4">
                <c:v>1.413</c:v>
              </c:pt>
              <c:pt idx="5">
                <c:v>1.3939999999999999</c:v>
              </c:pt>
              <c:pt idx="6">
                <c:v>1.3919999999999999</c:v>
              </c:pt>
              <c:pt idx="7">
                <c:v>1.391</c:v>
              </c:pt>
              <c:pt idx="8">
                <c:v>1.39</c:v>
              </c:pt>
              <c:pt idx="9">
                <c:v>1.3879999999999999</c:v>
              </c:pt>
              <c:pt idx="10">
                <c:v>1.387</c:v>
              </c:pt>
              <c:pt idx="11">
                <c:v>1.385</c:v>
              </c:pt>
              <c:pt idx="12">
                <c:v>1.383</c:v>
              </c:pt>
              <c:pt idx="13">
                <c:v>1.381</c:v>
              </c:pt>
              <c:pt idx="14">
                <c:v>1.3779999999999999</c:v>
              </c:pt>
              <c:pt idx="15">
                <c:v>1.3759999999999999</c:v>
              </c:pt>
              <c:pt idx="16">
                <c:v>1.373</c:v>
              </c:pt>
              <c:pt idx="17">
                <c:v>1.37</c:v>
              </c:pt>
              <c:pt idx="18">
                <c:v>1.3660000000000001</c:v>
              </c:pt>
              <c:pt idx="19">
                <c:v>1.3620000000000001</c:v>
              </c:pt>
              <c:pt idx="20">
                <c:v>1.357</c:v>
              </c:pt>
              <c:pt idx="21">
                <c:v>1.3520000000000001</c:v>
              </c:pt>
              <c:pt idx="22">
                <c:v>1.3460000000000001</c:v>
              </c:pt>
              <c:pt idx="23">
                <c:v>1.339</c:v>
              </c:pt>
              <c:pt idx="24">
                <c:v>1.331</c:v>
              </c:pt>
              <c:pt idx="25">
                <c:v>1.3220000000000001</c:v>
              </c:pt>
              <c:pt idx="26">
                <c:v>1.31</c:v>
              </c:pt>
              <c:pt idx="27">
                <c:v>1.2969999999999999</c:v>
              </c:pt>
              <c:pt idx="28">
                <c:v>1.2809999999999999</c:v>
              </c:pt>
              <c:pt idx="29">
                <c:v>1.264</c:v>
              </c:pt>
              <c:pt idx="30">
                <c:v>1.2410000000000001</c:v>
              </c:pt>
              <c:pt idx="31">
                <c:v>1.216</c:v>
              </c:pt>
              <c:pt idx="32">
                <c:v>1.181</c:v>
              </c:pt>
              <c:pt idx="33">
                <c:v>1.145</c:v>
              </c:pt>
              <c:pt idx="34">
                <c:v>1.0900000000000001</c:v>
              </c:pt>
              <c:pt idx="35">
                <c:v>1.0369999999999999</c:v>
              </c:pt>
              <c:pt idx="36">
                <c:v>0.93610000000000004</c:v>
              </c:pt>
              <c:pt idx="37">
                <c:v>0.84019999999999995</c:v>
              </c:pt>
              <c:pt idx="38">
                <c:v>0.47389999999999999</c:v>
              </c:pt>
              <c:pt idx="39">
                <c:v>0.2853</c:v>
              </c:pt>
              <c:pt idx="40">
                <c:v>0.21260000000000001</c:v>
              </c:pt>
              <c:pt idx="41">
                <c:v>0.14530000000000001</c:v>
              </c:pt>
              <c:pt idx="42">
                <c:v>9.7949999999999995E-2</c:v>
              </c:pt>
              <c:pt idx="43">
                <c:v>6.2080000000000003E-2</c:v>
              </c:pt>
              <c:pt idx="44">
                <c:v>3.9239999999999997E-2</c:v>
              </c:pt>
              <c:pt idx="45">
                <c:v>2.4119999999999999E-2</c:v>
              </c:pt>
              <c:pt idx="46">
                <c:v>1.5339999999999999E-2</c:v>
              </c:pt>
              <c:pt idx="47">
                <c:v>9.5680000000000001E-3</c:v>
              </c:pt>
              <c:pt idx="48">
                <c:v>6.3270000000000002E-3</c:v>
              </c:pt>
              <c:pt idx="49">
                <c:v>4.0130000000000001E-3</c:v>
              </c:pt>
              <c:pt idx="50">
                <c:v>2.8019999999999998E-3</c:v>
              </c:pt>
              <c:pt idx="51">
                <c:v>1.7539999999999999E-3</c:v>
              </c:pt>
              <c:pt idx="52">
                <c:v>1.243E-3</c:v>
              </c:pt>
              <c:pt idx="53">
                <c:v>4.438E-4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F0E-485A-B8BA-1E23F49A9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436063"/>
        <c:axId val="1241444383"/>
      </c:scatterChart>
      <c:valAx>
        <c:axId val="1241436063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1444383"/>
        <c:crosses val="autoZero"/>
        <c:crossBetween val="midCat"/>
      </c:valAx>
      <c:valAx>
        <c:axId val="1241444383"/>
        <c:scaling>
          <c:orientation val="minMax"/>
          <c:max val="2.7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143606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EPVP-V10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[6]CONVERGENCIAS!$B$1:$B$54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2.1779999999999999</c:v>
              </c:pt>
              <c:pt idx="1">
                <c:v>2.1429999999999998</c:v>
              </c:pt>
              <c:pt idx="2">
                <c:v>2.2440000000000002</c:v>
              </c:pt>
              <c:pt idx="3">
                <c:v>2.1669999999999998</c:v>
              </c:pt>
              <c:pt idx="4">
                <c:v>2.1819999999999999</c:v>
              </c:pt>
              <c:pt idx="5">
                <c:v>2.1619999999999999</c:v>
              </c:pt>
              <c:pt idx="6">
                <c:v>2.1589999999999998</c:v>
              </c:pt>
              <c:pt idx="7">
                <c:v>2.157</c:v>
              </c:pt>
              <c:pt idx="8">
                <c:v>2.1539999999999999</c:v>
              </c:pt>
              <c:pt idx="9">
                <c:v>2.149</c:v>
              </c:pt>
              <c:pt idx="10">
                <c:v>2.145</c:v>
              </c:pt>
              <c:pt idx="11">
                <c:v>2.14</c:v>
              </c:pt>
              <c:pt idx="12">
                <c:v>2.1349999999999998</c:v>
              </c:pt>
              <c:pt idx="13">
                <c:v>2.129</c:v>
              </c:pt>
              <c:pt idx="14">
                <c:v>2.1230000000000002</c:v>
              </c:pt>
              <c:pt idx="15">
                <c:v>2.1160000000000001</c:v>
              </c:pt>
              <c:pt idx="16">
                <c:v>2.1080000000000001</c:v>
              </c:pt>
              <c:pt idx="17">
                <c:v>2.1</c:v>
              </c:pt>
              <c:pt idx="18">
                <c:v>2.0910000000000002</c:v>
              </c:pt>
              <c:pt idx="19">
                <c:v>2.081</c:v>
              </c:pt>
              <c:pt idx="20">
                <c:v>2.069</c:v>
              </c:pt>
              <c:pt idx="21">
                <c:v>2.0569999999999999</c:v>
              </c:pt>
              <c:pt idx="22">
                <c:v>2.0430000000000001</c:v>
              </c:pt>
              <c:pt idx="23">
                <c:v>2.0270000000000001</c:v>
              </c:pt>
              <c:pt idx="24">
                <c:v>2.0089999999999999</c:v>
              </c:pt>
              <c:pt idx="25">
                <c:v>1.99</c:v>
              </c:pt>
              <c:pt idx="26">
                <c:v>1.966</c:v>
              </c:pt>
              <c:pt idx="27">
                <c:v>1.9419999999999999</c:v>
              </c:pt>
              <c:pt idx="28">
                <c:v>1.911</c:v>
              </c:pt>
              <c:pt idx="29">
                <c:v>1.88</c:v>
              </c:pt>
              <c:pt idx="30">
                <c:v>1.839</c:v>
              </c:pt>
              <c:pt idx="31">
                <c:v>1.8</c:v>
              </c:pt>
              <c:pt idx="32">
                <c:v>1.7430000000000001</c:v>
              </c:pt>
              <c:pt idx="33">
                <c:v>1.6970000000000001</c:v>
              </c:pt>
              <c:pt idx="34">
                <c:v>1.6140000000000001</c:v>
              </c:pt>
              <c:pt idx="35">
                <c:v>1.5609999999999999</c:v>
              </c:pt>
              <c:pt idx="36">
                <c:v>1.407</c:v>
              </c:pt>
              <c:pt idx="37">
                <c:v>1.327</c:v>
              </c:pt>
              <c:pt idx="38">
                <c:v>0.71419999999999995</c:v>
              </c:pt>
              <c:pt idx="39">
                <c:v>0.45850000000000002</c:v>
              </c:pt>
              <c:pt idx="40">
                <c:v>0.36530000000000001</c:v>
              </c:pt>
              <c:pt idx="41">
                <c:v>0.24510000000000001</c:v>
              </c:pt>
              <c:pt idx="42">
                <c:v>0.15409999999999999</c:v>
              </c:pt>
              <c:pt idx="43">
                <c:v>8.8370000000000004E-2</c:v>
              </c:pt>
              <c:pt idx="44">
                <c:v>5.2929999999999998E-2</c:v>
              </c:pt>
              <c:pt idx="45">
                <c:v>3.125E-2</c:v>
              </c:pt>
              <c:pt idx="46">
                <c:v>1.9460000000000002E-2</c:v>
              </c:pt>
              <c:pt idx="47">
                <c:v>1.206E-2</c:v>
              </c:pt>
              <c:pt idx="48">
                <c:v>7.9000000000000008E-3</c:v>
              </c:pt>
              <c:pt idx="49">
                <c:v>5.045E-3</c:v>
              </c:pt>
              <c:pt idx="50">
                <c:v>3.4780000000000002E-3</c:v>
              </c:pt>
              <c:pt idx="51">
                <c:v>2.1810000000000002E-3</c:v>
              </c:pt>
              <c:pt idx="52">
                <c:v>1.3849999999999999E-3</c:v>
              </c:pt>
              <c:pt idx="53">
                <c:v>5.9009999999999999E-5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78E-4CF5-A0CD-8C0F52BE3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436063"/>
        <c:axId val="1241444383"/>
      </c:scatterChart>
      <c:valAx>
        <c:axId val="1241436063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1444383"/>
        <c:crosses val="autoZero"/>
        <c:crossBetween val="midCat"/>
      </c:valAx>
      <c:valAx>
        <c:axId val="1241444383"/>
        <c:scaling>
          <c:orientation val="minMax"/>
          <c:max val="2.7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143606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VP-V01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[4]CONVERGENCIAS!$B$1:$B$54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1.226</c:v>
              </c:pt>
              <c:pt idx="1">
                <c:v>1.226</c:v>
              </c:pt>
              <c:pt idx="2">
                <c:v>1.2270000000000001</c:v>
              </c:pt>
              <c:pt idx="3">
                <c:v>1.2250000000000001</c:v>
              </c:pt>
              <c:pt idx="4">
                <c:v>1.2210000000000001</c:v>
              </c:pt>
              <c:pt idx="5">
                <c:v>1.218</c:v>
              </c:pt>
              <c:pt idx="6">
                <c:v>1.214</c:v>
              </c:pt>
              <c:pt idx="7">
                <c:v>1.2090000000000001</c:v>
              </c:pt>
              <c:pt idx="8">
                <c:v>1.2050000000000001</c:v>
              </c:pt>
              <c:pt idx="9">
                <c:v>1.1990000000000001</c:v>
              </c:pt>
              <c:pt idx="10">
                <c:v>1.194</c:v>
              </c:pt>
              <c:pt idx="11">
                <c:v>1.1870000000000001</c:v>
              </c:pt>
              <c:pt idx="12">
                <c:v>1.181</c:v>
              </c:pt>
              <c:pt idx="13">
                <c:v>1.1739999999999999</c:v>
              </c:pt>
              <c:pt idx="14">
                <c:v>1.1659999999999999</c:v>
              </c:pt>
              <c:pt idx="15">
                <c:v>1.159</c:v>
              </c:pt>
              <c:pt idx="16">
                <c:v>1.1499999999999999</c:v>
              </c:pt>
              <c:pt idx="17">
                <c:v>1.1419999999999999</c:v>
              </c:pt>
              <c:pt idx="18">
                <c:v>1.1319999999999999</c:v>
              </c:pt>
              <c:pt idx="19">
                <c:v>1.123</c:v>
              </c:pt>
              <c:pt idx="20">
                <c:v>1.1120000000000001</c:v>
              </c:pt>
              <c:pt idx="21">
                <c:v>1.1020000000000001</c:v>
              </c:pt>
              <c:pt idx="22">
                <c:v>1.0900000000000001</c:v>
              </c:pt>
              <c:pt idx="23">
                <c:v>1.0780000000000001</c:v>
              </c:pt>
              <c:pt idx="24">
                <c:v>1.0649999999999999</c:v>
              </c:pt>
              <c:pt idx="25">
                <c:v>1.0509999999999999</c:v>
              </c:pt>
              <c:pt idx="26">
                <c:v>1.0369999999999999</c:v>
              </c:pt>
              <c:pt idx="27">
                <c:v>1.0209999999999999</c:v>
              </c:pt>
              <c:pt idx="28">
                <c:v>1.004</c:v>
              </c:pt>
              <c:pt idx="29">
                <c:v>0.98599999999999999</c:v>
              </c:pt>
              <c:pt idx="30">
                <c:v>0.96489999999999998</c:v>
              </c:pt>
              <c:pt idx="31">
                <c:v>0.94330000000000003</c:v>
              </c:pt>
              <c:pt idx="32">
                <c:v>0.91490000000000005</c:v>
              </c:pt>
              <c:pt idx="33">
                <c:v>0.88690000000000002</c:v>
              </c:pt>
              <c:pt idx="34">
                <c:v>0.84179999999999999</c:v>
              </c:pt>
              <c:pt idx="35">
                <c:v>0.80159999999999998</c:v>
              </c:pt>
              <c:pt idx="36">
                <c:v>0.70760000000000001</c:v>
              </c:pt>
              <c:pt idx="37">
                <c:v>0.63560000000000005</c:v>
              </c:pt>
              <c:pt idx="38">
                <c:v>0.28389999999999999</c:v>
              </c:pt>
              <c:pt idx="39">
                <c:v>0.19670000000000001</c:v>
              </c:pt>
              <c:pt idx="40">
                <c:v>0.15079999999999999</c:v>
              </c:pt>
              <c:pt idx="41">
                <c:v>9.9510000000000001E-2</c:v>
              </c:pt>
              <c:pt idx="42">
                <c:v>6.7610000000000003E-2</c:v>
              </c:pt>
              <c:pt idx="43">
                <c:v>4.0969999999999999E-2</c:v>
              </c:pt>
              <c:pt idx="44">
                <c:v>2.6749999999999999E-2</c:v>
              </c:pt>
              <c:pt idx="45">
                <c:v>1.554E-2</c:v>
              </c:pt>
              <c:pt idx="46">
                <c:v>1.055E-2</c:v>
              </c:pt>
              <c:pt idx="47">
                <c:v>5.9069999999999999E-3</c:v>
              </c:pt>
              <c:pt idx="48">
                <c:v>4.4619999999999998E-3</c:v>
              </c:pt>
              <c:pt idx="49">
                <c:v>2.274E-3</c:v>
              </c:pt>
              <c:pt idx="50">
                <c:v>2.0929999999999998E-3</c:v>
              </c:pt>
              <c:pt idx="51">
                <c:v>7.7930000000000002E-4</c:v>
              </c:pt>
              <c:pt idx="52">
                <c:v>9.5940000000000001E-4</c:v>
              </c:pt>
              <c:pt idx="53">
                <c:v>-3.4640000000000002E-4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FDD-4F10-BA69-31BC4C90A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463519"/>
        <c:axId val="1241465183"/>
      </c:scatterChart>
      <c:valAx>
        <c:axId val="124146351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1465183"/>
        <c:crosses val="autoZero"/>
        <c:crossBetween val="midCat"/>
      </c:valAx>
      <c:valAx>
        <c:axId val="1241465183"/>
        <c:scaling>
          <c:orientation val="minMax"/>
          <c:max val="1.7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146351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VP-V01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[4]CONVERGENCIAS!$B$1:$B$54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1.3839999999999999</c:v>
              </c:pt>
              <c:pt idx="1">
                <c:v>1.3839999999999999</c:v>
              </c:pt>
              <c:pt idx="2">
                <c:v>1.3859999999999999</c:v>
              </c:pt>
              <c:pt idx="3">
                <c:v>1.3859999999999999</c:v>
              </c:pt>
              <c:pt idx="4">
                <c:v>1.3839999999999999</c:v>
              </c:pt>
              <c:pt idx="5">
                <c:v>1.383</c:v>
              </c:pt>
              <c:pt idx="6">
                <c:v>1.3819999999999999</c:v>
              </c:pt>
              <c:pt idx="7">
                <c:v>1.381</c:v>
              </c:pt>
              <c:pt idx="8">
                <c:v>1.38</c:v>
              </c:pt>
              <c:pt idx="9">
                <c:v>1.379</c:v>
              </c:pt>
              <c:pt idx="10">
                <c:v>1.3779999999999999</c:v>
              </c:pt>
              <c:pt idx="11">
                <c:v>1.3759999999999999</c:v>
              </c:pt>
              <c:pt idx="12">
                <c:v>1.375</c:v>
              </c:pt>
              <c:pt idx="13">
                <c:v>1.373</c:v>
              </c:pt>
              <c:pt idx="14">
                <c:v>1.371</c:v>
              </c:pt>
              <c:pt idx="15">
                <c:v>1.3680000000000001</c:v>
              </c:pt>
              <c:pt idx="16">
                <c:v>1.365</c:v>
              </c:pt>
              <c:pt idx="17">
                <c:v>1.3620000000000001</c:v>
              </c:pt>
              <c:pt idx="18">
                <c:v>1.3580000000000001</c:v>
              </c:pt>
              <c:pt idx="19">
                <c:v>1.3540000000000001</c:v>
              </c:pt>
              <c:pt idx="20">
                <c:v>1.349</c:v>
              </c:pt>
              <c:pt idx="21">
                <c:v>1.3440000000000001</c:v>
              </c:pt>
              <c:pt idx="22">
                <c:v>1.3380000000000001</c:v>
              </c:pt>
              <c:pt idx="23">
                <c:v>1.331</c:v>
              </c:pt>
              <c:pt idx="24">
                <c:v>1.3220000000000001</c:v>
              </c:pt>
              <c:pt idx="25">
                <c:v>1.3129999999999999</c:v>
              </c:pt>
              <c:pt idx="26">
                <c:v>1.3009999999999999</c:v>
              </c:pt>
              <c:pt idx="27">
                <c:v>1.2889999999999999</c:v>
              </c:pt>
              <c:pt idx="28">
                <c:v>1.2709999999999999</c:v>
              </c:pt>
              <c:pt idx="29">
                <c:v>1.2549999999999999</c:v>
              </c:pt>
              <c:pt idx="30">
                <c:v>1.2290000000000001</c:v>
              </c:pt>
              <c:pt idx="31">
                <c:v>1.208</c:v>
              </c:pt>
              <c:pt idx="32">
                <c:v>1.1679999999999999</c:v>
              </c:pt>
              <c:pt idx="33">
                <c:v>1.141</c:v>
              </c:pt>
              <c:pt idx="34">
                <c:v>1.075</c:v>
              </c:pt>
              <c:pt idx="35">
                <c:v>1.0449999999999999</c:v>
              </c:pt>
              <c:pt idx="36">
                <c:v>0.92500000000000004</c:v>
              </c:pt>
              <c:pt idx="37">
                <c:v>0.9234</c:v>
              </c:pt>
              <c:pt idx="38">
                <c:v>0.43940000000000001</c:v>
              </c:pt>
              <c:pt idx="39">
                <c:v>0.27850000000000003</c:v>
              </c:pt>
              <c:pt idx="40">
                <c:v>0.20269999999999999</c:v>
              </c:pt>
              <c:pt idx="41">
                <c:v>0.13950000000000001</c:v>
              </c:pt>
              <c:pt idx="42">
                <c:v>9.4219999999999998E-2</c:v>
              </c:pt>
              <c:pt idx="43">
                <c:v>5.8999999999999997E-2</c:v>
              </c:pt>
              <c:pt idx="44">
                <c:v>3.7019999999999997E-2</c:v>
              </c:pt>
              <c:pt idx="45">
                <c:v>2.24E-2</c:v>
              </c:pt>
              <c:pt idx="46">
                <c:v>1.4109999999999999E-2</c:v>
              </c:pt>
              <c:pt idx="47">
                <c:v>8.6189999999999999E-3</c:v>
              </c:pt>
              <c:pt idx="48">
                <c:v>5.659E-3</c:v>
              </c:pt>
              <c:pt idx="49">
                <c:v>3.4979999999999998E-3</c:v>
              </c:pt>
              <c:pt idx="50">
                <c:v>2.4429999999999999E-3</c:v>
              </c:pt>
              <c:pt idx="51">
                <c:v>1.4469999999999999E-3</c:v>
              </c:pt>
              <c:pt idx="52">
                <c:v>9.7429999999999999E-4</c:v>
              </c:pt>
              <c:pt idx="53">
                <c:v>4.4960000000000003E-5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FEA-47A8-B9FF-37763A26E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463519"/>
        <c:axId val="1241465183"/>
      </c:scatterChart>
      <c:valAx>
        <c:axId val="124146351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1465183"/>
        <c:crosses val="autoZero"/>
        <c:crossBetween val="midCat"/>
      </c:valAx>
      <c:valAx>
        <c:axId val="1241465183"/>
        <c:scaling>
          <c:orientation val="minMax"/>
          <c:max val="1.7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146351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VP-V1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[3]CONVERGENCIAS!$B$1:$B$54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0.95809999999999995</c:v>
              </c:pt>
              <c:pt idx="1">
                <c:v>0.95799999999999996</c:v>
              </c:pt>
              <c:pt idx="2">
                <c:v>0.9577</c:v>
              </c:pt>
              <c:pt idx="3">
                <c:v>0.95709999999999995</c:v>
              </c:pt>
              <c:pt idx="4">
                <c:v>0.95589999999999997</c:v>
              </c:pt>
              <c:pt idx="5">
                <c:v>0.9546</c:v>
              </c:pt>
              <c:pt idx="6">
                <c:v>0.95320000000000005</c:v>
              </c:pt>
              <c:pt idx="7">
                <c:v>0.9516</c:v>
              </c:pt>
              <c:pt idx="8">
                <c:v>0.94989999999999997</c:v>
              </c:pt>
              <c:pt idx="9">
                <c:v>0.94810000000000005</c:v>
              </c:pt>
              <c:pt idx="10">
                <c:v>0.94630000000000003</c:v>
              </c:pt>
              <c:pt idx="11">
                <c:v>0.94440000000000002</c:v>
              </c:pt>
              <c:pt idx="12">
                <c:v>0.94240000000000002</c:v>
              </c:pt>
              <c:pt idx="13">
                <c:v>0.94030000000000002</c:v>
              </c:pt>
              <c:pt idx="14">
                <c:v>0.93820000000000003</c:v>
              </c:pt>
              <c:pt idx="15">
                <c:v>0.93600000000000005</c:v>
              </c:pt>
              <c:pt idx="16">
                <c:v>0.93369999999999997</c:v>
              </c:pt>
              <c:pt idx="17">
                <c:v>0.93130000000000002</c:v>
              </c:pt>
              <c:pt idx="18">
                <c:v>0.92879999999999996</c:v>
              </c:pt>
              <c:pt idx="19">
                <c:v>0.92620000000000002</c:v>
              </c:pt>
              <c:pt idx="20">
                <c:v>0.92349999999999999</c:v>
              </c:pt>
              <c:pt idx="21">
                <c:v>0.92059999999999997</c:v>
              </c:pt>
              <c:pt idx="22">
                <c:v>0.91739999999999999</c:v>
              </c:pt>
              <c:pt idx="23">
                <c:v>0.91410000000000002</c:v>
              </c:pt>
              <c:pt idx="24">
                <c:v>0.9103</c:v>
              </c:pt>
              <c:pt idx="25">
                <c:v>0.90629999999999999</c:v>
              </c:pt>
              <c:pt idx="26">
                <c:v>0.90149999999999997</c:v>
              </c:pt>
              <c:pt idx="27">
                <c:v>0.89639999999999997</c:v>
              </c:pt>
              <c:pt idx="28">
                <c:v>0.88980000000000004</c:v>
              </c:pt>
              <c:pt idx="29">
                <c:v>0.88280000000000003</c:v>
              </c:pt>
              <c:pt idx="30">
                <c:v>0.87270000000000003</c:v>
              </c:pt>
              <c:pt idx="31">
                <c:v>0.86229999999999996</c:v>
              </c:pt>
              <c:pt idx="32">
                <c:v>0.84499999999999997</c:v>
              </c:pt>
              <c:pt idx="33">
                <c:v>0.82820000000000005</c:v>
              </c:pt>
              <c:pt idx="34">
                <c:v>0.79369999999999996</c:v>
              </c:pt>
              <c:pt idx="35">
                <c:v>0.76419999999999999</c:v>
              </c:pt>
              <c:pt idx="36">
                <c:v>0.67949999999999999</c:v>
              </c:pt>
              <c:pt idx="37">
                <c:v>0.61850000000000005</c:v>
              </c:pt>
              <c:pt idx="38">
                <c:v>0.27350000000000002</c:v>
              </c:pt>
              <c:pt idx="39">
                <c:v>0.191</c:v>
              </c:pt>
              <c:pt idx="40">
                <c:v>0.14729999999999999</c:v>
              </c:pt>
              <c:pt idx="41">
                <c:v>9.7199999999999995E-2</c:v>
              </c:pt>
              <c:pt idx="42">
                <c:v>6.6110000000000002E-2</c:v>
              </c:pt>
              <c:pt idx="43">
                <c:v>3.9940000000000003E-2</c:v>
              </c:pt>
              <c:pt idx="44">
                <c:v>2.6069999999999999E-2</c:v>
              </c:pt>
              <c:pt idx="45">
                <c:v>1.5049999999999999E-2</c:v>
              </c:pt>
              <c:pt idx="46">
                <c:v>1.021E-2</c:v>
              </c:pt>
              <c:pt idx="47">
                <c:v>5.6480000000000002E-3</c:v>
              </c:pt>
              <c:pt idx="48">
                <c:v>4.2859999999999999E-3</c:v>
              </c:pt>
              <c:pt idx="49">
                <c:v>2.1359999999999999E-3</c:v>
              </c:pt>
              <c:pt idx="50">
                <c:v>2.0100000000000001E-3</c:v>
              </c:pt>
              <c:pt idx="51">
                <c:v>7.2590000000000003E-4</c:v>
              </c:pt>
              <c:pt idx="52">
                <c:v>9.7260000000000001E-4</c:v>
              </c:pt>
              <c:pt idx="53">
                <c:v>-2.4590000000000001E-4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BA3-47CD-BB32-050ED6A27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494303"/>
        <c:axId val="1241478079"/>
      </c:scatterChart>
      <c:valAx>
        <c:axId val="1241494303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1478079"/>
        <c:crosses val="autoZero"/>
        <c:crossBetween val="midCat"/>
      </c:valAx>
      <c:valAx>
        <c:axId val="1241478079"/>
        <c:scaling>
          <c:orientation val="minMax"/>
          <c:max val="1.7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149430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VP-V1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[3]CONVERGENCIAS!$B$1:$B$54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1.3839999999999999</c:v>
              </c:pt>
              <c:pt idx="1">
                <c:v>1.3839999999999999</c:v>
              </c:pt>
              <c:pt idx="2">
                <c:v>1.3839999999999999</c:v>
              </c:pt>
              <c:pt idx="3">
                <c:v>1.3839999999999999</c:v>
              </c:pt>
              <c:pt idx="4">
                <c:v>1.383</c:v>
              </c:pt>
              <c:pt idx="5">
                <c:v>1.3819999999999999</c:v>
              </c:pt>
              <c:pt idx="6">
                <c:v>1.3819999999999999</c:v>
              </c:pt>
              <c:pt idx="7">
                <c:v>1.381</c:v>
              </c:pt>
              <c:pt idx="8">
                <c:v>1.38</c:v>
              </c:pt>
              <c:pt idx="9">
                <c:v>1.379</c:v>
              </c:pt>
              <c:pt idx="10">
                <c:v>1.3779999999999999</c:v>
              </c:pt>
              <c:pt idx="11">
                <c:v>1.3759999999999999</c:v>
              </c:pt>
              <c:pt idx="12">
                <c:v>1.3740000000000001</c:v>
              </c:pt>
              <c:pt idx="13">
                <c:v>1.373</c:v>
              </c:pt>
              <c:pt idx="14">
                <c:v>1.37</c:v>
              </c:pt>
              <c:pt idx="15">
                <c:v>1.3680000000000001</c:v>
              </c:pt>
              <c:pt idx="16">
                <c:v>1.365</c:v>
              </c:pt>
              <c:pt idx="17">
                <c:v>1.3620000000000001</c:v>
              </c:pt>
              <c:pt idx="18">
                <c:v>1.3580000000000001</c:v>
              </c:pt>
              <c:pt idx="19">
                <c:v>1.3540000000000001</c:v>
              </c:pt>
              <c:pt idx="20">
                <c:v>1.349</c:v>
              </c:pt>
              <c:pt idx="21">
                <c:v>1.3440000000000001</c:v>
              </c:pt>
              <c:pt idx="22">
                <c:v>1.3380000000000001</c:v>
              </c:pt>
              <c:pt idx="23">
                <c:v>1.331</c:v>
              </c:pt>
              <c:pt idx="24">
                <c:v>1.3220000000000001</c:v>
              </c:pt>
              <c:pt idx="25">
                <c:v>1.3129999999999999</c:v>
              </c:pt>
              <c:pt idx="26">
                <c:v>1.3009999999999999</c:v>
              </c:pt>
              <c:pt idx="27">
                <c:v>1.2889999999999999</c:v>
              </c:pt>
              <c:pt idx="28">
                <c:v>1.2709999999999999</c:v>
              </c:pt>
              <c:pt idx="29">
                <c:v>1.2549999999999999</c:v>
              </c:pt>
              <c:pt idx="30">
                <c:v>1.2290000000000001</c:v>
              </c:pt>
              <c:pt idx="31">
                <c:v>1.208</c:v>
              </c:pt>
              <c:pt idx="32">
                <c:v>1.1679999999999999</c:v>
              </c:pt>
              <c:pt idx="33">
                <c:v>1.141</c:v>
              </c:pt>
              <c:pt idx="34">
                <c:v>1.075</c:v>
              </c:pt>
              <c:pt idx="35">
                <c:v>1.0469999999999999</c:v>
              </c:pt>
              <c:pt idx="36">
                <c:v>0.92449999999999999</c:v>
              </c:pt>
              <c:pt idx="37">
                <c:v>0.92979999999999996</c:v>
              </c:pt>
              <c:pt idx="38">
                <c:v>0.43840000000000001</c:v>
              </c:pt>
              <c:pt idx="39">
                <c:v>0.27800000000000002</c:v>
              </c:pt>
              <c:pt idx="40">
                <c:v>0.20230000000000001</c:v>
              </c:pt>
              <c:pt idx="41">
                <c:v>0.13930000000000001</c:v>
              </c:pt>
              <c:pt idx="42">
                <c:v>9.418E-2</c:v>
              </c:pt>
              <c:pt idx="43">
                <c:v>5.8979999999999998E-2</c:v>
              </c:pt>
              <c:pt idx="44">
                <c:v>3.6990000000000002E-2</c:v>
              </c:pt>
              <c:pt idx="45">
                <c:v>2.2370000000000001E-2</c:v>
              </c:pt>
              <c:pt idx="46">
                <c:v>1.4069999999999999E-2</c:v>
              </c:pt>
              <c:pt idx="47">
                <c:v>8.5900000000000004E-3</c:v>
              </c:pt>
              <c:pt idx="48">
                <c:v>5.6270000000000001E-3</c:v>
              </c:pt>
              <c:pt idx="49">
                <c:v>3.4770000000000001E-3</c:v>
              </c:pt>
              <c:pt idx="50">
                <c:v>2.4199999999999998E-3</c:v>
              </c:pt>
              <c:pt idx="51">
                <c:v>1.431E-3</c:v>
              </c:pt>
              <c:pt idx="52">
                <c:v>9.5239999999999995E-4</c:v>
              </c:pt>
              <c:pt idx="53">
                <c:v>2.122E-5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826-43A7-9ADE-7719F3016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494303"/>
        <c:axId val="1241478079"/>
      </c:scatterChart>
      <c:valAx>
        <c:axId val="1241494303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1478079"/>
        <c:crosses val="autoZero"/>
        <c:crossBetween val="midCat"/>
      </c:valAx>
      <c:valAx>
        <c:axId val="1241478079"/>
        <c:scaling>
          <c:orientation val="minMax"/>
          <c:max val="1.7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149430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VP-V10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0.90439999999999998</c:v>
              </c:pt>
              <c:pt idx="1">
                <c:v>0.90439999999999998</c:v>
              </c:pt>
              <c:pt idx="2">
                <c:v>0.90429999999999999</c:v>
              </c:pt>
              <c:pt idx="3">
                <c:v>0.9042</c:v>
              </c:pt>
              <c:pt idx="4">
                <c:v>0.90400000000000003</c:v>
              </c:pt>
              <c:pt idx="5">
                <c:v>0.90380000000000005</c:v>
              </c:pt>
              <c:pt idx="6">
                <c:v>0.90349999999999997</c:v>
              </c:pt>
              <c:pt idx="7">
                <c:v>0.9032</c:v>
              </c:pt>
              <c:pt idx="8">
                <c:v>0.90290000000000004</c:v>
              </c:pt>
              <c:pt idx="9">
                <c:v>0.90259999999999996</c:v>
              </c:pt>
              <c:pt idx="10">
                <c:v>0.9022</c:v>
              </c:pt>
              <c:pt idx="11">
                <c:v>0.90180000000000005</c:v>
              </c:pt>
              <c:pt idx="12">
                <c:v>0.90129999999999999</c:v>
              </c:pt>
              <c:pt idx="13">
                <c:v>0.90080000000000005</c:v>
              </c:pt>
              <c:pt idx="14">
                <c:v>0.90029999999999999</c:v>
              </c:pt>
              <c:pt idx="15">
                <c:v>0.89970000000000006</c:v>
              </c:pt>
              <c:pt idx="16">
                <c:v>0.89900000000000002</c:v>
              </c:pt>
              <c:pt idx="17">
                <c:v>0.89829999999999999</c:v>
              </c:pt>
              <c:pt idx="18">
                <c:v>0.89739999999999998</c:v>
              </c:pt>
              <c:pt idx="19">
                <c:v>0.89649999999999996</c:v>
              </c:pt>
              <c:pt idx="20">
                <c:v>0.89539999999999997</c:v>
              </c:pt>
              <c:pt idx="21">
                <c:v>0.89419999999999999</c:v>
              </c:pt>
              <c:pt idx="22">
                <c:v>0.89270000000000005</c:v>
              </c:pt>
              <c:pt idx="23">
                <c:v>0.8911</c:v>
              </c:pt>
              <c:pt idx="24">
                <c:v>0.88900000000000001</c:v>
              </c:pt>
              <c:pt idx="25">
                <c:v>0.88670000000000004</c:v>
              </c:pt>
              <c:pt idx="26">
                <c:v>0.88349999999999995</c:v>
              </c:pt>
              <c:pt idx="27">
                <c:v>0.88009999999999999</c:v>
              </c:pt>
              <c:pt idx="28">
                <c:v>0.87509999999999999</c:v>
              </c:pt>
              <c:pt idx="29">
                <c:v>0.86970000000000003</c:v>
              </c:pt>
              <c:pt idx="30">
                <c:v>0.86129999999999995</c:v>
              </c:pt>
              <c:pt idx="31">
                <c:v>0.85240000000000005</c:v>
              </c:pt>
              <c:pt idx="32">
                <c:v>0.83660000000000001</c:v>
              </c:pt>
              <c:pt idx="33">
                <c:v>0.82120000000000004</c:v>
              </c:pt>
              <c:pt idx="34">
                <c:v>0.78810000000000002</c:v>
              </c:pt>
              <c:pt idx="35">
                <c:v>0.75980000000000003</c:v>
              </c:pt>
              <c:pt idx="36">
                <c:v>0.67620000000000002</c:v>
              </c:pt>
              <c:pt idx="37">
                <c:v>0.61639999999999995</c:v>
              </c:pt>
              <c:pt idx="38">
                <c:v>0.27229999999999999</c:v>
              </c:pt>
              <c:pt idx="39">
                <c:v>0.1903</c:v>
              </c:pt>
              <c:pt idx="40">
                <c:v>0.1469</c:v>
              </c:pt>
              <c:pt idx="41">
                <c:v>9.6930000000000002E-2</c:v>
              </c:pt>
              <c:pt idx="42">
                <c:v>6.5930000000000002E-2</c:v>
              </c:pt>
              <c:pt idx="43">
                <c:v>3.9820000000000001E-2</c:v>
              </c:pt>
              <c:pt idx="44">
                <c:v>2.5989999999999999E-2</c:v>
              </c:pt>
              <c:pt idx="45">
                <c:v>1.499E-2</c:v>
              </c:pt>
              <c:pt idx="46">
                <c:v>1.017E-2</c:v>
              </c:pt>
              <c:pt idx="47">
                <c:v>5.6160000000000003E-3</c:v>
              </c:pt>
              <c:pt idx="48">
                <c:v>4.2640000000000004E-3</c:v>
              </c:pt>
              <c:pt idx="49">
                <c:v>2.1189999999999998E-3</c:v>
              </c:pt>
              <c:pt idx="50">
                <c:v>2.0010000000000002E-3</c:v>
              </c:pt>
              <c:pt idx="51">
                <c:v>7.2190000000000004E-4</c:v>
              </c:pt>
              <c:pt idx="52">
                <c:v>9.7839999999999993E-4</c:v>
              </c:pt>
              <c:pt idx="53">
                <c:v>-2.2469999999999999E-4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C92-44DF-9854-AB8E65024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227343"/>
        <c:axId val="1017234415"/>
      </c:scatterChart>
      <c:valAx>
        <c:axId val="1017227343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34415"/>
        <c:crosses val="autoZero"/>
        <c:crossBetween val="midCat"/>
      </c:valAx>
      <c:valAx>
        <c:axId val="1017234415"/>
        <c:scaling>
          <c:orientation val="minMax"/>
          <c:max val="1.7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2734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VP-V10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1.3839999999999999</c:v>
              </c:pt>
              <c:pt idx="1">
                <c:v>1.3839999999999999</c:v>
              </c:pt>
              <c:pt idx="2">
                <c:v>1.3839999999999999</c:v>
              </c:pt>
              <c:pt idx="3">
                <c:v>1.383</c:v>
              </c:pt>
              <c:pt idx="4">
                <c:v>1.383</c:v>
              </c:pt>
              <c:pt idx="5">
                <c:v>1.3819999999999999</c:v>
              </c:pt>
              <c:pt idx="6">
                <c:v>1.3819999999999999</c:v>
              </c:pt>
              <c:pt idx="7">
                <c:v>1.381</c:v>
              </c:pt>
              <c:pt idx="8">
                <c:v>1.38</c:v>
              </c:pt>
              <c:pt idx="9">
                <c:v>1.379</c:v>
              </c:pt>
              <c:pt idx="10">
                <c:v>1.3779999999999999</c:v>
              </c:pt>
              <c:pt idx="11">
                <c:v>1.3759999999999999</c:v>
              </c:pt>
              <c:pt idx="12">
                <c:v>1.3740000000000001</c:v>
              </c:pt>
              <c:pt idx="13">
                <c:v>1.373</c:v>
              </c:pt>
              <c:pt idx="14">
                <c:v>1.37</c:v>
              </c:pt>
              <c:pt idx="15">
                <c:v>1.3680000000000001</c:v>
              </c:pt>
              <c:pt idx="16">
                <c:v>1.365</c:v>
              </c:pt>
              <c:pt idx="17">
                <c:v>1.3620000000000001</c:v>
              </c:pt>
              <c:pt idx="18">
                <c:v>1.3580000000000001</c:v>
              </c:pt>
              <c:pt idx="19">
                <c:v>1.3540000000000001</c:v>
              </c:pt>
              <c:pt idx="20">
                <c:v>1.349</c:v>
              </c:pt>
              <c:pt idx="21">
                <c:v>1.3440000000000001</c:v>
              </c:pt>
              <c:pt idx="22">
                <c:v>1.3380000000000001</c:v>
              </c:pt>
              <c:pt idx="23">
                <c:v>1.331</c:v>
              </c:pt>
              <c:pt idx="24">
                <c:v>1.3220000000000001</c:v>
              </c:pt>
              <c:pt idx="25">
                <c:v>1.3129999999999999</c:v>
              </c:pt>
              <c:pt idx="26">
                <c:v>1.3009999999999999</c:v>
              </c:pt>
              <c:pt idx="27">
                <c:v>1.2889999999999999</c:v>
              </c:pt>
              <c:pt idx="28">
                <c:v>1.2709999999999999</c:v>
              </c:pt>
              <c:pt idx="29">
                <c:v>1.2549999999999999</c:v>
              </c:pt>
              <c:pt idx="30">
                <c:v>1.2290000000000001</c:v>
              </c:pt>
              <c:pt idx="31">
                <c:v>1.208</c:v>
              </c:pt>
              <c:pt idx="32">
                <c:v>1.1679999999999999</c:v>
              </c:pt>
              <c:pt idx="33">
                <c:v>1.141</c:v>
              </c:pt>
              <c:pt idx="34">
                <c:v>1.075</c:v>
              </c:pt>
              <c:pt idx="35">
                <c:v>1.0469999999999999</c:v>
              </c:pt>
              <c:pt idx="36">
                <c:v>0.92449999999999999</c:v>
              </c:pt>
              <c:pt idx="37">
                <c:v>0.93049999999999999</c:v>
              </c:pt>
              <c:pt idx="38">
                <c:v>0.43830000000000002</c:v>
              </c:pt>
              <c:pt idx="39">
                <c:v>0.27789999999999998</c:v>
              </c:pt>
              <c:pt idx="40">
                <c:v>0.20219999999999999</c:v>
              </c:pt>
              <c:pt idx="41">
                <c:v>0.13930000000000001</c:v>
              </c:pt>
              <c:pt idx="42">
                <c:v>9.418E-2</c:v>
              </c:pt>
              <c:pt idx="43">
                <c:v>5.8979999999999998E-2</c:v>
              </c:pt>
              <c:pt idx="44">
                <c:v>3.6990000000000002E-2</c:v>
              </c:pt>
              <c:pt idx="45">
                <c:v>2.2370000000000001E-2</c:v>
              </c:pt>
              <c:pt idx="46">
                <c:v>1.406E-2</c:v>
              </c:pt>
              <c:pt idx="47">
                <c:v>8.5880000000000001E-3</c:v>
              </c:pt>
              <c:pt idx="48">
                <c:v>5.6249999999999998E-3</c:v>
              </c:pt>
              <c:pt idx="49">
                <c:v>3.4759999999999999E-3</c:v>
              </c:pt>
              <c:pt idx="50">
                <c:v>2.418E-3</c:v>
              </c:pt>
              <c:pt idx="51">
                <c:v>1.4300000000000001E-3</c:v>
              </c:pt>
              <c:pt idx="52">
                <c:v>9.5049999999999996E-4</c:v>
              </c:pt>
              <c:pt idx="53">
                <c:v>1.9300000000000002E-5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32C-4E18-8879-72DF63A9C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227343"/>
        <c:axId val="1017234415"/>
      </c:scatterChart>
      <c:valAx>
        <c:axId val="1017227343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34415"/>
        <c:crosses val="autoZero"/>
        <c:crossBetween val="midCat"/>
      </c:valAx>
      <c:valAx>
        <c:axId val="1017234415"/>
        <c:scaling>
          <c:orientation val="minMax"/>
          <c:max val="1.7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2734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EL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[9]CONVERGENCIAS!$B$1:$B$54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0.6734</c:v>
              </c:pt>
              <c:pt idx="1">
                <c:v>0.6734</c:v>
              </c:pt>
              <c:pt idx="2">
                <c:v>0.6734</c:v>
              </c:pt>
              <c:pt idx="3">
                <c:v>0.67330000000000001</c:v>
              </c:pt>
              <c:pt idx="4">
                <c:v>0.67330000000000001</c:v>
              </c:pt>
              <c:pt idx="5">
                <c:v>0.67320000000000002</c:v>
              </c:pt>
              <c:pt idx="6">
                <c:v>0.67310000000000003</c:v>
              </c:pt>
              <c:pt idx="7">
                <c:v>0.67310000000000003</c:v>
              </c:pt>
              <c:pt idx="8">
                <c:v>0.67300000000000004</c:v>
              </c:pt>
              <c:pt idx="9">
                <c:v>0.67279999999999995</c:v>
              </c:pt>
              <c:pt idx="10">
                <c:v>0.67269999999999996</c:v>
              </c:pt>
              <c:pt idx="11">
                <c:v>0.67249999999999999</c:v>
              </c:pt>
              <c:pt idx="12">
                <c:v>0.67230000000000001</c:v>
              </c:pt>
              <c:pt idx="13">
                <c:v>0.67210000000000003</c:v>
              </c:pt>
              <c:pt idx="14">
                <c:v>0.67179999999999995</c:v>
              </c:pt>
              <c:pt idx="15">
                <c:v>0.67149999999999999</c:v>
              </c:pt>
              <c:pt idx="16">
                <c:v>0.67120000000000002</c:v>
              </c:pt>
              <c:pt idx="17">
                <c:v>0.67079999999999995</c:v>
              </c:pt>
              <c:pt idx="18">
                <c:v>0.67030000000000001</c:v>
              </c:pt>
              <c:pt idx="19">
                <c:v>0.66979999999999995</c:v>
              </c:pt>
              <c:pt idx="20">
                <c:v>0.66910000000000003</c:v>
              </c:pt>
              <c:pt idx="21">
                <c:v>0.66839999999999999</c:v>
              </c:pt>
              <c:pt idx="22">
                <c:v>0.66739999999999999</c:v>
              </c:pt>
              <c:pt idx="23">
                <c:v>0.6663</c:v>
              </c:pt>
              <c:pt idx="24">
                <c:v>0.66490000000000005</c:v>
              </c:pt>
              <c:pt idx="25">
                <c:v>0.6633</c:v>
              </c:pt>
              <c:pt idx="26">
                <c:v>0.66110000000000002</c:v>
              </c:pt>
              <c:pt idx="27">
                <c:v>0.65869999999999995</c:v>
              </c:pt>
              <c:pt idx="28">
                <c:v>0.65510000000000002</c:v>
              </c:pt>
              <c:pt idx="29">
                <c:v>0.6512</c:v>
              </c:pt>
              <c:pt idx="30">
                <c:v>0.64500000000000002</c:v>
              </c:pt>
              <c:pt idx="31">
                <c:v>0.63839999999999997</c:v>
              </c:pt>
              <c:pt idx="32">
                <c:v>0.62670000000000003</c:v>
              </c:pt>
              <c:pt idx="33">
                <c:v>0.61529999999999996</c:v>
              </c:pt>
              <c:pt idx="34">
                <c:v>0.59060000000000001</c:v>
              </c:pt>
              <c:pt idx="35">
                <c:v>0.56950000000000001</c:v>
              </c:pt>
              <c:pt idx="36">
                <c:v>0.50690000000000002</c:v>
              </c:pt>
              <c:pt idx="37">
                <c:v>0.46210000000000001</c:v>
              </c:pt>
              <c:pt idx="38">
                <c:v>0.2041</c:v>
              </c:pt>
              <c:pt idx="39">
                <c:v>0.14269999999999999</c:v>
              </c:pt>
              <c:pt idx="40">
                <c:v>0.1101</c:v>
              </c:pt>
              <c:pt idx="41">
                <c:v>7.2679999999999995E-2</c:v>
              </c:pt>
              <c:pt idx="42">
                <c:v>4.9439999999999998E-2</c:v>
              </c:pt>
              <c:pt idx="43">
                <c:v>2.9860000000000001E-2</c:v>
              </c:pt>
              <c:pt idx="44">
                <c:v>1.9480000000000001E-2</c:v>
              </c:pt>
              <c:pt idx="45">
                <c:v>1.124E-2</c:v>
              </c:pt>
              <c:pt idx="46">
                <c:v>7.6220000000000003E-3</c:v>
              </c:pt>
              <c:pt idx="47">
                <c:v>4.2090000000000001E-3</c:v>
              </c:pt>
              <c:pt idx="48">
                <c:v>3.1960000000000001E-3</c:v>
              </c:pt>
              <c:pt idx="49">
                <c:v>1.588E-3</c:v>
              </c:pt>
              <c:pt idx="50">
                <c:v>1.5E-3</c:v>
              </c:pt>
              <c:pt idx="51">
                <c:v>5.4109999999999998E-4</c:v>
              </c:pt>
              <c:pt idx="52">
                <c:v>7.3430000000000001E-4</c:v>
              </c:pt>
              <c:pt idx="53">
                <c:v>-1.6660000000000001E-4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0BC-432F-9976-256B091AC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245215"/>
        <c:axId val="1103243135"/>
      </c:scatterChart>
      <c:valAx>
        <c:axId val="1103245215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3243135"/>
        <c:crosses val="autoZero"/>
        <c:crossBetween val="midCat"/>
      </c:valAx>
      <c:valAx>
        <c:axId val="1103243135"/>
        <c:scaling>
          <c:orientation val="minMax"/>
          <c:max val="0.8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3245215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PERFIL DE</a:t>
            </a:r>
            <a:r>
              <a:rPr lang="pt-BR" baseline="0"/>
              <a:t> CONVERGÊNCIAS - LONGO PRAZO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EL</c:v>
          </c:tx>
          <c:spPr>
            <a:ln w="12700" cap="rnd" cmpd="sng" algn="ctr">
              <a:solidFill>
                <a:srgbClr val="1B00C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0.89780000000000004</c:v>
              </c:pt>
              <c:pt idx="1">
                <c:v>0.89780000000000004</c:v>
              </c:pt>
              <c:pt idx="2">
                <c:v>0.89780000000000004</c:v>
              </c:pt>
              <c:pt idx="3">
                <c:v>0.89780000000000004</c:v>
              </c:pt>
              <c:pt idx="4">
                <c:v>0.89770000000000005</c:v>
              </c:pt>
              <c:pt idx="5">
                <c:v>0.89759999999999895</c:v>
              </c:pt>
              <c:pt idx="6">
                <c:v>0.89749999999999897</c:v>
              </c:pt>
              <c:pt idx="7">
                <c:v>0.89739999999999898</c:v>
              </c:pt>
              <c:pt idx="8">
                <c:v>0.89729999999999899</c:v>
              </c:pt>
              <c:pt idx="9">
                <c:v>0.89710000000000001</c:v>
              </c:pt>
              <c:pt idx="10">
                <c:v>0.89690000000000003</c:v>
              </c:pt>
              <c:pt idx="11">
                <c:v>0.89670000000000005</c:v>
              </c:pt>
              <c:pt idx="12">
                <c:v>0.89639999999999898</c:v>
              </c:pt>
              <c:pt idx="13">
                <c:v>0.89610000000000001</c:v>
              </c:pt>
              <c:pt idx="14">
                <c:v>0.89580000000000004</c:v>
              </c:pt>
              <c:pt idx="15">
                <c:v>0.89539999999999897</c:v>
              </c:pt>
              <c:pt idx="16">
                <c:v>0.89490000000000003</c:v>
              </c:pt>
              <c:pt idx="17">
                <c:v>0.89439999999999897</c:v>
              </c:pt>
              <c:pt idx="18">
                <c:v>0.89370000000000005</c:v>
              </c:pt>
              <c:pt idx="19">
                <c:v>0.89300000000000002</c:v>
              </c:pt>
              <c:pt idx="20">
                <c:v>0.8921</c:v>
              </c:pt>
              <c:pt idx="21">
                <c:v>0.8911</c:v>
              </c:pt>
              <c:pt idx="22">
                <c:v>0.88980000000000004</c:v>
              </c:pt>
              <c:pt idx="23">
                <c:v>0.88839999999999897</c:v>
              </c:pt>
              <c:pt idx="24">
                <c:v>0.88649999999999896</c:v>
              </c:pt>
              <c:pt idx="25">
                <c:v>0.88439999999999896</c:v>
              </c:pt>
              <c:pt idx="26">
                <c:v>0.88149999999999895</c:v>
              </c:pt>
              <c:pt idx="27">
                <c:v>0.87819999999999898</c:v>
              </c:pt>
              <c:pt idx="28">
                <c:v>0.87339999999999895</c:v>
              </c:pt>
              <c:pt idx="29">
                <c:v>0.86829999999999896</c:v>
              </c:pt>
              <c:pt idx="30">
                <c:v>0.86</c:v>
              </c:pt>
              <c:pt idx="31">
                <c:v>0.85129999999999895</c:v>
              </c:pt>
              <c:pt idx="32">
                <c:v>0.8357</c:v>
              </c:pt>
              <c:pt idx="33">
                <c:v>0.82040000000000002</c:v>
              </c:pt>
              <c:pt idx="34">
                <c:v>0.78739999999999899</c:v>
              </c:pt>
              <c:pt idx="35">
                <c:v>0.75929999999999898</c:v>
              </c:pt>
              <c:pt idx="36">
                <c:v>0.67589999999999895</c:v>
              </c:pt>
              <c:pt idx="37">
                <c:v>0.61619999999999897</c:v>
              </c:pt>
              <c:pt idx="38">
                <c:v>0.2722</c:v>
              </c:pt>
              <c:pt idx="39">
                <c:v>0.1903</c:v>
              </c:pt>
              <c:pt idx="40">
                <c:v>0.14680000000000001</c:v>
              </c:pt>
              <c:pt idx="41">
                <c:v>9.69E-2</c:v>
              </c:pt>
              <c:pt idx="42">
                <c:v>6.5909999999999899E-2</c:v>
              </c:pt>
              <c:pt idx="43">
                <c:v>3.9809999999999901E-2</c:v>
              </c:pt>
              <c:pt idx="44">
                <c:v>2.598E-2</c:v>
              </c:pt>
              <c:pt idx="45">
                <c:v>1.498E-2</c:v>
              </c:pt>
              <c:pt idx="46">
                <c:v>1.0160000000000001E-2</c:v>
              </c:pt>
              <c:pt idx="47">
                <c:v>5.6129999999999904E-3</c:v>
              </c:pt>
              <c:pt idx="48">
                <c:v>4.261E-3</c:v>
              </c:pt>
              <c:pt idx="49">
                <c:v>2.117E-3</c:v>
              </c:pt>
              <c:pt idx="50">
                <c:v>2E-3</c:v>
              </c:pt>
              <c:pt idx="51">
                <c:v>7.2150000000000003E-4</c:v>
              </c:pt>
              <c:pt idx="52">
                <c:v>9.7909999999999902E-4</c:v>
              </c:pt>
              <c:pt idx="53">
                <c:v>-2.221E-4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38-7610-4832-A63E-3F7F1912D387}"/>
            </c:ext>
          </c:extLst>
        </c:ser>
        <c:ser>
          <c:idx val="0"/>
          <c:order val="1"/>
          <c:tx>
            <c:v>VP-V10</c:v>
          </c:tx>
          <c:spPr>
            <a:ln w="19050" cap="rnd" cmpd="sng" algn="ctr">
              <a:solidFill>
                <a:srgbClr val="F400C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1.3839999999999899</c:v>
              </c:pt>
              <c:pt idx="1">
                <c:v>1.3839999999999899</c:v>
              </c:pt>
              <c:pt idx="2">
                <c:v>1.3839999999999899</c:v>
              </c:pt>
              <c:pt idx="3">
                <c:v>1.383</c:v>
              </c:pt>
              <c:pt idx="4">
                <c:v>1.383</c:v>
              </c:pt>
              <c:pt idx="5">
                <c:v>1.3819999999999899</c:v>
              </c:pt>
              <c:pt idx="6">
                <c:v>1.3819999999999899</c:v>
              </c:pt>
              <c:pt idx="7">
                <c:v>1.381</c:v>
              </c:pt>
              <c:pt idx="8">
                <c:v>1.38</c:v>
              </c:pt>
              <c:pt idx="9">
                <c:v>1.379</c:v>
              </c:pt>
              <c:pt idx="10">
                <c:v>1.3779999999999899</c:v>
              </c:pt>
              <c:pt idx="11">
                <c:v>1.3759999999999899</c:v>
              </c:pt>
              <c:pt idx="12">
                <c:v>1.3740000000000001</c:v>
              </c:pt>
              <c:pt idx="13">
                <c:v>1.373</c:v>
              </c:pt>
              <c:pt idx="14">
                <c:v>1.37</c:v>
              </c:pt>
              <c:pt idx="15">
                <c:v>1.3680000000000001</c:v>
              </c:pt>
              <c:pt idx="16">
                <c:v>1.365</c:v>
              </c:pt>
              <c:pt idx="17">
                <c:v>1.3620000000000001</c:v>
              </c:pt>
              <c:pt idx="18">
                <c:v>1.3580000000000001</c:v>
              </c:pt>
              <c:pt idx="19">
                <c:v>1.3540000000000001</c:v>
              </c:pt>
              <c:pt idx="20">
                <c:v>1.349</c:v>
              </c:pt>
              <c:pt idx="21">
                <c:v>1.3440000000000001</c:v>
              </c:pt>
              <c:pt idx="22">
                <c:v>1.3380000000000001</c:v>
              </c:pt>
              <c:pt idx="23">
                <c:v>1.331</c:v>
              </c:pt>
              <c:pt idx="24">
                <c:v>1.3220000000000001</c:v>
              </c:pt>
              <c:pt idx="25">
                <c:v>1.31299999999999</c:v>
              </c:pt>
              <c:pt idx="26">
                <c:v>1.3009999999999899</c:v>
              </c:pt>
              <c:pt idx="27">
                <c:v>1.2889999999999899</c:v>
              </c:pt>
              <c:pt idx="28">
                <c:v>1.2709999999999899</c:v>
              </c:pt>
              <c:pt idx="29">
                <c:v>1.2549999999999899</c:v>
              </c:pt>
              <c:pt idx="30">
                <c:v>1.2290000000000001</c:v>
              </c:pt>
              <c:pt idx="31">
                <c:v>1.208</c:v>
              </c:pt>
              <c:pt idx="32">
                <c:v>1.1679999999999899</c:v>
              </c:pt>
              <c:pt idx="33">
                <c:v>1.141</c:v>
              </c:pt>
              <c:pt idx="34">
                <c:v>1.075</c:v>
              </c:pt>
              <c:pt idx="35">
                <c:v>1.0469999999999899</c:v>
              </c:pt>
              <c:pt idx="36">
                <c:v>0.92449999999999899</c:v>
              </c:pt>
              <c:pt idx="37">
                <c:v>0.93049999999999899</c:v>
              </c:pt>
              <c:pt idx="38">
                <c:v>0.43830000000000002</c:v>
              </c:pt>
              <c:pt idx="39">
                <c:v>0.27789999999999898</c:v>
              </c:pt>
              <c:pt idx="40">
                <c:v>0.20219999999999899</c:v>
              </c:pt>
              <c:pt idx="41">
                <c:v>0.13930000000000001</c:v>
              </c:pt>
              <c:pt idx="42">
                <c:v>9.418E-2</c:v>
              </c:pt>
              <c:pt idx="43">
                <c:v>5.8979999999999901E-2</c:v>
              </c:pt>
              <c:pt idx="44">
                <c:v>3.6990000000000002E-2</c:v>
              </c:pt>
              <c:pt idx="45">
                <c:v>2.2370000000000001E-2</c:v>
              </c:pt>
              <c:pt idx="46">
                <c:v>1.406E-2</c:v>
              </c:pt>
              <c:pt idx="47">
                <c:v>8.5880000000000001E-3</c:v>
              </c:pt>
              <c:pt idx="48">
                <c:v>5.6249999999999903E-3</c:v>
              </c:pt>
              <c:pt idx="49">
                <c:v>3.4759999999999899E-3</c:v>
              </c:pt>
              <c:pt idx="50">
                <c:v>2.418E-3</c:v>
              </c:pt>
              <c:pt idx="51">
                <c:v>1.4300000000000001E-3</c:v>
              </c:pt>
              <c:pt idx="52">
                <c:v>9.5049999999999898E-4</c:v>
              </c:pt>
              <c:pt idx="53">
                <c:v>1.9300000000000002E-5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37-7610-4832-A63E-3F7F1912D387}"/>
            </c:ext>
          </c:extLst>
        </c:ser>
        <c:ser>
          <c:idx val="7"/>
          <c:order val="2"/>
          <c:tx>
            <c:v>VP-V1</c:v>
          </c:tx>
          <c:spPr>
            <a:ln w="12700" cap="rnd" cmpd="sng" algn="ctr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[3]CONVERGENCIAS!$B$1:$B$54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1.3839999999999899</c:v>
              </c:pt>
              <c:pt idx="1">
                <c:v>1.3839999999999899</c:v>
              </c:pt>
              <c:pt idx="2">
                <c:v>1.3839999999999899</c:v>
              </c:pt>
              <c:pt idx="3">
                <c:v>1.3839999999999899</c:v>
              </c:pt>
              <c:pt idx="4">
                <c:v>1.383</c:v>
              </c:pt>
              <c:pt idx="5">
                <c:v>1.3819999999999899</c:v>
              </c:pt>
              <c:pt idx="6">
                <c:v>1.3819999999999899</c:v>
              </c:pt>
              <c:pt idx="7">
                <c:v>1.381</c:v>
              </c:pt>
              <c:pt idx="8">
                <c:v>1.38</c:v>
              </c:pt>
              <c:pt idx="9">
                <c:v>1.379</c:v>
              </c:pt>
              <c:pt idx="10">
                <c:v>1.3779999999999899</c:v>
              </c:pt>
              <c:pt idx="11">
                <c:v>1.3759999999999899</c:v>
              </c:pt>
              <c:pt idx="12">
                <c:v>1.3740000000000001</c:v>
              </c:pt>
              <c:pt idx="13">
                <c:v>1.373</c:v>
              </c:pt>
              <c:pt idx="14">
                <c:v>1.37</c:v>
              </c:pt>
              <c:pt idx="15">
                <c:v>1.3680000000000001</c:v>
              </c:pt>
              <c:pt idx="16">
                <c:v>1.365</c:v>
              </c:pt>
              <c:pt idx="17">
                <c:v>1.3620000000000001</c:v>
              </c:pt>
              <c:pt idx="18">
                <c:v>1.3580000000000001</c:v>
              </c:pt>
              <c:pt idx="19">
                <c:v>1.3540000000000001</c:v>
              </c:pt>
              <c:pt idx="20">
                <c:v>1.349</c:v>
              </c:pt>
              <c:pt idx="21">
                <c:v>1.3440000000000001</c:v>
              </c:pt>
              <c:pt idx="22">
                <c:v>1.3380000000000001</c:v>
              </c:pt>
              <c:pt idx="23">
                <c:v>1.331</c:v>
              </c:pt>
              <c:pt idx="24">
                <c:v>1.3220000000000001</c:v>
              </c:pt>
              <c:pt idx="25">
                <c:v>1.31299999999999</c:v>
              </c:pt>
              <c:pt idx="26">
                <c:v>1.3009999999999899</c:v>
              </c:pt>
              <c:pt idx="27">
                <c:v>1.2889999999999899</c:v>
              </c:pt>
              <c:pt idx="28">
                <c:v>1.2709999999999899</c:v>
              </c:pt>
              <c:pt idx="29">
                <c:v>1.2549999999999899</c:v>
              </c:pt>
              <c:pt idx="30">
                <c:v>1.2290000000000001</c:v>
              </c:pt>
              <c:pt idx="31">
                <c:v>1.208</c:v>
              </c:pt>
              <c:pt idx="32">
                <c:v>1.1679999999999899</c:v>
              </c:pt>
              <c:pt idx="33">
                <c:v>1.141</c:v>
              </c:pt>
              <c:pt idx="34">
                <c:v>1.075</c:v>
              </c:pt>
              <c:pt idx="35">
                <c:v>1.0469999999999899</c:v>
              </c:pt>
              <c:pt idx="36">
                <c:v>0.92449999999999899</c:v>
              </c:pt>
              <c:pt idx="37">
                <c:v>0.92979999999999896</c:v>
              </c:pt>
              <c:pt idx="38">
                <c:v>0.43840000000000001</c:v>
              </c:pt>
              <c:pt idx="39">
                <c:v>0.27800000000000002</c:v>
              </c:pt>
              <c:pt idx="40">
                <c:v>0.20230000000000001</c:v>
              </c:pt>
              <c:pt idx="41">
                <c:v>0.13930000000000001</c:v>
              </c:pt>
              <c:pt idx="42">
                <c:v>9.418E-2</c:v>
              </c:pt>
              <c:pt idx="43">
                <c:v>5.8979999999999901E-2</c:v>
              </c:pt>
              <c:pt idx="44">
                <c:v>3.6990000000000002E-2</c:v>
              </c:pt>
              <c:pt idx="45">
                <c:v>2.2370000000000001E-2</c:v>
              </c:pt>
              <c:pt idx="46">
                <c:v>1.40699999999999E-2</c:v>
              </c:pt>
              <c:pt idx="47">
                <c:v>8.5900000000000004E-3</c:v>
              </c:pt>
              <c:pt idx="48">
                <c:v>5.6270000000000001E-3</c:v>
              </c:pt>
              <c:pt idx="49">
                <c:v>3.4770000000000001E-3</c:v>
              </c:pt>
              <c:pt idx="50">
                <c:v>2.4199999999999899E-3</c:v>
              </c:pt>
              <c:pt idx="51">
                <c:v>1.431E-3</c:v>
              </c:pt>
              <c:pt idx="52">
                <c:v>9.5239999999999897E-4</c:v>
              </c:pt>
              <c:pt idx="53">
                <c:v>2.122E-5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3E-7610-4832-A63E-3F7F1912D387}"/>
            </c:ext>
          </c:extLst>
        </c:ser>
        <c:ser>
          <c:idx val="6"/>
          <c:order val="3"/>
          <c:tx>
            <c:v>VP-V01</c:v>
          </c:tx>
          <c:spPr>
            <a:ln w="12700" cap="rnd" cmpd="sng" algn="ctr">
              <a:solidFill>
                <a:srgbClr val="01FF3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[4]CONVERGENCIAS!$B$1:$B$54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1.3839999999999899</c:v>
              </c:pt>
              <c:pt idx="1">
                <c:v>1.3839999999999899</c:v>
              </c:pt>
              <c:pt idx="2">
                <c:v>1.3859999999999899</c:v>
              </c:pt>
              <c:pt idx="3">
                <c:v>1.3859999999999899</c:v>
              </c:pt>
              <c:pt idx="4">
                <c:v>1.3839999999999899</c:v>
              </c:pt>
              <c:pt idx="5">
                <c:v>1.383</c:v>
              </c:pt>
              <c:pt idx="6">
                <c:v>1.3819999999999899</c:v>
              </c:pt>
              <c:pt idx="7">
                <c:v>1.381</c:v>
              </c:pt>
              <c:pt idx="8">
                <c:v>1.38</c:v>
              </c:pt>
              <c:pt idx="9">
                <c:v>1.379</c:v>
              </c:pt>
              <c:pt idx="10">
                <c:v>1.3779999999999899</c:v>
              </c:pt>
              <c:pt idx="11">
                <c:v>1.3759999999999899</c:v>
              </c:pt>
              <c:pt idx="12">
                <c:v>1.375</c:v>
              </c:pt>
              <c:pt idx="13">
                <c:v>1.373</c:v>
              </c:pt>
              <c:pt idx="14">
                <c:v>1.371</c:v>
              </c:pt>
              <c:pt idx="15">
                <c:v>1.3680000000000001</c:v>
              </c:pt>
              <c:pt idx="16">
                <c:v>1.365</c:v>
              </c:pt>
              <c:pt idx="17">
                <c:v>1.3620000000000001</c:v>
              </c:pt>
              <c:pt idx="18">
                <c:v>1.3580000000000001</c:v>
              </c:pt>
              <c:pt idx="19">
                <c:v>1.3540000000000001</c:v>
              </c:pt>
              <c:pt idx="20">
                <c:v>1.349</c:v>
              </c:pt>
              <c:pt idx="21">
                <c:v>1.3440000000000001</c:v>
              </c:pt>
              <c:pt idx="22">
                <c:v>1.3380000000000001</c:v>
              </c:pt>
              <c:pt idx="23">
                <c:v>1.331</c:v>
              </c:pt>
              <c:pt idx="24">
                <c:v>1.3220000000000001</c:v>
              </c:pt>
              <c:pt idx="25">
                <c:v>1.31299999999999</c:v>
              </c:pt>
              <c:pt idx="26">
                <c:v>1.3009999999999899</c:v>
              </c:pt>
              <c:pt idx="27">
                <c:v>1.2889999999999899</c:v>
              </c:pt>
              <c:pt idx="28">
                <c:v>1.2709999999999899</c:v>
              </c:pt>
              <c:pt idx="29">
                <c:v>1.2549999999999899</c:v>
              </c:pt>
              <c:pt idx="30">
                <c:v>1.2290000000000001</c:v>
              </c:pt>
              <c:pt idx="31">
                <c:v>1.208</c:v>
              </c:pt>
              <c:pt idx="32">
                <c:v>1.1679999999999899</c:v>
              </c:pt>
              <c:pt idx="33">
                <c:v>1.141</c:v>
              </c:pt>
              <c:pt idx="34">
                <c:v>1.075</c:v>
              </c:pt>
              <c:pt idx="35">
                <c:v>1.0449999999999899</c:v>
              </c:pt>
              <c:pt idx="36">
                <c:v>0.92500000000000004</c:v>
              </c:pt>
              <c:pt idx="37">
                <c:v>0.9234</c:v>
              </c:pt>
              <c:pt idx="38">
                <c:v>0.43940000000000001</c:v>
              </c:pt>
              <c:pt idx="39">
                <c:v>0.27850000000000003</c:v>
              </c:pt>
              <c:pt idx="40">
                <c:v>0.20269999999999899</c:v>
              </c:pt>
              <c:pt idx="41">
                <c:v>0.13950000000000001</c:v>
              </c:pt>
              <c:pt idx="42">
                <c:v>9.4219999999999901E-2</c:v>
              </c:pt>
              <c:pt idx="43">
                <c:v>5.89999999999999E-2</c:v>
              </c:pt>
              <c:pt idx="44">
                <c:v>3.70199999999999E-2</c:v>
              </c:pt>
              <c:pt idx="45">
                <c:v>2.24E-2</c:v>
              </c:pt>
              <c:pt idx="46">
                <c:v>1.41099999999999E-2</c:v>
              </c:pt>
              <c:pt idx="47">
                <c:v>8.6189999999999895E-3</c:v>
              </c:pt>
              <c:pt idx="48">
                <c:v>5.659E-3</c:v>
              </c:pt>
              <c:pt idx="49">
                <c:v>3.4979999999999898E-3</c:v>
              </c:pt>
              <c:pt idx="50">
                <c:v>2.4429999999999899E-3</c:v>
              </c:pt>
              <c:pt idx="51">
                <c:v>1.44699999999999E-3</c:v>
              </c:pt>
              <c:pt idx="52">
                <c:v>9.7429999999999902E-4</c:v>
              </c:pt>
              <c:pt idx="53">
                <c:v>4.4960000000000003E-5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3D-7610-4832-A63E-3F7F1912D387}"/>
            </c:ext>
          </c:extLst>
        </c:ser>
        <c:ser>
          <c:idx val="2"/>
          <c:order val="4"/>
          <c:tx>
            <c:v>EP</c:v>
          </c:tx>
          <c:spPr>
            <a:ln w="127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[5]CONVERGENCIAS!$B$1:$B$54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1.407</c:v>
              </c:pt>
              <c:pt idx="1">
                <c:v>1.373</c:v>
              </c:pt>
              <c:pt idx="2">
                <c:v>1.474</c:v>
              </c:pt>
              <c:pt idx="3">
                <c:v>1.397</c:v>
              </c:pt>
              <c:pt idx="4">
                <c:v>1.4119999999999899</c:v>
              </c:pt>
              <c:pt idx="5">
                <c:v>1.393</c:v>
              </c:pt>
              <c:pt idx="6">
                <c:v>1.391</c:v>
              </c:pt>
              <c:pt idx="7">
                <c:v>1.39</c:v>
              </c:pt>
              <c:pt idx="8">
                <c:v>1.389</c:v>
              </c:pt>
              <c:pt idx="9">
                <c:v>1.387</c:v>
              </c:pt>
              <c:pt idx="10">
                <c:v>1.3859999999999899</c:v>
              </c:pt>
              <c:pt idx="11">
                <c:v>1.3839999999999899</c:v>
              </c:pt>
              <c:pt idx="12">
                <c:v>1.3819999999999899</c:v>
              </c:pt>
              <c:pt idx="13">
                <c:v>1.38</c:v>
              </c:pt>
              <c:pt idx="14">
                <c:v>1.3779999999999899</c:v>
              </c:pt>
              <c:pt idx="15">
                <c:v>1.375</c:v>
              </c:pt>
              <c:pt idx="16">
                <c:v>1.3720000000000001</c:v>
              </c:pt>
              <c:pt idx="17">
                <c:v>1.369</c:v>
              </c:pt>
              <c:pt idx="18">
                <c:v>1.365</c:v>
              </c:pt>
              <c:pt idx="19">
                <c:v>1.361</c:v>
              </c:pt>
              <c:pt idx="20">
                <c:v>1.357</c:v>
              </c:pt>
              <c:pt idx="21">
                <c:v>1.3520000000000001</c:v>
              </c:pt>
              <c:pt idx="22">
                <c:v>1.345</c:v>
              </c:pt>
              <c:pt idx="23">
                <c:v>1.3380000000000001</c:v>
              </c:pt>
              <c:pt idx="24">
                <c:v>1.33</c:v>
              </c:pt>
              <c:pt idx="25">
                <c:v>1.321</c:v>
              </c:pt>
              <c:pt idx="26">
                <c:v>1.3089999999999899</c:v>
              </c:pt>
              <c:pt idx="27">
                <c:v>1.2969999999999899</c:v>
              </c:pt>
              <c:pt idx="28">
                <c:v>1.28</c:v>
              </c:pt>
              <c:pt idx="29">
                <c:v>1.2629999999999899</c:v>
              </c:pt>
              <c:pt idx="30">
                <c:v>1.2390000000000001</c:v>
              </c:pt>
              <c:pt idx="31">
                <c:v>1.214</c:v>
              </c:pt>
              <c:pt idx="32">
                <c:v>1.18</c:v>
              </c:pt>
              <c:pt idx="33">
                <c:v>1.1439999999999899</c:v>
              </c:pt>
              <c:pt idx="34">
                <c:v>1.089</c:v>
              </c:pt>
              <c:pt idx="35">
                <c:v>1.034</c:v>
              </c:pt>
              <c:pt idx="36">
                <c:v>0.93320000000000003</c:v>
              </c:pt>
              <c:pt idx="37">
                <c:v>0.83099999999999896</c:v>
              </c:pt>
              <c:pt idx="38">
                <c:v>0.47010000000000002</c:v>
              </c:pt>
              <c:pt idx="39">
                <c:v>0.28420000000000001</c:v>
              </c:pt>
              <c:pt idx="40">
                <c:v>0.21099999999999899</c:v>
              </c:pt>
              <c:pt idx="41">
                <c:v>0.14430000000000001</c:v>
              </c:pt>
              <c:pt idx="42">
                <c:v>9.7390000000000004E-2</c:v>
              </c:pt>
              <c:pt idx="43">
                <c:v>6.166E-2</c:v>
              </c:pt>
              <c:pt idx="44">
                <c:v>3.9010000000000003E-2</c:v>
              </c:pt>
              <c:pt idx="45">
                <c:v>2.3959999999999902E-2</c:v>
              </c:pt>
              <c:pt idx="46">
                <c:v>1.5270000000000001E-2</c:v>
              </c:pt>
              <c:pt idx="47">
                <c:v>9.5069999999999894E-3</c:v>
              </c:pt>
              <c:pt idx="48">
                <c:v>6.3049999999999903E-3</c:v>
              </c:pt>
              <c:pt idx="49">
                <c:v>3.986E-3</c:v>
              </c:pt>
              <c:pt idx="50">
                <c:v>2.7980000000000001E-3</c:v>
              </c:pt>
              <c:pt idx="51">
                <c:v>1.738E-3</c:v>
              </c:pt>
              <c:pt idx="52">
                <c:v>1.245E-3</c:v>
              </c:pt>
              <c:pt idx="53">
                <c:v>4.3100000000000001E-4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39-7610-4832-A63E-3F7F1912D387}"/>
            </c:ext>
          </c:extLst>
        </c:ser>
        <c:ser>
          <c:idx val="5"/>
          <c:order val="5"/>
          <c:tx>
            <c:v>EPVP-V10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[6]CONVERGENCIAS!$B$1:$B$54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2.1779999999999902</c:v>
              </c:pt>
              <c:pt idx="1">
                <c:v>2.14299999999999</c:v>
              </c:pt>
              <c:pt idx="2">
                <c:v>2.2440000000000002</c:v>
              </c:pt>
              <c:pt idx="3">
                <c:v>2.16699999999999</c:v>
              </c:pt>
              <c:pt idx="4">
                <c:v>2.1819999999999902</c:v>
              </c:pt>
              <c:pt idx="5">
                <c:v>2.1619999999999902</c:v>
              </c:pt>
              <c:pt idx="6">
                <c:v>2.15899999999999</c:v>
              </c:pt>
              <c:pt idx="7">
                <c:v>2.157</c:v>
              </c:pt>
              <c:pt idx="8">
                <c:v>2.1539999999999901</c:v>
              </c:pt>
              <c:pt idx="9">
                <c:v>2.149</c:v>
              </c:pt>
              <c:pt idx="10">
                <c:v>2.145</c:v>
              </c:pt>
              <c:pt idx="11">
                <c:v>2.14</c:v>
              </c:pt>
              <c:pt idx="12">
                <c:v>2.13499999999999</c:v>
              </c:pt>
              <c:pt idx="13">
                <c:v>2.129</c:v>
              </c:pt>
              <c:pt idx="14">
                <c:v>2.1230000000000002</c:v>
              </c:pt>
              <c:pt idx="15">
                <c:v>2.1160000000000001</c:v>
              </c:pt>
              <c:pt idx="16">
                <c:v>2.1080000000000001</c:v>
              </c:pt>
              <c:pt idx="17">
                <c:v>2.1</c:v>
              </c:pt>
              <c:pt idx="18">
                <c:v>2.0910000000000002</c:v>
              </c:pt>
              <c:pt idx="19">
                <c:v>2.081</c:v>
              </c:pt>
              <c:pt idx="20">
                <c:v>2.069</c:v>
              </c:pt>
              <c:pt idx="21">
                <c:v>2.0569999999999902</c:v>
              </c:pt>
              <c:pt idx="22">
                <c:v>2.0430000000000001</c:v>
              </c:pt>
              <c:pt idx="23">
                <c:v>2.0270000000000001</c:v>
              </c:pt>
              <c:pt idx="24">
                <c:v>2.0089999999999901</c:v>
              </c:pt>
              <c:pt idx="25">
                <c:v>1.99</c:v>
              </c:pt>
              <c:pt idx="26">
                <c:v>1.966</c:v>
              </c:pt>
              <c:pt idx="27">
                <c:v>1.94199999999999</c:v>
              </c:pt>
              <c:pt idx="28">
                <c:v>1.911</c:v>
              </c:pt>
              <c:pt idx="29">
                <c:v>1.88</c:v>
              </c:pt>
              <c:pt idx="30">
                <c:v>1.839</c:v>
              </c:pt>
              <c:pt idx="31">
                <c:v>1.8</c:v>
              </c:pt>
              <c:pt idx="32">
                <c:v>1.7430000000000001</c:v>
              </c:pt>
              <c:pt idx="33">
                <c:v>1.6970000000000001</c:v>
              </c:pt>
              <c:pt idx="34">
                <c:v>1.6140000000000001</c:v>
              </c:pt>
              <c:pt idx="35">
                <c:v>1.56099999999999</c:v>
              </c:pt>
              <c:pt idx="36">
                <c:v>1.407</c:v>
              </c:pt>
              <c:pt idx="37">
                <c:v>1.327</c:v>
              </c:pt>
              <c:pt idx="38">
                <c:v>0.71419999999999895</c:v>
              </c:pt>
              <c:pt idx="39">
                <c:v>0.45850000000000002</c:v>
              </c:pt>
              <c:pt idx="40">
                <c:v>0.36530000000000001</c:v>
              </c:pt>
              <c:pt idx="41">
                <c:v>0.24510000000000001</c:v>
              </c:pt>
              <c:pt idx="42">
                <c:v>0.15409999999999899</c:v>
              </c:pt>
              <c:pt idx="43">
                <c:v>8.8370000000000004E-2</c:v>
              </c:pt>
              <c:pt idx="44">
                <c:v>5.2929999999999901E-2</c:v>
              </c:pt>
              <c:pt idx="45">
                <c:v>3.125E-2</c:v>
              </c:pt>
              <c:pt idx="46">
                <c:v>1.9460000000000002E-2</c:v>
              </c:pt>
              <c:pt idx="47">
                <c:v>1.206E-2</c:v>
              </c:pt>
              <c:pt idx="48">
                <c:v>7.9000000000000008E-3</c:v>
              </c:pt>
              <c:pt idx="49">
                <c:v>5.045E-3</c:v>
              </c:pt>
              <c:pt idx="50">
                <c:v>3.4780000000000002E-3</c:v>
              </c:pt>
              <c:pt idx="51">
                <c:v>2.1810000000000002E-3</c:v>
              </c:pt>
              <c:pt idx="52">
                <c:v>1.38499999999999E-3</c:v>
              </c:pt>
              <c:pt idx="53">
                <c:v>5.9009999999999897E-5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3C-7610-4832-A63E-3F7F1912D387}"/>
            </c:ext>
          </c:extLst>
        </c:ser>
        <c:ser>
          <c:idx val="4"/>
          <c:order val="6"/>
          <c:tx>
            <c:v>EPVP-V1</c:v>
          </c:tx>
          <c:spPr>
            <a:ln w="1270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[7]CONVERGENCIAS!$B$1:$B$54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2.1789999999999901</c:v>
              </c:pt>
              <c:pt idx="1">
                <c:v>2.1440000000000001</c:v>
              </c:pt>
              <c:pt idx="2">
                <c:v>2.2450000000000001</c:v>
              </c:pt>
              <c:pt idx="3">
                <c:v>2.1680000000000001</c:v>
              </c:pt>
              <c:pt idx="4">
                <c:v>2.1819999999999902</c:v>
              </c:pt>
              <c:pt idx="5">
                <c:v>2.1619999999999902</c:v>
              </c:pt>
              <c:pt idx="6">
                <c:v>2.15899999999999</c:v>
              </c:pt>
              <c:pt idx="7">
                <c:v>2.157</c:v>
              </c:pt>
              <c:pt idx="8">
                <c:v>2.1539999999999901</c:v>
              </c:pt>
              <c:pt idx="9">
                <c:v>2.149</c:v>
              </c:pt>
              <c:pt idx="10">
                <c:v>2.145</c:v>
              </c:pt>
              <c:pt idx="11">
                <c:v>2.14</c:v>
              </c:pt>
              <c:pt idx="12">
                <c:v>2.13499999999999</c:v>
              </c:pt>
              <c:pt idx="13">
                <c:v>2.129</c:v>
              </c:pt>
              <c:pt idx="14">
                <c:v>2.1230000000000002</c:v>
              </c:pt>
              <c:pt idx="15">
                <c:v>2.1160000000000001</c:v>
              </c:pt>
              <c:pt idx="16">
                <c:v>2.1080000000000001</c:v>
              </c:pt>
              <c:pt idx="17">
                <c:v>2.1</c:v>
              </c:pt>
              <c:pt idx="18">
                <c:v>2.0910000000000002</c:v>
              </c:pt>
              <c:pt idx="19">
                <c:v>2.081</c:v>
              </c:pt>
              <c:pt idx="20">
                <c:v>2.069</c:v>
              </c:pt>
              <c:pt idx="21">
                <c:v>2.0569999999999902</c:v>
              </c:pt>
              <c:pt idx="22">
                <c:v>2.0430000000000001</c:v>
              </c:pt>
              <c:pt idx="23">
                <c:v>2.0270000000000001</c:v>
              </c:pt>
              <c:pt idx="24">
                <c:v>2.0089999999999901</c:v>
              </c:pt>
              <c:pt idx="25">
                <c:v>1.99</c:v>
              </c:pt>
              <c:pt idx="26">
                <c:v>1.966</c:v>
              </c:pt>
              <c:pt idx="27">
                <c:v>1.94199999999999</c:v>
              </c:pt>
              <c:pt idx="28">
                <c:v>1.911</c:v>
              </c:pt>
              <c:pt idx="29">
                <c:v>1.88</c:v>
              </c:pt>
              <c:pt idx="30">
                <c:v>1.8380000000000001</c:v>
              </c:pt>
              <c:pt idx="31">
                <c:v>1.8</c:v>
              </c:pt>
              <c:pt idx="32">
                <c:v>1.7430000000000001</c:v>
              </c:pt>
              <c:pt idx="33">
                <c:v>1.6970000000000001</c:v>
              </c:pt>
              <c:pt idx="34">
                <c:v>1.6140000000000001</c:v>
              </c:pt>
              <c:pt idx="35">
                <c:v>1.56</c:v>
              </c:pt>
              <c:pt idx="36">
                <c:v>1.4059999999999899</c:v>
              </c:pt>
              <c:pt idx="37">
                <c:v>1.3260000000000001</c:v>
              </c:pt>
              <c:pt idx="38">
                <c:v>0.71409999999999896</c:v>
              </c:pt>
              <c:pt idx="39">
                <c:v>0.45850000000000002</c:v>
              </c:pt>
              <c:pt idx="40">
                <c:v>0.36530000000000001</c:v>
              </c:pt>
              <c:pt idx="41">
                <c:v>0.24510000000000001</c:v>
              </c:pt>
              <c:pt idx="42">
                <c:v>0.15409999999999899</c:v>
              </c:pt>
              <c:pt idx="43">
                <c:v>8.8370000000000004E-2</c:v>
              </c:pt>
              <c:pt idx="44">
                <c:v>5.2929999999999901E-2</c:v>
              </c:pt>
              <c:pt idx="45">
                <c:v>3.125E-2</c:v>
              </c:pt>
              <c:pt idx="46">
                <c:v>1.9460000000000002E-2</c:v>
              </c:pt>
              <c:pt idx="47">
                <c:v>1.206E-2</c:v>
              </c:pt>
              <c:pt idx="48">
                <c:v>7.901E-3</c:v>
              </c:pt>
              <c:pt idx="49">
                <c:v>5.0460000000000001E-3</c:v>
              </c:pt>
              <c:pt idx="50">
                <c:v>3.4789999999999899E-3</c:v>
              </c:pt>
              <c:pt idx="51">
                <c:v>2.1810000000000002E-3</c:v>
              </c:pt>
              <c:pt idx="52">
                <c:v>1.38499999999999E-3</c:v>
              </c:pt>
              <c:pt idx="53">
                <c:v>6.0170000000000002E-5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3B-7610-4832-A63E-3F7F1912D387}"/>
            </c:ext>
          </c:extLst>
        </c:ser>
        <c:ser>
          <c:idx val="3"/>
          <c:order val="7"/>
          <c:tx>
            <c:v>EPVP-V01</c:v>
          </c:tx>
          <c:spPr>
            <a:ln w="12700" cap="rnd" cmpd="sng" algn="ctr">
              <a:solidFill>
                <a:schemeClr val="accent4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[8]CONVERGENCIAS!$B$1:$B$54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2.1840000000000002</c:v>
              </c:pt>
              <c:pt idx="1">
                <c:v>2.149</c:v>
              </c:pt>
              <c:pt idx="2">
                <c:v>2.2509999999999901</c:v>
              </c:pt>
              <c:pt idx="3">
                <c:v>2.1720000000000002</c:v>
              </c:pt>
              <c:pt idx="4">
                <c:v>2.1850000000000001</c:v>
              </c:pt>
              <c:pt idx="5">
                <c:v>2.165</c:v>
              </c:pt>
              <c:pt idx="6">
                <c:v>2.1619999999999902</c:v>
              </c:pt>
              <c:pt idx="7">
                <c:v>2.15899999999999</c:v>
              </c:pt>
              <c:pt idx="8">
                <c:v>2.15499999999999</c:v>
              </c:pt>
              <c:pt idx="9">
                <c:v>2.15</c:v>
              </c:pt>
              <c:pt idx="10">
                <c:v>2.1459999999999901</c:v>
              </c:pt>
              <c:pt idx="11">
                <c:v>2.141</c:v>
              </c:pt>
              <c:pt idx="12">
                <c:v>2.1360000000000001</c:v>
              </c:pt>
              <c:pt idx="13">
                <c:v>2.13</c:v>
              </c:pt>
              <c:pt idx="14">
                <c:v>2.1230000000000002</c:v>
              </c:pt>
              <c:pt idx="15">
                <c:v>2.117</c:v>
              </c:pt>
              <c:pt idx="16">
                <c:v>2.109</c:v>
              </c:pt>
              <c:pt idx="17">
                <c:v>2.1</c:v>
              </c:pt>
              <c:pt idx="18">
                <c:v>2.0910000000000002</c:v>
              </c:pt>
              <c:pt idx="19">
                <c:v>2.081</c:v>
              </c:pt>
              <c:pt idx="20">
                <c:v>2.069</c:v>
              </c:pt>
              <c:pt idx="21">
                <c:v>2.0569999999999902</c:v>
              </c:pt>
              <c:pt idx="22">
                <c:v>2.04199999999999</c:v>
              </c:pt>
              <c:pt idx="23">
                <c:v>2.0270000000000001</c:v>
              </c:pt>
              <c:pt idx="24">
                <c:v>2.008</c:v>
              </c:pt>
              <c:pt idx="25">
                <c:v>1.9890000000000001</c:v>
              </c:pt>
              <c:pt idx="26">
                <c:v>1.9650000000000001</c:v>
              </c:pt>
              <c:pt idx="27">
                <c:v>1.9410000000000001</c:v>
              </c:pt>
              <c:pt idx="28">
                <c:v>1.91</c:v>
              </c:pt>
              <c:pt idx="29">
                <c:v>1.879</c:v>
              </c:pt>
              <c:pt idx="30">
                <c:v>1.837</c:v>
              </c:pt>
              <c:pt idx="31">
                <c:v>1.7989999999999899</c:v>
              </c:pt>
              <c:pt idx="32">
                <c:v>1.742</c:v>
              </c:pt>
              <c:pt idx="33">
                <c:v>1.6950000000000001</c:v>
              </c:pt>
              <c:pt idx="34">
                <c:v>1.611</c:v>
              </c:pt>
              <c:pt idx="35">
                <c:v>1.556</c:v>
              </c:pt>
              <c:pt idx="36">
                <c:v>1.4019999999999899</c:v>
              </c:pt>
              <c:pt idx="37">
                <c:v>1.319</c:v>
              </c:pt>
              <c:pt idx="38">
                <c:v>0.71360000000000001</c:v>
              </c:pt>
              <c:pt idx="39">
                <c:v>0.45889999999999898</c:v>
              </c:pt>
              <c:pt idx="40">
                <c:v>0.3654</c:v>
              </c:pt>
              <c:pt idx="41">
                <c:v>0.24510000000000001</c:v>
              </c:pt>
              <c:pt idx="42">
                <c:v>0.15409999999999899</c:v>
              </c:pt>
              <c:pt idx="43">
                <c:v>8.8370000000000004E-2</c:v>
              </c:pt>
              <c:pt idx="44">
                <c:v>5.2940000000000001E-2</c:v>
              </c:pt>
              <c:pt idx="45">
                <c:v>3.1260000000000003E-2</c:v>
              </c:pt>
              <c:pt idx="46">
                <c:v>1.9480000000000001E-2</c:v>
              </c:pt>
              <c:pt idx="47">
                <c:v>1.208E-2</c:v>
              </c:pt>
              <c:pt idx="48">
                <c:v>7.9159999999999908E-3</c:v>
              </c:pt>
              <c:pt idx="49">
                <c:v>5.0590000000000001E-3</c:v>
              </c:pt>
              <c:pt idx="50">
                <c:v>3.4910000000000002E-3</c:v>
              </c:pt>
              <c:pt idx="51">
                <c:v>2.1930000000000001E-3</c:v>
              </c:pt>
              <c:pt idx="52">
                <c:v>1.39799999999999E-3</c:v>
              </c:pt>
              <c:pt idx="53">
                <c:v>7.6979999999999903E-5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3A-7610-4832-A63E-3F7F1912D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227343"/>
        <c:axId val="1017234415"/>
      </c:scatterChart>
      <c:valAx>
        <c:axId val="1017227343"/>
        <c:scaling>
          <c:orientation val="minMax"/>
          <c:max val="14"/>
          <c:min val="0"/>
        </c:scaling>
        <c:delete val="0"/>
        <c:axPos val="b"/>
        <c:minorGridlines>
          <c:spPr>
            <a:ln w="6350" cap="flat" cmpd="sng" algn="ctr">
              <a:noFill/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Título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34415"/>
        <c:crosses val="autoZero"/>
        <c:crossBetween val="midCat"/>
        <c:majorUnit val="2"/>
      </c:valAx>
      <c:valAx>
        <c:axId val="1017234415"/>
        <c:scaling>
          <c:orientation val="minMax"/>
          <c:max val="2.4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1">
                  <a:tint val="50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Título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27343"/>
        <c:crosses val="autoZero"/>
        <c:crossBetween val="midCat"/>
        <c:majorUnit val="0.4"/>
        <c:minorUnit val="0.2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EL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[9]CONVERGENCIAS!$B$1:$B$54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0.6734</c:v>
              </c:pt>
              <c:pt idx="1">
                <c:v>0.6734</c:v>
              </c:pt>
              <c:pt idx="2">
                <c:v>0.6734</c:v>
              </c:pt>
              <c:pt idx="3">
                <c:v>0.67330000000000001</c:v>
              </c:pt>
              <c:pt idx="4">
                <c:v>0.67330000000000001</c:v>
              </c:pt>
              <c:pt idx="5">
                <c:v>0.67320000000000002</c:v>
              </c:pt>
              <c:pt idx="6">
                <c:v>0.67310000000000003</c:v>
              </c:pt>
              <c:pt idx="7">
                <c:v>0.67310000000000003</c:v>
              </c:pt>
              <c:pt idx="8">
                <c:v>0.67300000000000004</c:v>
              </c:pt>
              <c:pt idx="9">
                <c:v>0.67279999999999995</c:v>
              </c:pt>
              <c:pt idx="10">
                <c:v>0.67269999999999996</c:v>
              </c:pt>
              <c:pt idx="11">
                <c:v>0.67249999999999999</c:v>
              </c:pt>
              <c:pt idx="12">
                <c:v>0.67230000000000001</c:v>
              </c:pt>
              <c:pt idx="13">
                <c:v>0.67210000000000003</c:v>
              </c:pt>
              <c:pt idx="14">
                <c:v>0.67179999999999995</c:v>
              </c:pt>
              <c:pt idx="15">
                <c:v>0.67149999999999999</c:v>
              </c:pt>
              <c:pt idx="16">
                <c:v>0.67120000000000002</c:v>
              </c:pt>
              <c:pt idx="17">
                <c:v>0.67079999999999995</c:v>
              </c:pt>
              <c:pt idx="18">
                <c:v>0.67030000000000001</c:v>
              </c:pt>
              <c:pt idx="19">
                <c:v>0.66979999999999995</c:v>
              </c:pt>
              <c:pt idx="20">
                <c:v>0.66910000000000003</c:v>
              </c:pt>
              <c:pt idx="21">
                <c:v>0.66839999999999999</c:v>
              </c:pt>
              <c:pt idx="22">
                <c:v>0.66739999999999999</c:v>
              </c:pt>
              <c:pt idx="23">
                <c:v>0.6663</c:v>
              </c:pt>
              <c:pt idx="24">
                <c:v>0.66490000000000005</c:v>
              </c:pt>
              <c:pt idx="25">
                <c:v>0.6633</c:v>
              </c:pt>
              <c:pt idx="26">
                <c:v>0.66110000000000002</c:v>
              </c:pt>
              <c:pt idx="27">
                <c:v>0.65869999999999995</c:v>
              </c:pt>
              <c:pt idx="28">
                <c:v>0.65510000000000002</c:v>
              </c:pt>
              <c:pt idx="29">
                <c:v>0.6512</c:v>
              </c:pt>
              <c:pt idx="30">
                <c:v>0.64500000000000002</c:v>
              </c:pt>
              <c:pt idx="31">
                <c:v>0.63839999999999997</c:v>
              </c:pt>
              <c:pt idx="32">
                <c:v>0.62670000000000003</c:v>
              </c:pt>
              <c:pt idx="33">
                <c:v>0.61529999999999996</c:v>
              </c:pt>
              <c:pt idx="34">
                <c:v>0.59060000000000001</c:v>
              </c:pt>
              <c:pt idx="35">
                <c:v>0.56950000000000001</c:v>
              </c:pt>
              <c:pt idx="36">
                <c:v>0.50690000000000002</c:v>
              </c:pt>
              <c:pt idx="37">
                <c:v>0.46210000000000001</c:v>
              </c:pt>
              <c:pt idx="38">
                <c:v>0.2041</c:v>
              </c:pt>
              <c:pt idx="39">
                <c:v>0.14269999999999999</c:v>
              </c:pt>
              <c:pt idx="40">
                <c:v>0.1101</c:v>
              </c:pt>
              <c:pt idx="41">
                <c:v>7.2679999999999995E-2</c:v>
              </c:pt>
              <c:pt idx="42">
                <c:v>4.9439999999999998E-2</c:v>
              </c:pt>
              <c:pt idx="43">
                <c:v>2.9860000000000001E-2</c:v>
              </c:pt>
              <c:pt idx="44">
                <c:v>1.9480000000000001E-2</c:v>
              </c:pt>
              <c:pt idx="45">
                <c:v>1.124E-2</c:v>
              </c:pt>
              <c:pt idx="46">
                <c:v>7.6220000000000003E-3</c:v>
              </c:pt>
              <c:pt idx="47">
                <c:v>4.2090000000000001E-3</c:v>
              </c:pt>
              <c:pt idx="48">
                <c:v>3.1960000000000001E-3</c:v>
              </c:pt>
              <c:pt idx="49">
                <c:v>1.588E-3</c:v>
              </c:pt>
              <c:pt idx="50">
                <c:v>1.5E-3</c:v>
              </c:pt>
              <c:pt idx="51">
                <c:v>5.4109999999999998E-4</c:v>
              </c:pt>
              <c:pt idx="52">
                <c:v>7.3430000000000001E-4</c:v>
              </c:pt>
              <c:pt idx="53">
                <c:v>-1.6660000000000001E-4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6BF-47F2-B3FC-A68DC1473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245215"/>
        <c:axId val="1103243135"/>
      </c:scatterChart>
      <c:valAx>
        <c:axId val="1103245215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3243135"/>
        <c:crosses val="autoZero"/>
        <c:crossBetween val="midCat"/>
      </c:valAx>
      <c:valAx>
        <c:axId val="1103243135"/>
        <c:scaling>
          <c:orientation val="minMax"/>
          <c:max val="0.8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3245215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EP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[10]CONVERGENCIAS!$B$1:$B$54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1.056</c:v>
              </c:pt>
              <c:pt idx="1">
                <c:v>1.0289999999999999</c:v>
              </c:pt>
              <c:pt idx="2">
                <c:v>1.105</c:v>
              </c:pt>
              <c:pt idx="3">
                <c:v>1.048</c:v>
              </c:pt>
              <c:pt idx="4">
                <c:v>1.0589999999999999</c:v>
              </c:pt>
              <c:pt idx="5">
                <c:v>1.0449999999999999</c:v>
              </c:pt>
              <c:pt idx="6">
                <c:v>1.0429999999999999</c:v>
              </c:pt>
              <c:pt idx="7">
                <c:v>1.0429999999999999</c:v>
              </c:pt>
              <c:pt idx="8">
                <c:v>1.042</c:v>
              </c:pt>
              <c:pt idx="9">
                <c:v>1.04</c:v>
              </c:pt>
              <c:pt idx="10">
                <c:v>1.0389999999999999</c:v>
              </c:pt>
              <c:pt idx="11">
                <c:v>1.038</c:v>
              </c:pt>
              <c:pt idx="12">
                <c:v>1.036</c:v>
              </c:pt>
              <c:pt idx="13">
                <c:v>1.0349999999999999</c:v>
              </c:pt>
              <c:pt idx="14">
                <c:v>1.0329999999999999</c:v>
              </c:pt>
              <c:pt idx="15">
                <c:v>1.0309999999999999</c:v>
              </c:pt>
              <c:pt idx="16">
                <c:v>1.0289999999999999</c:v>
              </c:pt>
              <c:pt idx="17">
                <c:v>1.0269999999999999</c:v>
              </c:pt>
              <c:pt idx="18">
                <c:v>1.024</c:v>
              </c:pt>
              <c:pt idx="19">
                <c:v>1.0209999999999999</c:v>
              </c:pt>
              <c:pt idx="20">
                <c:v>1.018</c:v>
              </c:pt>
              <c:pt idx="21">
                <c:v>1.014</c:v>
              </c:pt>
              <c:pt idx="22">
                <c:v>1.0089999999999999</c:v>
              </c:pt>
              <c:pt idx="23">
                <c:v>1.004</c:v>
              </c:pt>
              <c:pt idx="24">
                <c:v>0.99780000000000002</c:v>
              </c:pt>
              <c:pt idx="25">
                <c:v>0.9909</c:v>
              </c:pt>
              <c:pt idx="26">
                <c:v>0.98229999999999995</c:v>
              </c:pt>
              <c:pt idx="27">
                <c:v>0.97299999999999998</c:v>
              </c:pt>
              <c:pt idx="28">
                <c:v>0.96079999999999999</c:v>
              </c:pt>
              <c:pt idx="29">
                <c:v>0.94769999999999999</c:v>
              </c:pt>
              <c:pt idx="30">
                <c:v>0.93030000000000002</c:v>
              </c:pt>
              <c:pt idx="31">
                <c:v>0.91180000000000005</c:v>
              </c:pt>
              <c:pt idx="32">
                <c:v>0.88580000000000003</c:v>
              </c:pt>
              <c:pt idx="33">
                <c:v>0.85899999999999999</c:v>
              </c:pt>
              <c:pt idx="34">
                <c:v>0.81759999999999999</c:v>
              </c:pt>
              <c:pt idx="35">
                <c:v>0.77739999999999998</c:v>
              </c:pt>
              <c:pt idx="36">
                <c:v>0.70209999999999995</c:v>
              </c:pt>
              <c:pt idx="37">
                <c:v>0.63009999999999999</c:v>
              </c:pt>
              <c:pt idx="38">
                <c:v>0.35539999999999999</c:v>
              </c:pt>
              <c:pt idx="39">
                <c:v>0.21390000000000001</c:v>
              </c:pt>
              <c:pt idx="40">
                <c:v>0.15939999999999999</c:v>
              </c:pt>
              <c:pt idx="41">
                <c:v>0.109</c:v>
              </c:pt>
              <c:pt idx="42">
                <c:v>7.3459999999999998E-2</c:v>
              </c:pt>
              <c:pt idx="43">
                <c:v>4.6559999999999997E-2</c:v>
              </c:pt>
              <c:pt idx="44">
                <c:v>2.9430000000000001E-2</c:v>
              </c:pt>
              <c:pt idx="45">
                <c:v>1.8089999999999998E-2</c:v>
              </c:pt>
              <c:pt idx="46">
                <c:v>1.15E-2</c:v>
              </c:pt>
              <c:pt idx="47">
                <c:v>7.175E-3</c:v>
              </c:pt>
              <c:pt idx="48">
                <c:v>4.7450000000000001E-3</c:v>
              </c:pt>
              <c:pt idx="49">
                <c:v>3.0100000000000001E-3</c:v>
              </c:pt>
              <c:pt idx="50">
                <c:v>2.101E-3</c:v>
              </c:pt>
              <c:pt idx="51">
                <c:v>1.315E-3</c:v>
              </c:pt>
              <c:pt idx="52">
                <c:v>9.3249999999999995E-4</c:v>
              </c:pt>
              <c:pt idx="53">
                <c:v>3.3320000000000002E-4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EB8-4841-9CCD-51B24E02E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304911"/>
        <c:axId val="1612105119"/>
      </c:scatterChart>
      <c:valAx>
        <c:axId val="873304911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2105119"/>
        <c:crosses val="autoZero"/>
        <c:crossBetween val="midCat"/>
      </c:valAx>
      <c:valAx>
        <c:axId val="1612105119"/>
        <c:scaling>
          <c:orientation val="minMax"/>
          <c:max val="1.3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330491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EP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[10]CONVERGENCIAS!$B$1:$B$54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1.056</c:v>
              </c:pt>
              <c:pt idx="1">
                <c:v>1.0289999999999999</c:v>
              </c:pt>
              <c:pt idx="2">
                <c:v>1.105</c:v>
              </c:pt>
              <c:pt idx="3">
                <c:v>1.048</c:v>
              </c:pt>
              <c:pt idx="4">
                <c:v>1.0589999999999999</c:v>
              </c:pt>
              <c:pt idx="5">
                <c:v>1.0449999999999999</c:v>
              </c:pt>
              <c:pt idx="6">
                <c:v>1.0429999999999999</c:v>
              </c:pt>
              <c:pt idx="7">
                <c:v>1.0429999999999999</c:v>
              </c:pt>
              <c:pt idx="8">
                <c:v>1.042</c:v>
              </c:pt>
              <c:pt idx="9">
                <c:v>1.04</c:v>
              </c:pt>
              <c:pt idx="10">
                <c:v>1.0389999999999999</c:v>
              </c:pt>
              <c:pt idx="11">
                <c:v>1.038</c:v>
              </c:pt>
              <c:pt idx="12">
                <c:v>1.036</c:v>
              </c:pt>
              <c:pt idx="13">
                <c:v>1.0349999999999999</c:v>
              </c:pt>
              <c:pt idx="14">
                <c:v>1.0329999999999999</c:v>
              </c:pt>
              <c:pt idx="15">
                <c:v>1.0309999999999999</c:v>
              </c:pt>
              <c:pt idx="16">
                <c:v>1.0289999999999999</c:v>
              </c:pt>
              <c:pt idx="17">
                <c:v>1.0269999999999999</c:v>
              </c:pt>
              <c:pt idx="18">
                <c:v>1.024</c:v>
              </c:pt>
              <c:pt idx="19">
                <c:v>1.0209999999999999</c:v>
              </c:pt>
              <c:pt idx="20">
                <c:v>1.018</c:v>
              </c:pt>
              <c:pt idx="21">
                <c:v>1.014</c:v>
              </c:pt>
              <c:pt idx="22">
                <c:v>1.0089999999999999</c:v>
              </c:pt>
              <c:pt idx="23">
                <c:v>1.004</c:v>
              </c:pt>
              <c:pt idx="24">
                <c:v>0.99750000000000005</c:v>
              </c:pt>
              <c:pt idx="25">
                <c:v>0.99060000000000004</c:v>
              </c:pt>
              <c:pt idx="26">
                <c:v>0.9819</c:v>
              </c:pt>
              <c:pt idx="27">
                <c:v>0.97250000000000003</c:v>
              </c:pt>
              <c:pt idx="28">
                <c:v>0.96030000000000004</c:v>
              </c:pt>
              <c:pt idx="29">
                <c:v>0.94710000000000005</c:v>
              </c:pt>
              <c:pt idx="30">
                <c:v>0.92959999999999998</c:v>
              </c:pt>
              <c:pt idx="31">
                <c:v>0.91090000000000004</c:v>
              </c:pt>
              <c:pt idx="32">
                <c:v>0.88490000000000002</c:v>
              </c:pt>
              <c:pt idx="33">
                <c:v>0.85770000000000002</c:v>
              </c:pt>
              <c:pt idx="34">
                <c:v>0.8165</c:v>
              </c:pt>
              <c:pt idx="35">
                <c:v>0.77529999999999999</c:v>
              </c:pt>
              <c:pt idx="36">
                <c:v>0.69989999999999997</c:v>
              </c:pt>
              <c:pt idx="37">
                <c:v>0.62329999999999997</c:v>
              </c:pt>
              <c:pt idx="38">
                <c:v>0.35260000000000002</c:v>
              </c:pt>
              <c:pt idx="39">
                <c:v>0.2132</c:v>
              </c:pt>
              <c:pt idx="40">
                <c:v>0.1583</c:v>
              </c:pt>
              <c:pt idx="41">
                <c:v>0.1082</c:v>
              </c:pt>
              <c:pt idx="42">
                <c:v>7.3039999999999994E-2</c:v>
              </c:pt>
              <c:pt idx="43">
                <c:v>4.6249999999999999E-2</c:v>
              </c:pt>
              <c:pt idx="44">
                <c:v>2.9260000000000001E-2</c:v>
              </c:pt>
              <c:pt idx="45">
                <c:v>1.797E-2</c:v>
              </c:pt>
              <c:pt idx="46">
                <c:v>1.145E-2</c:v>
              </c:pt>
              <c:pt idx="47">
                <c:v>7.1310000000000002E-3</c:v>
              </c:pt>
              <c:pt idx="48">
                <c:v>4.7289999999999997E-3</c:v>
              </c:pt>
              <c:pt idx="49">
                <c:v>2.99E-3</c:v>
              </c:pt>
              <c:pt idx="50">
                <c:v>2.098E-3</c:v>
              </c:pt>
              <c:pt idx="51">
                <c:v>1.304E-3</c:v>
              </c:pt>
              <c:pt idx="52">
                <c:v>9.3389999999999999E-4</c:v>
              </c:pt>
              <c:pt idx="53">
                <c:v>3.233E-4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1AD-44B1-84E9-8B3C792FA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304911"/>
        <c:axId val="1612105119"/>
      </c:scatterChart>
      <c:valAx>
        <c:axId val="873304911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2105119"/>
        <c:crosses val="autoZero"/>
        <c:crossBetween val="midCat"/>
      </c:valAx>
      <c:valAx>
        <c:axId val="1612105119"/>
        <c:scaling>
          <c:orientation val="minMax"/>
          <c:max val="1.3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330491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EPVP-V01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[11]CONVERGENCIAS!$B$1:$B$54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1.3</c:v>
              </c:pt>
              <c:pt idx="1">
                <c:v>1.2729999999999999</c:v>
              </c:pt>
              <c:pt idx="2">
                <c:v>1.349</c:v>
              </c:pt>
              <c:pt idx="3">
                <c:v>1.288</c:v>
              </c:pt>
              <c:pt idx="4">
                <c:v>1.2949999999999999</c:v>
              </c:pt>
              <c:pt idx="5">
                <c:v>1.2769999999999999</c:v>
              </c:pt>
              <c:pt idx="6">
                <c:v>1.272</c:v>
              </c:pt>
              <c:pt idx="7">
                <c:v>1.266</c:v>
              </c:pt>
              <c:pt idx="8">
                <c:v>1.26</c:v>
              </c:pt>
              <c:pt idx="9">
                <c:v>1.2529999999999999</c:v>
              </c:pt>
              <c:pt idx="10">
                <c:v>1.246</c:v>
              </c:pt>
              <c:pt idx="11">
                <c:v>1.238</c:v>
              </c:pt>
              <c:pt idx="12">
                <c:v>1.2290000000000001</c:v>
              </c:pt>
              <c:pt idx="13">
                <c:v>1.22</c:v>
              </c:pt>
              <c:pt idx="14">
                <c:v>1.2110000000000001</c:v>
              </c:pt>
              <c:pt idx="15">
                <c:v>1.202</c:v>
              </c:pt>
              <c:pt idx="16">
                <c:v>1.1910000000000001</c:v>
              </c:pt>
              <c:pt idx="17">
                <c:v>1.181</c:v>
              </c:pt>
              <c:pt idx="18">
                <c:v>1.17</c:v>
              </c:pt>
              <c:pt idx="19">
                <c:v>1.1579999999999999</c:v>
              </c:pt>
              <c:pt idx="20">
                <c:v>1.1459999999999999</c:v>
              </c:pt>
              <c:pt idx="21">
                <c:v>1.133</c:v>
              </c:pt>
              <c:pt idx="22">
                <c:v>1.1200000000000001</c:v>
              </c:pt>
              <c:pt idx="23">
                <c:v>1.1060000000000001</c:v>
              </c:pt>
              <c:pt idx="24">
                <c:v>1.091</c:v>
              </c:pt>
              <c:pt idx="25">
                <c:v>1.075</c:v>
              </c:pt>
              <c:pt idx="26">
                <c:v>1.0580000000000001</c:v>
              </c:pt>
              <c:pt idx="27">
                <c:v>1.0409999999999999</c:v>
              </c:pt>
              <c:pt idx="28">
                <c:v>1.0209999999999999</c:v>
              </c:pt>
              <c:pt idx="29">
                <c:v>1</c:v>
              </c:pt>
              <c:pt idx="30">
                <c:v>0.97619999999999996</c:v>
              </c:pt>
              <c:pt idx="31">
                <c:v>0.95150000000000001</c:v>
              </c:pt>
              <c:pt idx="32">
                <c:v>0.91969999999999996</c:v>
              </c:pt>
              <c:pt idx="33">
                <c:v>0.88739999999999997</c:v>
              </c:pt>
              <c:pt idx="34">
                <c:v>0.84060000000000001</c:v>
              </c:pt>
              <c:pt idx="35">
                <c:v>0.79469999999999996</c:v>
              </c:pt>
              <c:pt idx="36">
                <c:v>0.7137</c:v>
              </c:pt>
              <c:pt idx="37">
                <c:v>0.63570000000000004</c:v>
              </c:pt>
              <c:pt idx="38">
                <c:v>0.3609</c:v>
              </c:pt>
              <c:pt idx="39">
                <c:v>0.21920000000000001</c:v>
              </c:pt>
              <c:pt idx="40">
                <c:v>0.16270000000000001</c:v>
              </c:pt>
              <c:pt idx="41">
                <c:v>0.1108</c:v>
              </c:pt>
              <c:pt idx="42">
                <c:v>7.4260000000000007E-2</c:v>
              </c:pt>
              <c:pt idx="43">
                <c:v>4.6969999999999998E-2</c:v>
              </c:pt>
              <c:pt idx="44">
                <c:v>2.964E-2</c:v>
              </c:pt>
              <c:pt idx="45">
                <c:v>1.822E-2</c:v>
              </c:pt>
              <c:pt idx="46">
                <c:v>1.159E-2</c:v>
              </c:pt>
              <c:pt idx="47">
                <c:v>7.2389999999999998E-3</c:v>
              </c:pt>
              <c:pt idx="48">
                <c:v>4.7860000000000003E-3</c:v>
              </c:pt>
              <c:pt idx="49">
                <c:v>3.0370000000000002E-3</c:v>
              </c:pt>
              <c:pt idx="50">
                <c:v>2.1069999999999999E-3</c:v>
              </c:pt>
              <c:pt idx="51">
                <c:v>1.299E-3</c:v>
              </c:pt>
              <c:pt idx="52">
                <c:v>8.7290000000000002E-4</c:v>
              </c:pt>
              <c:pt idx="53">
                <c:v>1.9019999999999999E-4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78C-4076-8C31-C4030F3AB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767039"/>
        <c:axId val="1617764127"/>
      </c:scatterChart>
      <c:valAx>
        <c:axId val="161776703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7764127"/>
        <c:crosses val="autoZero"/>
        <c:crossBetween val="midCat"/>
      </c:valAx>
      <c:valAx>
        <c:axId val="1617764127"/>
        <c:scaling>
          <c:orientation val="minMax"/>
          <c:max val="2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776703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EPVP-V01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[11]CONVERGENCIAS!$B$1:$B$54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1.641</c:v>
              </c:pt>
              <c:pt idx="1">
                <c:v>1.6140000000000001</c:v>
              </c:pt>
              <c:pt idx="2">
                <c:v>1.6910000000000001</c:v>
              </c:pt>
              <c:pt idx="3">
                <c:v>1.631</c:v>
              </c:pt>
              <c:pt idx="4">
                <c:v>1.641</c:v>
              </c:pt>
              <c:pt idx="5">
                <c:v>1.6259999999999999</c:v>
              </c:pt>
              <c:pt idx="6">
                <c:v>1.623</c:v>
              </c:pt>
              <c:pt idx="7">
                <c:v>1.62</c:v>
              </c:pt>
              <c:pt idx="8">
                <c:v>1.6180000000000001</c:v>
              </c:pt>
              <c:pt idx="9">
                <c:v>1.6140000000000001</c:v>
              </c:pt>
              <c:pt idx="10">
                <c:v>1.611</c:v>
              </c:pt>
              <c:pt idx="11">
                <c:v>1.607</c:v>
              </c:pt>
              <c:pt idx="12">
                <c:v>1.603</c:v>
              </c:pt>
              <c:pt idx="13">
                <c:v>1.599</c:v>
              </c:pt>
              <c:pt idx="14">
                <c:v>1.5940000000000001</c:v>
              </c:pt>
              <c:pt idx="15">
                <c:v>1.5880000000000001</c:v>
              </c:pt>
              <c:pt idx="16">
                <c:v>1.583</c:v>
              </c:pt>
              <c:pt idx="17">
                <c:v>1.5760000000000001</c:v>
              </c:pt>
              <c:pt idx="18">
                <c:v>1.569</c:v>
              </c:pt>
              <c:pt idx="19">
                <c:v>1.5609999999999999</c:v>
              </c:pt>
              <c:pt idx="20">
                <c:v>1.5529999999999999</c:v>
              </c:pt>
              <c:pt idx="21">
                <c:v>1.5429999999999999</c:v>
              </c:pt>
              <c:pt idx="22">
                <c:v>1.532</c:v>
              </c:pt>
              <c:pt idx="23">
                <c:v>1.5209999999999999</c:v>
              </c:pt>
              <c:pt idx="24">
                <c:v>1.5069999999999999</c:v>
              </c:pt>
              <c:pt idx="25">
                <c:v>1.492</c:v>
              </c:pt>
              <c:pt idx="26">
                <c:v>1.474</c:v>
              </c:pt>
              <c:pt idx="27">
                <c:v>1.456</c:v>
              </c:pt>
              <c:pt idx="28">
                <c:v>1.4330000000000001</c:v>
              </c:pt>
              <c:pt idx="29">
                <c:v>1.409</c:v>
              </c:pt>
              <c:pt idx="30">
                <c:v>1.3779999999999999</c:v>
              </c:pt>
              <c:pt idx="31">
                <c:v>1.349</c:v>
              </c:pt>
              <c:pt idx="32">
                <c:v>1.306</c:v>
              </c:pt>
              <c:pt idx="33">
                <c:v>1.2709999999999999</c:v>
              </c:pt>
              <c:pt idx="34">
                <c:v>1.208</c:v>
              </c:pt>
              <c:pt idx="35">
                <c:v>1.1659999999999999</c:v>
              </c:pt>
              <c:pt idx="36">
                <c:v>1.0509999999999999</c:v>
              </c:pt>
              <c:pt idx="37">
                <c:v>0.9879</c:v>
              </c:pt>
              <c:pt idx="38">
                <c:v>0.53600000000000003</c:v>
              </c:pt>
              <c:pt idx="39">
                <c:v>0.34460000000000002</c:v>
              </c:pt>
              <c:pt idx="40">
                <c:v>0.27439999999999998</c:v>
              </c:pt>
              <c:pt idx="41">
                <c:v>0.18429999999999999</c:v>
              </c:pt>
              <c:pt idx="42">
                <c:v>0.1158</c:v>
              </c:pt>
              <c:pt idx="43">
                <c:v>6.6420000000000007E-2</c:v>
              </c:pt>
              <c:pt idx="44">
                <c:v>3.9780000000000003E-2</c:v>
              </c:pt>
              <c:pt idx="45">
                <c:v>2.3480000000000001E-2</c:v>
              </c:pt>
              <c:pt idx="46">
                <c:v>1.4630000000000001E-2</c:v>
              </c:pt>
              <c:pt idx="47">
                <c:v>9.0690000000000007E-3</c:v>
              </c:pt>
              <c:pt idx="48">
                <c:v>5.9439999999999996E-3</c:v>
              </c:pt>
              <c:pt idx="49">
                <c:v>3.7989999999999999E-3</c:v>
              </c:pt>
              <c:pt idx="50">
                <c:v>2.6220000000000002E-3</c:v>
              </c:pt>
              <c:pt idx="51">
                <c:v>1.6479999999999999E-3</c:v>
              </c:pt>
              <c:pt idx="52">
                <c:v>1.052E-3</c:v>
              </c:pt>
              <c:pt idx="53">
                <c:v>6.1890000000000005E-5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561-412F-B5E4-1AE5601FB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767039"/>
        <c:axId val="1617764127"/>
      </c:scatterChart>
      <c:valAx>
        <c:axId val="161776703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7764127"/>
        <c:crosses val="autoZero"/>
        <c:crossBetween val="midCat"/>
      </c:valAx>
      <c:valAx>
        <c:axId val="1617764127"/>
        <c:scaling>
          <c:orientation val="minMax"/>
          <c:max val="2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776703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EPVP-V1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[12]CONVERGENCIAS!$B$1:$B$54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1.071</c:v>
              </c:pt>
              <c:pt idx="1">
                <c:v>1.0449999999999999</c:v>
              </c:pt>
              <c:pt idx="2">
                <c:v>1.1200000000000001</c:v>
              </c:pt>
              <c:pt idx="3">
                <c:v>1.0620000000000001</c:v>
              </c:pt>
              <c:pt idx="4">
                <c:v>1.073</c:v>
              </c:pt>
              <c:pt idx="5">
                <c:v>1.0580000000000001</c:v>
              </c:pt>
              <c:pt idx="6">
                <c:v>1.0569999999999999</c:v>
              </c:pt>
              <c:pt idx="7">
                <c:v>1.0549999999999999</c:v>
              </c:pt>
              <c:pt idx="8">
                <c:v>1.054</c:v>
              </c:pt>
              <c:pt idx="9">
                <c:v>1.052</c:v>
              </c:pt>
              <c:pt idx="10">
                <c:v>1.05</c:v>
              </c:pt>
              <c:pt idx="11">
                <c:v>1.048</c:v>
              </c:pt>
              <c:pt idx="12">
                <c:v>1.046</c:v>
              </c:pt>
              <c:pt idx="13">
                <c:v>1.044</c:v>
              </c:pt>
              <c:pt idx="14">
                <c:v>1.0409999999999999</c:v>
              </c:pt>
              <c:pt idx="15">
                <c:v>1.0389999999999999</c:v>
              </c:pt>
              <c:pt idx="16">
                <c:v>1.036</c:v>
              </c:pt>
              <c:pt idx="17">
                <c:v>1.0329999999999999</c:v>
              </c:pt>
              <c:pt idx="18">
                <c:v>1.03</c:v>
              </c:pt>
              <c:pt idx="19">
                <c:v>1.0269999999999999</c:v>
              </c:pt>
              <c:pt idx="20">
                <c:v>1.0229999999999999</c:v>
              </c:pt>
              <c:pt idx="21">
                <c:v>1.018</c:v>
              </c:pt>
              <c:pt idx="22">
                <c:v>1.0129999999999999</c:v>
              </c:pt>
              <c:pt idx="23">
                <c:v>1.008</c:v>
              </c:pt>
              <c:pt idx="24">
                <c:v>1.0009999999999999</c:v>
              </c:pt>
              <c:pt idx="25">
                <c:v>0.99380000000000002</c:v>
              </c:pt>
              <c:pt idx="26">
                <c:v>0.98480000000000001</c:v>
              </c:pt>
              <c:pt idx="27">
                <c:v>0.97509999999999997</c:v>
              </c:pt>
              <c:pt idx="28">
                <c:v>0.96279999999999999</c:v>
              </c:pt>
              <c:pt idx="29">
                <c:v>0.94950000000000001</c:v>
              </c:pt>
              <c:pt idx="30">
                <c:v>0.93200000000000005</c:v>
              </c:pt>
              <c:pt idx="31">
                <c:v>0.91349999999999998</c:v>
              </c:pt>
              <c:pt idx="32">
                <c:v>0.88739999999999997</c:v>
              </c:pt>
              <c:pt idx="33">
                <c:v>0.86040000000000005</c:v>
              </c:pt>
              <c:pt idx="34">
                <c:v>0.81869999999999998</c:v>
              </c:pt>
              <c:pt idx="35">
                <c:v>0.7782</c:v>
              </c:pt>
              <c:pt idx="36">
                <c:v>0.7026</c:v>
              </c:pt>
              <c:pt idx="37">
                <c:v>0.63019999999999998</c:v>
              </c:pt>
              <c:pt idx="38">
                <c:v>0.35560000000000003</c:v>
              </c:pt>
              <c:pt idx="39">
                <c:v>0.21429999999999999</c:v>
              </c:pt>
              <c:pt idx="40">
                <c:v>0.15959999999999999</c:v>
              </c:pt>
              <c:pt idx="41">
                <c:v>0.1091</c:v>
              </c:pt>
              <c:pt idx="42">
                <c:v>7.3499999999999996E-2</c:v>
              </c:pt>
              <c:pt idx="43">
                <c:v>4.6580000000000003E-2</c:v>
              </c:pt>
              <c:pt idx="44">
                <c:v>2.9440000000000001E-2</c:v>
              </c:pt>
              <c:pt idx="45">
                <c:v>1.8089999999999998E-2</c:v>
              </c:pt>
              <c:pt idx="46">
                <c:v>1.1509999999999999E-2</c:v>
              </c:pt>
              <c:pt idx="47">
                <c:v>7.1799999999999998E-3</c:v>
              </c:pt>
              <c:pt idx="48">
                <c:v>4.7479999999999996E-3</c:v>
              </c:pt>
              <c:pt idx="49">
                <c:v>3.0119999999999999E-3</c:v>
              </c:pt>
              <c:pt idx="50">
                <c:v>2.1020000000000001E-3</c:v>
              </c:pt>
              <c:pt idx="51">
                <c:v>1.315E-3</c:v>
              </c:pt>
              <c:pt idx="52">
                <c:v>9.2980000000000005E-4</c:v>
              </c:pt>
              <c:pt idx="53">
                <c:v>3.2709999999999998E-4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B5A-4024-AA10-81D82A42F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814879"/>
        <c:axId val="1653811967"/>
      </c:scatterChart>
      <c:valAx>
        <c:axId val="165381487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3811967"/>
        <c:crosses val="autoZero"/>
        <c:crossBetween val="midCat"/>
      </c:valAx>
      <c:valAx>
        <c:axId val="1653811967"/>
        <c:scaling>
          <c:orientation val="minMax"/>
          <c:max val="2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381487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EPVP-V1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[12]CONVERGENCIAS!$B$1:$B$54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1.635</c:v>
              </c:pt>
              <c:pt idx="1">
                <c:v>1.609</c:v>
              </c:pt>
              <c:pt idx="2">
                <c:v>1.6850000000000001</c:v>
              </c:pt>
              <c:pt idx="3">
                <c:v>1.627</c:v>
              </c:pt>
              <c:pt idx="4">
                <c:v>1.6379999999999999</c:v>
              </c:pt>
              <c:pt idx="5">
                <c:v>1.623</c:v>
              </c:pt>
              <c:pt idx="6">
                <c:v>1.621</c:v>
              </c:pt>
              <c:pt idx="7">
                <c:v>1.619</c:v>
              </c:pt>
              <c:pt idx="8">
                <c:v>1.6160000000000001</c:v>
              </c:pt>
              <c:pt idx="9">
                <c:v>1.613</c:v>
              </c:pt>
              <c:pt idx="10">
                <c:v>1.61</c:v>
              </c:pt>
              <c:pt idx="11">
                <c:v>1.6060000000000001</c:v>
              </c:pt>
              <c:pt idx="12">
                <c:v>1.6020000000000001</c:v>
              </c:pt>
              <c:pt idx="13">
                <c:v>1.5980000000000001</c:v>
              </c:pt>
              <c:pt idx="14">
                <c:v>1.593</c:v>
              </c:pt>
              <c:pt idx="15">
                <c:v>1.5880000000000001</c:v>
              </c:pt>
              <c:pt idx="16">
                <c:v>1.5820000000000001</c:v>
              </c:pt>
              <c:pt idx="17">
                <c:v>1.5760000000000001</c:v>
              </c:pt>
              <c:pt idx="18">
                <c:v>1.569</c:v>
              </c:pt>
              <c:pt idx="19">
                <c:v>1.5609999999999999</c:v>
              </c:pt>
              <c:pt idx="20">
                <c:v>1.5529999999999999</c:v>
              </c:pt>
              <c:pt idx="21">
                <c:v>1.5429999999999999</c:v>
              </c:pt>
              <c:pt idx="22">
                <c:v>1.5329999999999999</c:v>
              </c:pt>
              <c:pt idx="23">
                <c:v>1.5209999999999999</c:v>
              </c:pt>
              <c:pt idx="24">
                <c:v>1.5069999999999999</c:v>
              </c:pt>
              <c:pt idx="25">
                <c:v>1.4930000000000001</c:v>
              </c:pt>
              <c:pt idx="26">
                <c:v>1.4750000000000001</c:v>
              </c:pt>
              <c:pt idx="27">
                <c:v>1.4570000000000001</c:v>
              </c:pt>
              <c:pt idx="28">
                <c:v>1.4339999999999999</c:v>
              </c:pt>
              <c:pt idx="29">
                <c:v>1.411</c:v>
              </c:pt>
              <c:pt idx="30">
                <c:v>1.379</c:v>
              </c:pt>
              <c:pt idx="31">
                <c:v>1.351</c:v>
              </c:pt>
              <c:pt idx="32">
                <c:v>1.3080000000000001</c:v>
              </c:pt>
              <c:pt idx="33">
                <c:v>1.2729999999999999</c:v>
              </c:pt>
              <c:pt idx="34">
                <c:v>1.2110000000000001</c:v>
              </c:pt>
              <c:pt idx="35">
                <c:v>1.171</c:v>
              </c:pt>
              <c:pt idx="36">
                <c:v>1.0549999999999999</c:v>
              </c:pt>
              <c:pt idx="37">
                <c:v>0.99529999999999996</c:v>
              </c:pt>
              <c:pt idx="38">
                <c:v>0.53669999999999995</c:v>
              </c:pt>
              <c:pt idx="39">
                <c:v>0.34420000000000001</c:v>
              </c:pt>
              <c:pt idx="40">
                <c:v>0.27439999999999998</c:v>
              </c:pt>
              <c:pt idx="41">
                <c:v>0.1842</c:v>
              </c:pt>
              <c:pt idx="42">
                <c:v>0.1158</c:v>
              </c:pt>
              <c:pt idx="43">
                <c:v>6.6420000000000007E-2</c:v>
              </c:pt>
              <c:pt idx="44">
                <c:v>3.977E-2</c:v>
              </c:pt>
              <c:pt idx="45">
                <c:v>2.3470000000000001E-2</c:v>
              </c:pt>
              <c:pt idx="46">
                <c:v>1.461E-2</c:v>
              </c:pt>
              <c:pt idx="47">
                <c:v>9.0530000000000003E-3</c:v>
              </c:pt>
              <c:pt idx="48">
                <c:v>5.9290000000000002E-3</c:v>
              </c:pt>
              <c:pt idx="49">
                <c:v>3.7859999999999999E-3</c:v>
              </c:pt>
              <c:pt idx="50">
                <c:v>2.6090000000000002E-3</c:v>
              </c:pt>
              <c:pt idx="51">
                <c:v>1.6360000000000001E-3</c:v>
              </c:pt>
              <c:pt idx="52">
                <c:v>1.0380000000000001E-3</c:v>
              </c:pt>
              <c:pt idx="53">
                <c:v>4.35E-5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2AB-4B77-9308-DDDB718A3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814879"/>
        <c:axId val="1653811967"/>
      </c:scatterChart>
      <c:valAx>
        <c:axId val="165381487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3811967"/>
        <c:crosses val="autoZero"/>
        <c:crossBetween val="midCat"/>
      </c:valAx>
      <c:valAx>
        <c:axId val="1653811967"/>
        <c:scaling>
          <c:orientation val="minMax"/>
          <c:max val="2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381487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EPVP-V10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[13]CONVERGENCIAS!$B$1:$B$54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1.0569999999999999</c:v>
              </c:pt>
              <c:pt idx="1">
                <c:v>1.0309999999999999</c:v>
              </c:pt>
              <c:pt idx="2">
                <c:v>1.107</c:v>
              </c:pt>
              <c:pt idx="3">
                <c:v>1.0489999999999999</c:v>
              </c:pt>
              <c:pt idx="4">
                <c:v>1.06</c:v>
              </c:pt>
              <c:pt idx="5">
                <c:v>1.046</c:v>
              </c:pt>
              <c:pt idx="6">
                <c:v>1.0449999999999999</c:v>
              </c:pt>
              <c:pt idx="7">
                <c:v>1.044</c:v>
              </c:pt>
              <c:pt idx="8">
                <c:v>1.0429999999999999</c:v>
              </c:pt>
              <c:pt idx="9">
                <c:v>1.0409999999999999</c:v>
              </c:pt>
              <c:pt idx="10">
                <c:v>1.04</c:v>
              </c:pt>
              <c:pt idx="11">
                <c:v>1.0389999999999999</c:v>
              </c:pt>
              <c:pt idx="12">
                <c:v>1.0369999999999999</c:v>
              </c:pt>
              <c:pt idx="13">
                <c:v>1.036</c:v>
              </c:pt>
              <c:pt idx="14">
                <c:v>1.034</c:v>
              </c:pt>
              <c:pt idx="15">
                <c:v>1.032</c:v>
              </c:pt>
              <c:pt idx="16">
                <c:v>1.03</c:v>
              </c:pt>
              <c:pt idx="17">
                <c:v>1.028</c:v>
              </c:pt>
              <c:pt idx="18">
                <c:v>1.0249999999999999</c:v>
              </c:pt>
              <c:pt idx="19">
                <c:v>1.022</c:v>
              </c:pt>
              <c:pt idx="20">
                <c:v>1.018</c:v>
              </c:pt>
              <c:pt idx="21">
                <c:v>1.014</c:v>
              </c:pt>
              <c:pt idx="22">
                <c:v>1.01</c:v>
              </c:pt>
              <c:pt idx="23">
                <c:v>1.004</c:v>
              </c:pt>
              <c:pt idx="24">
                <c:v>0.99809999999999999</c:v>
              </c:pt>
              <c:pt idx="25">
                <c:v>0.99119999999999997</c:v>
              </c:pt>
              <c:pt idx="26">
                <c:v>0.98260000000000003</c:v>
              </c:pt>
              <c:pt idx="27">
                <c:v>0.97319999999999995</c:v>
              </c:pt>
              <c:pt idx="28">
                <c:v>0.96099999999999997</c:v>
              </c:pt>
              <c:pt idx="29">
                <c:v>0.94789999999999996</c:v>
              </c:pt>
              <c:pt idx="30">
                <c:v>0.9304</c:v>
              </c:pt>
              <c:pt idx="31">
                <c:v>0.91190000000000004</c:v>
              </c:pt>
              <c:pt idx="32">
                <c:v>0.88590000000000002</c:v>
              </c:pt>
              <c:pt idx="33">
                <c:v>0.85909999999999997</c:v>
              </c:pt>
              <c:pt idx="34">
                <c:v>0.81769999999999998</c:v>
              </c:pt>
              <c:pt idx="35">
                <c:v>0.77749999999999997</c:v>
              </c:pt>
              <c:pt idx="36">
                <c:v>0.70209999999999995</c:v>
              </c:pt>
              <c:pt idx="37">
                <c:v>0.63009999999999999</c:v>
              </c:pt>
              <c:pt idx="38">
                <c:v>0.35539999999999999</c:v>
              </c:pt>
              <c:pt idx="39">
                <c:v>0.214</c:v>
              </c:pt>
              <c:pt idx="40">
                <c:v>0.15939999999999999</c:v>
              </c:pt>
              <c:pt idx="41">
                <c:v>0.109</c:v>
              </c:pt>
              <c:pt idx="42">
                <c:v>7.3459999999999998E-2</c:v>
              </c:pt>
              <c:pt idx="43">
                <c:v>4.6559999999999997E-2</c:v>
              </c:pt>
              <c:pt idx="44">
                <c:v>2.9430000000000001E-2</c:v>
              </c:pt>
              <c:pt idx="45">
                <c:v>1.8089999999999998E-2</c:v>
              </c:pt>
              <c:pt idx="46">
                <c:v>1.15E-2</c:v>
              </c:pt>
              <c:pt idx="47">
                <c:v>7.1760000000000001E-3</c:v>
              </c:pt>
              <c:pt idx="48">
                <c:v>4.7450000000000001E-3</c:v>
              </c:pt>
              <c:pt idx="49">
                <c:v>3.0100000000000001E-3</c:v>
              </c:pt>
              <c:pt idx="50">
                <c:v>2.101E-3</c:v>
              </c:pt>
              <c:pt idx="51">
                <c:v>1.315E-3</c:v>
              </c:pt>
              <c:pt idx="52">
                <c:v>9.3229999999999995E-4</c:v>
              </c:pt>
              <c:pt idx="53">
                <c:v>3.3270000000000001E-4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049-4BD2-BB80-0A6FCC2FC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136783"/>
        <c:axId val="1242133039"/>
      </c:scatterChart>
      <c:valAx>
        <c:axId val="1242136783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2133039"/>
        <c:crosses val="autoZero"/>
        <c:crossBetween val="midCat"/>
      </c:valAx>
      <c:valAx>
        <c:axId val="1242133039"/>
        <c:scaling>
          <c:orientation val="minMax"/>
          <c:max val="2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213678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EPVP-V10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[13]CONVERGENCIAS!$B$1:$B$54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1.635</c:v>
              </c:pt>
              <c:pt idx="1">
                <c:v>1.609</c:v>
              </c:pt>
              <c:pt idx="2">
                <c:v>1.6839999999999999</c:v>
              </c:pt>
              <c:pt idx="3">
                <c:v>1.627</c:v>
              </c:pt>
              <c:pt idx="4">
                <c:v>1.6379999999999999</c:v>
              </c:pt>
              <c:pt idx="5">
                <c:v>1.623</c:v>
              </c:pt>
              <c:pt idx="6">
                <c:v>1.62</c:v>
              </c:pt>
              <c:pt idx="7">
                <c:v>1.619</c:v>
              </c:pt>
              <c:pt idx="8">
                <c:v>1.6160000000000001</c:v>
              </c:pt>
              <c:pt idx="9">
                <c:v>1.613</c:v>
              </c:pt>
              <c:pt idx="10">
                <c:v>1.61</c:v>
              </c:pt>
              <c:pt idx="11">
                <c:v>1.6060000000000001</c:v>
              </c:pt>
              <c:pt idx="12">
                <c:v>1.6020000000000001</c:v>
              </c:pt>
              <c:pt idx="13">
                <c:v>1.5980000000000001</c:v>
              </c:pt>
              <c:pt idx="14">
                <c:v>1.593</c:v>
              </c:pt>
              <c:pt idx="15">
                <c:v>1.5880000000000001</c:v>
              </c:pt>
              <c:pt idx="16">
                <c:v>1.5820000000000001</c:v>
              </c:pt>
              <c:pt idx="17">
                <c:v>1.5760000000000001</c:v>
              </c:pt>
              <c:pt idx="18">
                <c:v>1.569</c:v>
              </c:pt>
              <c:pt idx="19">
                <c:v>1.5609999999999999</c:v>
              </c:pt>
              <c:pt idx="20">
                <c:v>1.5529999999999999</c:v>
              </c:pt>
              <c:pt idx="21">
                <c:v>1.5429999999999999</c:v>
              </c:pt>
              <c:pt idx="22">
                <c:v>1.5329999999999999</c:v>
              </c:pt>
              <c:pt idx="23">
                <c:v>1.5209999999999999</c:v>
              </c:pt>
              <c:pt idx="24">
                <c:v>1.5069999999999999</c:v>
              </c:pt>
              <c:pt idx="25">
                <c:v>1.4930000000000001</c:v>
              </c:pt>
              <c:pt idx="26">
                <c:v>1.4750000000000001</c:v>
              </c:pt>
              <c:pt idx="27">
                <c:v>1.4570000000000001</c:v>
              </c:pt>
              <c:pt idx="28">
                <c:v>1.4339999999999999</c:v>
              </c:pt>
              <c:pt idx="29">
                <c:v>1.411</c:v>
              </c:pt>
              <c:pt idx="30">
                <c:v>1.379</c:v>
              </c:pt>
              <c:pt idx="31">
                <c:v>1.351</c:v>
              </c:pt>
              <c:pt idx="32">
                <c:v>1.3080000000000001</c:v>
              </c:pt>
              <c:pt idx="33">
                <c:v>1.2729999999999999</c:v>
              </c:pt>
              <c:pt idx="34">
                <c:v>1.2110000000000001</c:v>
              </c:pt>
              <c:pt idx="35">
                <c:v>1.171</c:v>
              </c:pt>
              <c:pt idx="36">
                <c:v>1.056</c:v>
              </c:pt>
              <c:pt idx="37">
                <c:v>0.99580000000000002</c:v>
              </c:pt>
              <c:pt idx="38">
                <c:v>0.53680000000000005</c:v>
              </c:pt>
              <c:pt idx="39">
                <c:v>0.34410000000000002</c:v>
              </c:pt>
              <c:pt idx="40">
                <c:v>0.27439999999999998</c:v>
              </c:pt>
              <c:pt idx="41">
                <c:v>0.1842</c:v>
              </c:pt>
              <c:pt idx="42">
                <c:v>0.1158</c:v>
              </c:pt>
              <c:pt idx="43">
                <c:v>6.6420000000000007E-2</c:v>
              </c:pt>
              <c:pt idx="44">
                <c:v>3.977E-2</c:v>
              </c:pt>
              <c:pt idx="45">
                <c:v>2.3470000000000001E-2</c:v>
              </c:pt>
              <c:pt idx="46">
                <c:v>1.461E-2</c:v>
              </c:pt>
              <c:pt idx="47">
                <c:v>9.0519999999999993E-3</c:v>
              </c:pt>
              <c:pt idx="48">
                <c:v>5.9280000000000001E-3</c:v>
              </c:pt>
              <c:pt idx="49">
                <c:v>3.7850000000000002E-3</c:v>
              </c:pt>
              <c:pt idx="50">
                <c:v>2.6080000000000001E-3</c:v>
              </c:pt>
              <c:pt idx="51">
                <c:v>1.635E-3</c:v>
              </c:pt>
              <c:pt idx="52">
                <c:v>1.0369999999999999E-3</c:v>
              </c:pt>
              <c:pt idx="53">
                <c:v>4.2339999999999998E-5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62E-46C9-8FCB-FCF5A8443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136783"/>
        <c:axId val="1242133039"/>
      </c:scatterChart>
      <c:valAx>
        <c:axId val="1242136783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2133039"/>
        <c:crosses val="autoZero"/>
        <c:crossBetween val="midCat"/>
      </c:valAx>
      <c:valAx>
        <c:axId val="1242133039"/>
        <c:scaling>
          <c:orientation val="minMax"/>
          <c:max val="2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213678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VP-V01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[14]CONVERGENCIAS!$B$1:$B$54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0.95</c:v>
              </c:pt>
              <c:pt idx="1">
                <c:v>0.9496</c:v>
              </c:pt>
              <c:pt idx="2">
                <c:v>0.95089999999999997</c:v>
              </c:pt>
              <c:pt idx="3">
                <c:v>0.95030000000000003</c:v>
              </c:pt>
              <c:pt idx="4">
                <c:v>0.94689999999999996</c:v>
              </c:pt>
              <c:pt idx="5">
                <c:v>0.94469999999999998</c:v>
              </c:pt>
              <c:pt idx="6">
                <c:v>0.94179999999999997</c:v>
              </c:pt>
              <c:pt idx="7">
                <c:v>0.93869999999999998</c:v>
              </c:pt>
              <c:pt idx="8">
                <c:v>0.93530000000000002</c:v>
              </c:pt>
              <c:pt idx="9">
                <c:v>0.93149999999999999</c:v>
              </c:pt>
              <c:pt idx="10">
                <c:v>0.9274</c:v>
              </c:pt>
              <c:pt idx="11">
                <c:v>0.92300000000000004</c:v>
              </c:pt>
              <c:pt idx="12">
                <c:v>0.91820000000000002</c:v>
              </c:pt>
              <c:pt idx="13">
                <c:v>0.91300000000000003</c:v>
              </c:pt>
              <c:pt idx="14">
                <c:v>0.90739999999999998</c:v>
              </c:pt>
              <c:pt idx="15">
                <c:v>0.90149999999999997</c:v>
              </c:pt>
              <c:pt idx="16">
                <c:v>0.8952</c:v>
              </c:pt>
              <c:pt idx="17">
                <c:v>0.88839999999999997</c:v>
              </c:pt>
              <c:pt idx="18">
                <c:v>0.88119999999999998</c:v>
              </c:pt>
              <c:pt idx="19">
                <c:v>0.87360000000000004</c:v>
              </c:pt>
              <c:pt idx="20">
                <c:v>0.86539999999999995</c:v>
              </c:pt>
              <c:pt idx="21">
                <c:v>0.85680000000000001</c:v>
              </c:pt>
              <c:pt idx="22">
                <c:v>0.84760000000000002</c:v>
              </c:pt>
              <c:pt idx="23">
                <c:v>0.83779999999999999</c:v>
              </c:pt>
              <c:pt idx="24">
                <c:v>0.82709999999999995</c:v>
              </c:pt>
              <c:pt idx="25">
                <c:v>0.81589999999999996</c:v>
              </c:pt>
              <c:pt idx="26">
                <c:v>0.80359999999999998</c:v>
              </c:pt>
              <c:pt idx="27">
                <c:v>0.79069999999999996</c:v>
              </c:pt>
              <c:pt idx="28">
                <c:v>0.7762</c:v>
              </c:pt>
              <c:pt idx="29">
                <c:v>0.7611</c:v>
              </c:pt>
              <c:pt idx="30">
                <c:v>0.74329999999999996</c:v>
              </c:pt>
              <c:pt idx="31">
                <c:v>0.72509999999999997</c:v>
              </c:pt>
              <c:pt idx="32">
                <c:v>0.7016</c:v>
              </c:pt>
              <c:pt idx="33">
                <c:v>0.6784</c:v>
              </c:pt>
              <c:pt idx="34">
                <c:v>0.64239999999999997</c:v>
              </c:pt>
              <c:pt idx="35">
                <c:v>0.6099</c:v>
              </c:pt>
              <c:pt idx="36">
                <c:v>0.5373</c:v>
              </c:pt>
              <c:pt idx="37">
                <c:v>0.48060000000000003</c:v>
              </c:pt>
              <c:pt idx="38">
                <c:v>0.21540000000000001</c:v>
              </c:pt>
              <c:pt idx="39">
                <c:v>0.1489</c:v>
              </c:pt>
              <c:pt idx="40">
                <c:v>0.1139</c:v>
              </c:pt>
              <c:pt idx="41">
                <c:v>7.5190000000000007E-2</c:v>
              </c:pt>
              <c:pt idx="42">
                <c:v>5.1060000000000001E-2</c:v>
              </c:pt>
              <c:pt idx="43">
                <c:v>3.0980000000000001E-2</c:v>
              </c:pt>
              <c:pt idx="44">
                <c:v>2.0219999999999998E-2</c:v>
              </c:pt>
              <c:pt idx="45">
                <c:v>1.1769999999999999E-2</c:v>
              </c:pt>
              <c:pt idx="46">
                <c:v>7.9869999999999993E-3</c:v>
              </c:pt>
              <c:pt idx="47">
                <c:v>4.4910000000000002E-3</c:v>
              </c:pt>
              <c:pt idx="48">
                <c:v>3.3869999999999998E-3</c:v>
              </c:pt>
              <c:pt idx="49">
                <c:v>1.7390000000000001E-3</c:v>
              </c:pt>
              <c:pt idx="50">
                <c:v>1.5900000000000001E-3</c:v>
              </c:pt>
              <c:pt idx="51">
                <c:v>6.0119999999999998E-4</c:v>
              </c:pt>
              <c:pt idx="52">
                <c:v>7.2389999999999998E-4</c:v>
              </c:pt>
              <c:pt idx="53">
                <c:v>-2.6620000000000002E-4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41C-4ED3-BE50-E214CDB29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231087"/>
        <c:axId val="1017224015"/>
      </c:scatterChart>
      <c:valAx>
        <c:axId val="1017231087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24015"/>
        <c:crosses val="autoZero"/>
        <c:crossBetween val="midCat"/>
      </c:valAx>
      <c:valAx>
        <c:axId val="1017224015"/>
        <c:scaling>
          <c:orientation val="minMax"/>
          <c:max val="1.2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31087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EL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0.89780000000000004</c:v>
              </c:pt>
              <c:pt idx="1">
                <c:v>0.89780000000000004</c:v>
              </c:pt>
              <c:pt idx="2">
                <c:v>0.89780000000000004</c:v>
              </c:pt>
              <c:pt idx="3">
                <c:v>0.89780000000000004</c:v>
              </c:pt>
              <c:pt idx="4">
                <c:v>0.89770000000000005</c:v>
              </c:pt>
              <c:pt idx="5">
                <c:v>0.89759999999999995</c:v>
              </c:pt>
              <c:pt idx="6">
                <c:v>0.89749999999999996</c:v>
              </c:pt>
              <c:pt idx="7">
                <c:v>0.89739999999999998</c:v>
              </c:pt>
              <c:pt idx="8">
                <c:v>0.89729999999999999</c:v>
              </c:pt>
              <c:pt idx="9">
                <c:v>0.89710000000000001</c:v>
              </c:pt>
              <c:pt idx="10">
                <c:v>0.89690000000000003</c:v>
              </c:pt>
              <c:pt idx="11">
                <c:v>0.89670000000000005</c:v>
              </c:pt>
              <c:pt idx="12">
                <c:v>0.89639999999999997</c:v>
              </c:pt>
              <c:pt idx="13">
                <c:v>0.89610000000000001</c:v>
              </c:pt>
              <c:pt idx="14">
                <c:v>0.89580000000000004</c:v>
              </c:pt>
              <c:pt idx="15">
                <c:v>0.89539999999999997</c:v>
              </c:pt>
              <c:pt idx="16">
                <c:v>0.89490000000000003</c:v>
              </c:pt>
              <c:pt idx="17">
                <c:v>0.89439999999999997</c:v>
              </c:pt>
              <c:pt idx="18">
                <c:v>0.89370000000000005</c:v>
              </c:pt>
              <c:pt idx="19">
                <c:v>0.89300000000000002</c:v>
              </c:pt>
              <c:pt idx="20">
                <c:v>0.8921</c:v>
              </c:pt>
              <c:pt idx="21">
                <c:v>0.8911</c:v>
              </c:pt>
              <c:pt idx="22">
                <c:v>0.88980000000000004</c:v>
              </c:pt>
              <c:pt idx="23">
                <c:v>0.88839999999999997</c:v>
              </c:pt>
              <c:pt idx="24">
                <c:v>0.88649999999999995</c:v>
              </c:pt>
              <c:pt idx="25">
                <c:v>0.88439999999999996</c:v>
              </c:pt>
              <c:pt idx="26">
                <c:v>0.88149999999999995</c:v>
              </c:pt>
              <c:pt idx="27">
                <c:v>0.87819999999999998</c:v>
              </c:pt>
              <c:pt idx="28">
                <c:v>0.87339999999999995</c:v>
              </c:pt>
              <c:pt idx="29">
                <c:v>0.86829999999999996</c:v>
              </c:pt>
              <c:pt idx="30">
                <c:v>0.86</c:v>
              </c:pt>
              <c:pt idx="31">
                <c:v>0.85129999999999995</c:v>
              </c:pt>
              <c:pt idx="32">
                <c:v>0.8357</c:v>
              </c:pt>
              <c:pt idx="33">
                <c:v>0.82040000000000002</c:v>
              </c:pt>
              <c:pt idx="34">
                <c:v>0.78739999999999999</c:v>
              </c:pt>
              <c:pt idx="35">
                <c:v>0.75929999999999997</c:v>
              </c:pt>
              <c:pt idx="36">
                <c:v>0.67589999999999995</c:v>
              </c:pt>
              <c:pt idx="37">
                <c:v>0.61619999999999997</c:v>
              </c:pt>
              <c:pt idx="38">
                <c:v>0.2722</c:v>
              </c:pt>
              <c:pt idx="39">
                <c:v>0.1903</c:v>
              </c:pt>
              <c:pt idx="40">
                <c:v>0.14680000000000001</c:v>
              </c:pt>
              <c:pt idx="41">
                <c:v>9.69E-2</c:v>
              </c:pt>
              <c:pt idx="42">
                <c:v>6.5909999999999996E-2</c:v>
              </c:pt>
              <c:pt idx="43">
                <c:v>3.9809999999999998E-2</c:v>
              </c:pt>
              <c:pt idx="44">
                <c:v>2.598E-2</c:v>
              </c:pt>
              <c:pt idx="45">
                <c:v>1.498E-2</c:v>
              </c:pt>
              <c:pt idx="46">
                <c:v>1.0160000000000001E-2</c:v>
              </c:pt>
              <c:pt idx="47">
                <c:v>5.6129999999999999E-3</c:v>
              </c:pt>
              <c:pt idx="48">
                <c:v>4.261E-3</c:v>
              </c:pt>
              <c:pt idx="49">
                <c:v>2.117E-3</c:v>
              </c:pt>
              <c:pt idx="50">
                <c:v>2E-3</c:v>
              </c:pt>
              <c:pt idx="51">
                <c:v>7.2150000000000003E-4</c:v>
              </c:pt>
              <c:pt idx="52">
                <c:v>9.7909999999999989E-4</c:v>
              </c:pt>
              <c:pt idx="53">
                <c:v>-2.221E-4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6F4-4670-810E-99CFAE2AD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470079"/>
        <c:axId val="1611451359"/>
      </c:scatterChart>
      <c:valAx>
        <c:axId val="161147007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1451359"/>
        <c:crosses val="autoZero"/>
        <c:crossBetween val="midCat"/>
      </c:valAx>
      <c:valAx>
        <c:axId val="1611451359"/>
        <c:scaling>
          <c:orientation val="minMax"/>
          <c:max val="1.1000000000000001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147007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VP-V01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[14]CONVERGENCIAS!$B$1:$B$54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1.038</c:v>
              </c:pt>
              <c:pt idx="1">
                <c:v>1.038</c:v>
              </c:pt>
              <c:pt idx="2">
                <c:v>1.04</c:v>
              </c:pt>
              <c:pt idx="3">
                <c:v>1.04</c:v>
              </c:pt>
              <c:pt idx="4">
                <c:v>1.038</c:v>
              </c:pt>
              <c:pt idx="5">
                <c:v>1.038</c:v>
              </c:pt>
              <c:pt idx="6">
                <c:v>1.0369999999999999</c:v>
              </c:pt>
              <c:pt idx="7">
                <c:v>1.036</c:v>
              </c:pt>
              <c:pt idx="8">
                <c:v>1.0349999999999999</c:v>
              </c:pt>
              <c:pt idx="9">
                <c:v>1.034</c:v>
              </c:pt>
              <c:pt idx="10">
                <c:v>1.0329999999999999</c:v>
              </c:pt>
              <c:pt idx="11">
                <c:v>1.032</c:v>
              </c:pt>
              <c:pt idx="12">
                <c:v>1.0309999999999999</c:v>
              </c:pt>
              <c:pt idx="13">
                <c:v>1.03</c:v>
              </c:pt>
              <c:pt idx="14">
                <c:v>1.028</c:v>
              </c:pt>
              <c:pt idx="15">
                <c:v>1.026</c:v>
              </c:pt>
              <c:pt idx="16">
                <c:v>1.024</c:v>
              </c:pt>
              <c:pt idx="17">
                <c:v>1.022</c:v>
              </c:pt>
              <c:pt idx="18">
                <c:v>1.0189999999999999</c:v>
              </c:pt>
              <c:pt idx="19">
                <c:v>1.016</c:v>
              </c:pt>
              <c:pt idx="20">
                <c:v>1.012</c:v>
              </c:pt>
              <c:pt idx="21">
                <c:v>1.008</c:v>
              </c:pt>
              <c:pt idx="22">
                <c:v>1.0029999999999999</c:v>
              </c:pt>
              <c:pt idx="23">
                <c:v>0.99829999999999997</c:v>
              </c:pt>
              <c:pt idx="24">
                <c:v>0.99160000000000004</c:v>
              </c:pt>
              <c:pt idx="25">
                <c:v>0.9849</c:v>
              </c:pt>
              <c:pt idx="26">
                <c:v>0.97550000000000003</c:v>
              </c:pt>
              <c:pt idx="27">
                <c:v>0.96650000000000003</c:v>
              </c:pt>
              <c:pt idx="28">
                <c:v>0.95330000000000004</c:v>
              </c:pt>
              <c:pt idx="29">
                <c:v>0.94110000000000005</c:v>
              </c:pt>
              <c:pt idx="30">
                <c:v>0.92190000000000005</c:v>
              </c:pt>
              <c:pt idx="31">
                <c:v>0.90559999999999996</c:v>
              </c:pt>
              <c:pt idx="32">
                <c:v>0.87639999999999996</c:v>
              </c:pt>
              <c:pt idx="33">
                <c:v>0.85519999999999996</c:v>
              </c:pt>
              <c:pt idx="34">
                <c:v>0.80689999999999995</c:v>
              </c:pt>
              <c:pt idx="35">
                <c:v>0.78359999999999996</c:v>
              </c:pt>
              <c:pt idx="36">
                <c:v>0.6946</c:v>
              </c:pt>
              <c:pt idx="37">
                <c:v>0.69040000000000001</c:v>
              </c:pt>
              <c:pt idx="38">
                <c:v>0.32990000000000003</c:v>
              </c:pt>
              <c:pt idx="39">
                <c:v>0.2092</c:v>
              </c:pt>
              <c:pt idx="40">
                <c:v>0.15229999999999999</c:v>
              </c:pt>
              <c:pt idx="41">
                <c:v>0.1047</c:v>
              </c:pt>
              <c:pt idx="42">
                <c:v>7.0690000000000003E-2</c:v>
              </c:pt>
              <c:pt idx="43">
                <c:v>4.4240000000000002E-2</c:v>
              </c:pt>
              <c:pt idx="44">
                <c:v>2.777E-2</c:v>
              </c:pt>
              <c:pt idx="45">
                <c:v>1.6809999999999999E-2</c:v>
              </c:pt>
              <c:pt idx="46">
                <c:v>1.059E-2</c:v>
              </c:pt>
              <c:pt idx="47">
                <c:v>6.4700000000000001E-3</c:v>
              </c:pt>
              <c:pt idx="48">
                <c:v>4.2529999999999998E-3</c:v>
              </c:pt>
              <c:pt idx="49">
                <c:v>2.6280000000000001E-3</c:v>
              </c:pt>
              <c:pt idx="50">
                <c:v>1.8389999999999999E-3</c:v>
              </c:pt>
              <c:pt idx="51">
                <c:v>1.0889999999999999E-3</c:v>
              </c:pt>
              <c:pt idx="52">
                <c:v>7.3740000000000003E-4</c:v>
              </c:pt>
              <c:pt idx="53">
                <c:v>3.9709999999999998E-5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87E-4A34-840A-B7E227B95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231087"/>
        <c:axId val="1017224015"/>
      </c:scatterChart>
      <c:valAx>
        <c:axId val="1017231087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24015"/>
        <c:crosses val="autoZero"/>
        <c:crossBetween val="midCat"/>
      </c:valAx>
      <c:valAx>
        <c:axId val="1017224015"/>
        <c:scaling>
          <c:orientation val="minMax"/>
          <c:max val="1.2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31087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VP-V1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[15]CONVERGENCIAS!$B$1:$B$54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0.73199999999999998</c:v>
              </c:pt>
              <c:pt idx="1">
                <c:v>0.7319</c:v>
              </c:pt>
              <c:pt idx="2">
                <c:v>0.73170000000000002</c:v>
              </c:pt>
              <c:pt idx="3">
                <c:v>0.73109999999999997</c:v>
              </c:pt>
              <c:pt idx="4">
                <c:v>0.72989999999999999</c:v>
              </c:pt>
              <c:pt idx="5">
                <c:v>0.72870000000000001</c:v>
              </c:pt>
              <c:pt idx="6">
                <c:v>0.72740000000000005</c:v>
              </c:pt>
              <c:pt idx="7">
                <c:v>0.72589999999999999</c:v>
              </c:pt>
              <c:pt idx="8">
                <c:v>0.72430000000000005</c:v>
              </c:pt>
              <c:pt idx="9">
                <c:v>0.72270000000000001</c:v>
              </c:pt>
              <c:pt idx="10">
                <c:v>0.72099999999999997</c:v>
              </c:pt>
              <c:pt idx="11">
                <c:v>0.71919999999999995</c:v>
              </c:pt>
              <c:pt idx="12">
                <c:v>0.71730000000000005</c:v>
              </c:pt>
              <c:pt idx="13">
                <c:v>0.71540000000000004</c:v>
              </c:pt>
              <c:pt idx="14">
                <c:v>0.71340000000000003</c:v>
              </c:pt>
              <c:pt idx="15">
                <c:v>0.71140000000000003</c:v>
              </c:pt>
              <c:pt idx="16">
                <c:v>0.70930000000000004</c:v>
              </c:pt>
              <c:pt idx="17">
                <c:v>0.70709999999999995</c:v>
              </c:pt>
              <c:pt idx="18">
                <c:v>0.70479999999999998</c:v>
              </c:pt>
              <c:pt idx="19">
                <c:v>0.70250000000000001</c:v>
              </c:pt>
              <c:pt idx="20">
                <c:v>0.7</c:v>
              </c:pt>
              <c:pt idx="21">
                <c:v>0.69740000000000002</c:v>
              </c:pt>
              <c:pt idx="22">
                <c:v>0.6946</c:v>
              </c:pt>
              <c:pt idx="23">
                <c:v>0.69169999999999998</c:v>
              </c:pt>
              <c:pt idx="24">
                <c:v>0.68840000000000001</c:v>
              </c:pt>
              <c:pt idx="25">
                <c:v>0.68500000000000005</c:v>
              </c:pt>
              <c:pt idx="26">
                <c:v>0.68089999999999995</c:v>
              </c:pt>
              <c:pt idx="27">
                <c:v>0.67669999999999997</c:v>
              </c:pt>
              <c:pt idx="28">
                <c:v>0.67130000000000001</c:v>
              </c:pt>
              <c:pt idx="29">
                <c:v>0.66559999999999997</c:v>
              </c:pt>
              <c:pt idx="30">
                <c:v>0.65759999999999996</c:v>
              </c:pt>
              <c:pt idx="31">
                <c:v>0.64939999999999998</c:v>
              </c:pt>
              <c:pt idx="32">
                <c:v>0.63600000000000001</c:v>
              </c:pt>
              <c:pt idx="33">
                <c:v>0.623</c:v>
              </c:pt>
              <c:pt idx="34">
                <c:v>0.5968</c:v>
              </c:pt>
              <c:pt idx="35">
                <c:v>0.57430000000000003</c:v>
              </c:pt>
              <c:pt idx="36">
                <c:v>0.51049999999999995</c:v>
              </c:pt>
              <c:pt idx="37">
                <c:v>0.46439999999999998</c:v>
              </c:pt>
              <c:pt idx="38">
                <c:v>0.20549999999999999</c:v>
              </c:pt>
              <c:pt idx="39">
                <c:v>0.1434</c:v>
              </c:pt>
              <c:pt idx="40">
                <c:v>0.1106</c:v>
              </c:pt>
              <c:pt idx="41">
                <c:v>7.2969999999999993E-2</c:v>
              </c:pt>
              <c:pt idx="42">
                <c:v>4.9630000000000001E-2</c:v>
              </c:pt>
              <c:pt idx="43">
                <c:v>2.9989999999999999E-2</c:v>
              </c:pt>
              <c:pt idx="44">
                <c:v>1.9570000000000001E-2</c:v>
              </c:pt>
              <c:pt idx="45">
                <c:v>1.1299999999999999E-2</c:v>
              </c:pt>
              <c:pt idx="46">
                <c:v>7.6680000000000003E-3</c:v>
              </c:pt>
              <c:pt idx="47">
                <c:v>4.2440000000000004E-3</c:v>
              </c:pt>
              <c:pt idx="48">
                <c:v>3.2200000000000002E-3</c:v>
              </c:pt>
              <c:pt idx="49">
                <c:v>1.606E-3</c:v>
              </c:pt>
              <c:pt idx="50">
                <c:v>1.5100000000000001E-3</c:v>
              </c:pt>
              <c:pt idx="51">
                <c:v>5.4560000000000003E-4</c:v>
              </c:pt>
              <c:pt idx="52">
                <c:v>7.2800000000000002E-4</c:v>
              </c:pt>
              <c:pt idx="53">
                <c:v>-1.897E-4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090-4EF5-8E09-F570C5509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249743"/>
        <c:axId val="1098236847"/>
      </c:scatterChart>
      <c:valAx>
        <c:axId val="1098249743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8236847"/>
        <c:crosses val="autoZero"/>
        <c:crossBetween val="midCat"/>
      </c:valAx>
      <c:valAx>
        <c:axId val="1098236847"/>
        <c:scaling>
          <c:orientation val="minMax"/>
          <c:max val="1.2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824974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VP-V1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[15]CONVERGENCIAS!$B$1:$B$54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1.038</c:v>
              </c:pt>
              <c:pt idx="1">
                <c:v>1.038</c:v>
              </c:pt>
              <c:pt idx="2">
                <c:v>1.038</c:v>
              </c:pt>
              <c:pt idx="3">
                <c:v>1.038</c:v>
              </c:pt>
              <c:pt idx="4">
                <c:v>1.0369999999999999</c:v>
              </c:pt>
              <c:pt idx="5">
                <c:v>1.0369999999999999</c:v>
              </c:pt>
              <c:pt idx="6">
                <c:v>1.036</c:v>
              </c:pt>
              <c:pt idx="7">
                <c:v>1.036</c:v>
              </c:pt>
              <c:pt idx="8">
                <c:v>1.0349999999999999</c:v>
              </c:pt>
              <c:pt idx="9">
                <c:v>1.034</c:v>
              </c:pt>
              <c:pt idx="10">
                <c:v>1.0329999999999999</c:v>
              </c:pt>
              <c:pt idx="11">
                <c:v>1.032</c:v>
              </c:pt>
              <c:pt idx="12">
                <c:v>1.0309999999999999</c:v>
              </c:pt>
              <c:pt idx="13">
                <c:v>1.03</c:v>
              </c:pt>
              <c:pt idx="14">
                <c:v>1.028</c:v>
              </c:pt>
              <c:pt idx="15">
                <c:v>1.026</c:v>
              </c:pt>
              <c:pt idx="16">
                <c:v>1.024</c:v>
              </c:pt>
              <c:pt idx="17">
                <c:v>1.022</c:v>
              </c:pt>
              <c:pt idx="18">
                <c:v>1.0189999999999999</c:v>
              </c:pt>
              <c:pt idx="19">
                <c:v>1.016</c:v>
              </c:pt>
              <c:pt idx="20">
                <c:v>1.012</c:v>
              </c:pt>
              <c:pt idx="21">
                <c:v>1.008</c:v>
              </c:pt>
              <c:pt idx="22">
                <c:v>1.0029999999999999</c:v>
              </c:pt>
              <c:pt idx="23">
                <c:v>0.99819999999999998</c:v>
              </c:pt>
              <c:pt idx="24">
                <c:v>0.99150000000000005</c:v>
              </c:pt>
              <c:pt idx="25">
                <c:v>0.98480000000000001</c:v>
              </c:pt>
              <c:pt idx="26">
                <c:v>0.97540000000000004</c:v>
              </c:pt>
              <c:pt idx="27">
                <c:v>0.96650000000000003</c:v>
              </c:pt>
              <c:pt idx="28">
                <c:v>0.95320000000000005</c:v>
              </c:pt>
              <c:pt idx="29">
                <c:v>0.94120000000000004</c:v>
              </c:pt>
              <c:pt idx="30">
                <c:v>0.92179999999999995</c:v>
              </c:pt>
              <c:pt idx="31">
                <c:v>0.90590000000000004</c:v>
              </c:pt>
              <c:pt idx="32">
                <c:v>0.87629999999999997</c:v>
              </c:pt>
              <c:pt idx="33">
                <c:v>0.85580000000000001</c:v>
              </c:pt>
              <c:pt idx="34">
                <c:v>0.80669999999999997</c:v>
              </c:pt>
              <c:pt idx="35">
                <c:v>0.78490000000000004</c:v>
              </c:pt>
              <c:pt idx="36">
                <c:v>0.69430000000000003</c:v>
              </c:pt>
              <c:pt idx="37">
                <c:v>0.69669999999999999</c:v>
              </c:pt>
              <c:pt idx="38">
                <c:v>0.32900000000000001</c:v>
              </c:pt>
              <c:pt idx="39">
                <c:v>0.2087</c:v>
              </c:pt>
              <c:pt idx="40">
                <c:v>0.15190000000000001</c:v>
              </c:pt>
              <c:pt idx="41">
                <c:v>0.1045</c:v>
              </c:pt>
              <c:pt idx="42">
                <c:v>7.0650000000000004E-2</c:v>
              </c:pt>
              <c:pt idx="43">
                <c:v>4.4229999999999998E-2</c:v>
              </c:pt>
              <c:pt idx="44">
                <c:v>2.7740000000000001E-2</c:v>
              </c:pt>
              <c:pt idx="45">
                <c:v>1.677E-2</c:v>
              </c:pt>
              <c:pt idx="46">
                <c:v>1.055E-2</c:v>
              </c:pt>
              <c:pt idx="47">
                <c:v>6.4390000000000003E-3</c:v>
              </c:pt>
              <c:pt idx="48">
                <c:v>4.2199999999999998E-3</c:v>
              </c:pt>
              <c:pt idx="49">
                <c:v>2.6059999999999998E-3</c:v>
              </c:pt>
              <c:pt idx="50">
                <c:v>1.8159999999999999E-3</c:v>
              </c:pt>
              <c:pt idx="51">
                <c:v>1.073E-3</c:v>
              </c:pt>
              <c:pt idx="52">
                <c:v>7.1540000000000004E-4</c:v>
              </c:pt>
              <c:pt idx="53">
                <c:v>1.5E-5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950-4483-9136-D67E8DFB4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249743"/>
        <c:axId val="1098236847"/>
      </c:scatterChart>
      <c:valAx>
        <c:axId val="1098249743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8236847"/>
        <c:crosses val="autoZero"/>
        <c:crossBetween val="midCat"/>
      </c:valAx>
      <c:valAx>
        <c:axId val="1098236847"/>
        <c:scaling>
          <c:orientation val="minMax"/>
          <c:max val="1.2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824974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VP-V10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[16]CONVERGENCIAS!$B$1:$B$54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0.67989999999999995</c:v>
              </c:pt>
              <c:pt idx="1">
                <c:v>0.67989999999999995</c:v>
              </c:pt>
              <c:pt idx="2">
                <c:v>0.67979999999999996</c:v>
              </c:pt>
              <c:pt idx="3">
                <c:v>0.67969999999999997</c:v>
              </c:pt>
              <c:pt idx="4">
                <c:v>0.67949999999999999</c:v>
              </c:pt>
              <c:pt idx="5">
                <c:v>0.67930000000000001</c:v>
              </c:pt>
              <c:pt idx="6">
                <c:v>0.67910000000000004</c:v>
              </c:pt>
              <c:pt idx="7">
                <c:v>0.67889999999999995</c:v>
              </c:pt>
              <c:pt idx="8">
                <c:v>0.67859999999999998</c:v>
              </c:pt>
              <c:pt idx="9">
                <c:v>0.67830000000000001</c:v>
              </c:pt>
              <c:pt idx="10">
                <c:v>0.67789999999999995</c:v>
              </c:pt>
              <c:pt idx="11">
                <c:v>0.67759999999999998</c:v>
              </c:pt>
              <c:pt idx="12">
                <c:v>0.67720000000000002</c:v>
              </c:pt>
              <c:pt idx="13">
                <c:v>0.67679999999999996</c:v>
              </c:pt>
              <c:pt idx="14">
                <c:v>0.67630000000000001</c:v>
              </c:pt>
              <c:pt idx="15">
                <c:v>0.67579999999999996</c:v>
              </c:pt>
              <c:pt idx="16">
                <c:v>0.67520000000000002</c:v>
              </c:pt>
              <c:pt idx="17">
                <c:v>0.67469999999999997</c:v>
              </c:pt>
              <c:pt idx="18">
                <c:v>0.67400000000000004</c:v>
              </c:pt>
              <c:pt idx="19">
                <c:v>0.67320000000000002</c:v>
              </c:pt>
              <c:pt idx="20">
                <c:v>0.6724</c:v>
              </c:pt>
              <c:pt idx="21">
                <c:v>0.6714</c:v>
              </c:pt>
              <c:pt idx="22">
                <c:v>0.67020000000000002</c:v>
              </c:pt>
              <c:pt idx="23">
                <c:v>0.66900000000000004</c:v>
              </c:pt>
              <c:pt idx="24">
                <c:v>0.6673</c:v>
              </c:pt>
              <c:pt idx="25">
                <c:v>0.66559999999999997</c:v>
              </c:pt>
              <c:pt idx="26">
                <c:v>0.66320000000000001</c:v>
              </c:pt>
              <c:pt idx="27">
                <c:v>0.66049999999999998</c:v>
              </c:pt>
              <c:pt idx="28">
                <c:v>0.65680000000000005</c:v>
              </c:pt>
              <c:pt idx="29">
                <c:v>0.65269999999999995</c:v>
              </c:pt>
              <c:pt idx="30">
                <c:v>0.64629999999999999</c:v>
              </c:pt>
              <c:pt idx="31">
                <c:v>0.63959999999999995</c:v>
              </c:pt>
              <c:pt idx="32">
                <c:v>0.62770000000000004</c:v>
              </c:pt>
              <c:pt idx="33">
                <c:v>0.61609999999999998</c:v>
              </c:pt>
              <c:pt idx="34">
                <c:v>0.59119999999999995</c:v>
              </c:pt>
              <c:pt idx="35">
                <c:v>0.56999999999999995</c:v>
              </c:pt>
              <c:pt idx="36">
                <c:v>0.50729999999999997</c:v>
              </c:pt>
              <c:pt idx="37">
                <c:v>0.46239999999999998</c:v>
              </c:pt>
              <c:pt idx="38">
                <c:v>0.20430000000000001</c:v>
              </c:pt>
              <c:pt idx="39">
                <c:v>0.14280000000000001</c:v>
              </c:pt>
              <c:pt idx="40">
                <c:v>0.11020000000000001</c:v>
              </c:pt>
              <c:pt idx="41">
                <c:v>7.2709999999999997E-2</c:v>
              </c:pt>
              <c:pt idx="42">
                <c:v>4.9459999999999997E-2</c:v>
              </c:pt>
              <c:pt idx="43">
                <c:v>2.9870000000000001E-2</c:v>
              </c:pt>
              <c:pt idx="44">
                <c:v>1.949E-2</c:v>
              </c:pt>
              <c:pt idx="45">
                <c:v>1.124E-2</c:v>
              </c:pt>
              <c:pt idx="46">
                <c:v>7.6270000000000001E-3</c:v>
              </c:pt>
              <c:pt idx="47">
                <c:v>4.2129999999999997E-3</c:v>
              </c:pt>
              <c:pt idx="48">
                <c:v>3.1979999999999999E-3</c:v>
              </c:pt>
              <c:pt idx="49">
                <c:v>1.5900000000000001E-3</c:v>
              </c:pt>
              <c:pt idx="50">
                <c:v>1.5009999999999999E-3</c:v>
              </c:pt>
              <c:pt idx="51">
                <c:v>5.4149999999999999E-4</c:v>
              </c:pt>
              <c:pt idx="52">
                <c:v>7.3360000000000005E-4</c:v>
              </c:pt>
              <c:pt idx="53">
                <c:v>-1.6919999999999999E-4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A21-4161-9E59-37096C5D8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191983"/>
        <c:axId val="1017192399"/>
      </c:scatterChart>
      <c:valAx>
        <c:axId val="1017191983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192399"/>
        <c:crosses val="autoZero"/>
        <c:crossBetween val="midCat"/>
      </c:valAx>
      <c:valAx>
        <c:axId val="1017192399"/>
        <c:scaling>
          <c:orientation val="minMax"/>
          <c:max val="1.2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19198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VP-V10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[16]CONVERGENCIAS!$B$1:$B$54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1.038</c:v>
              </c:pt>
              <c:pt idx="1">
                <c:v>1.038</c:v>
              </c:pt>
              <c:pt idx="2">
                <c:v>1.038</c:v>
              </c:pt>
              <c:pt idx="3">
                <c:v>1.0369999999999999</c:v>
              </c:pt>
              <c:pt idx="4">
                <c:v>1.0369999999999999</c:v>
              </c:pt>
              <c:pt idx="5">
                <c:v>1.0369999999999999</c:v>
              </c:pt>
              <c:pt idx="6">
                <c:v>1.036</c:v>
              </c:pt>
              <c:pt idx="7">
                <c:v>1.036</c:v>
              </c:pt>
              <c:pt idx="8">
                <c:v>1.0349999999999999</c:v>
              </c:pt>
              <c:pt idx="9">
                <c:v>1.034</c:v>
              </c:pt>
              <c:pt idx="10">
                <c:v>1.0329999999999999</c:v>
              </c:pt>
              <c:pt idx="11">
                <c:v>1.032</c:v>
              </c:pt>
              <c:pt idx="12">
                <c:v>1.0309999999999999</c:v>
              </c:pt>
              <c:pt idx="13">
                <c:v>1.03</c:v>
              </c:pt>
              <c:pt idx="14">
                <c:v>1.028</c:v>
              </c:pt>
              <c:pt idx="15">
                <c:v>1.026</c:v>
              </c:pt>
              <c:pt idx="16">
                <c:v>1.024</c:v>
              </c:pt>
              <c:pt idx="17">
                <c:v>1.022</c:v>
              </c:pt>
              <c:pt idx="18">
                <c:v>1.0189999999999999</c:v>
              </c:pt>
              <c:pt idx="19">
                <c:v>1.016</c:v>
              </c:pt>
              <c:pt idx="20">
                <c:v>1.012</c:v>
              </c:pt>
              <c:pt idx="21">
                <c:v>1.008</c:v>
              </c:pt>
              <c:pt idx="22">
                <c:v>1.0029999999999999</c:v>
              </c:pt>
              <c:pt idx="23">
                <c:v>0.99819999999999998</c:v>
              </c:pt>
              <c:pt idx="24">
                <c:v>0.99150000000000005</c:v>
              </c:pt>
              <c:pt idx="25">
                <c:v>0.98480000000000001</c:v>
              </c:pt>
              <c:pt idx="26">
                <c:v>0.97540000000000004</c:v>
              </c:pt>
              <c:pt idx="27">
                <c:v>0.96650000000000003</c:v>
              </c:pt>
              <c:pt idx="28">
                <c:v>0.95320000000000005</c:v>
              </c:pt>
              <c:pt idx="29">
                <c:v>0.94120000000000004</c:v>
              </c:pt>
              <c:pt idx="30">
                <c:v>0.92179999999999995</c:v>
              </c:pt>
              <c:pt idx="31">
                <c:v>0.90600000000000003</c:v>
              </c:pt>
              <c:pt idx="32">
                <c:v>0.87629999999999997</c:v>
              </c:pt>
              <c:pt idx="33">
                <c:v>0.85589999999999999</c:v>
              </c:pt>
              <c:pt idx="34">
                <c:v>0.80659999999999998</c:v>
              </c:pt>
              <c:pt idx="35">
                <c:v>0.78510000000000002</c:v>
              </c:pt>
              <c:pt idx="36">
                <c:v>0.69420000000000004</c:v>
              </c:pt>
              <c:pt idx="37">
                <c:v>0.69740000000000002</c:v>
              </c:pt>
              <c:pt idx="38">
                <c:v>0.32890000000000003</c:v>
              </c:pt>
              <c:pt idx="39">
                <c:v>0.20860000000000001</c:v>
              </c:pt>
              <c:pt idx="40">
                <c:v>0.15179999999999999</c:v>
              </c:pt>
              <c:pt idx="41">
                <c:v>0.1045</c:v>
              </c:pt>
              <c:pt idx="42">
                <c:v>7.0650000000000004E-2</c:v>
              </c:pt>
              <c:pt idx="43">
                <c:v>4.4229999999999998E-2</c:v>
              </c:pt>
              <c:pt idx="44">
                <c:v>2.7740000000000001E-2</c:v>
              </c:pt>
              <c:pt idx="45">
                <c:v>1.677E-2</c:v>
              </c:pt>
              <c:pt idx="46">
                <c:v>1.055E-2</c:v>
              </c:pt>
              <c:pt idx="47">
                <c:v>6.4380000000000001E-3</c:v>
              </c:pt>
              <c:pt idx="48">
                <c:v>4.2180000000000004E-3</c:v>
              </c:pt>
              <c:pt idx="49">
                <c:v>2.6050000000000001E-3</c:v>
              </c:pt>
              <c:pt idx="50">
                <c:v>1.8140000000000001E-3</c:v>
              </c:pt>
              <c:pt idx="51">
                <c:v>1.0709999999999999E-3</c:v>
              </c:pt>
              <c:pt idx="52">
                <c:v>7.1350000000000005E-4</c:v>
              </c:pt>
              <c:pt idx="53">
                <c:v>1.3149999999999999E-5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DDF-4157-AA7C-DAA1A8DCD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191983"/>
        <c:axId val="1017192399"/>
      </c:scatterChart>
      <c:valAx>
        <c:axId val="1017191983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192399"/>
        <c:crosses val="autoZero"/>
        <c:crossBetween val="midCat"/>
      </c:valAx>
      <c:valAx>
        <c:axId val="1017192399"/>
        <c:scaling>
          <c:orientation val="minMax"/>
          <c:max val="1.2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19198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EL</c:v>
          </c:tx>
          <c:spPr>
            <a:ln w="12700" cap="rnd" cmpd="sng" algn="ctr">
              <a:solidFill>
                <a:srgbClr val="1B00C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[9]CONVERGENCIAS!$B$1:$B$54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0.6734</c:v>
              </c:pt>
              <c:pt idx="1">
                <c:v>0.6734</c:v>
              </c:pt>
              <c:pt idx="2">
                <c:v>0.6734</c:v>
              </c:pt>
              <c:pt idx="3">
                <c:v>0.67330000000000001</c:v>
              </c:pt>
              <c:pt idx="4">
                <c:v>0.67330000000000001</c:v>
              </c:pt>
              <c:pt idx="5">
                <c:v>0.67320000000000002</c:v>
              </c:pt>
              <c:pt idx="6">
                <c:v>0.67310000000000003</c:v>
              </c:pt>
              <c:pt idx="7">
                <c:v>0.67310000000000003</c:v>
              </c:pt>
              <c:pt idx="8">
                <c:v>0.67300000000000004</c:v>
              </c:pt>
              <c:pt idx="9">
                <c:v>0.67279999999999895</c:v>
              </c:pt>
              <c:pt idx="10">
                <c:v>0.67269999999999897</c:v>
              </c:pt>
              <c:pt idx="11">
                <c:v>0.67249999999999899</c:v>
              </c:pt>
              <c:pt idx="12">
                <c:v>0.67230000000000001</c:v>
              </c:pt>
              <c:pt idx="13">
                <c:v>0.67210000000000003</c:v>
              </c:pt>
              <c:pt idx="14">
                <c:v>0.67179999999999895</c:v>
              </c:pt>
              <c:pt idx="15">
                <c:v>0.67149999999999899</c:v>
              </c:pt>
              <c:pt idx="16">
                <c:v>0.67120000000000002</c:v>
              </c:pt>
              <c:pt idx="17">
                <c:v>0.67079999999999895</c:v>
              </c:pt>
              <c:pt idx="18">
                <c:v>0.67030000000000001</c:v>
              </c:pt>
              <c:pt idx="19">
                <c:v>0.66979999999999895</c:v>
              </c:pt>
              <c:pt idx="20">
                <c:v>0.66910000000000003</c:v>
              </c:pt>
              <c:pt idx="21">
                <c:v>0.66839999999999899</c:v>
              </c:pt>
              <c:pt idx="22">
                <c:v>0.66739999999999899</c:v>
              </c:pt>
              <c:pt idx="23">
                <c:v>0.6663</c:v>
              </c:pt>
              <c:pt idx="24">
                <c:v>0.66490000000000005</c:v>
              </c:pt>
              <c:pt idx="25">
                <c:v>0.6633</c:v>
              </c:pt>
              <c:pt idx="26">
                <c:v>0.66110000000000002</c:v>
              </c:pt>
              <c:pt idx="27">
                <c:v>0.65869999999999895</c:v>
              </c:pt>
              <c:pt idx="28">
                <c:v>0.65510000000000002</c:v>
              </c:pt>
              <c:pt idx="29">
                <c:v>0.6512</c:v>
              </c:pt>
              <c:pt idx="30">
                <c:v>0.64500000000000002</c:v>
              </c:pt>
              <c:pt idx="31">
                <c:v>0.63839999999999897</c:v>
              </c:pt>
              <c:pt idx="32">
                <c:v>0.62670000000000003</c:v>
              </c:pt>
              <c:pt idx="33">
                <c:v>0.61529999999999896</c:v>
              </c:pt>
              <c:pt idx="34">
                <c:v>0.59060000000000001</c:v>
              </c:pt>
              <c:pt idx="35">
                <c:v>0.56950000000000001</c:v>
              </c:pt>
              <c:pt idx="36">
                <c:v>0.50690000000000002</c:v>
              </c:pt>
              <c:pt idx="37">
                <c:v>0.46210000000000001</c:v>
              </c:pt>
              <c:pt idx="38">
                <c:v>0.2041</c:v>
              </c:pt>
              <c:pt idx="39">
                <c:v>0.14269999999999899</c:v>
              </c:pt>
              <c:pt idx="40">
                <c:v>0.1101</c:v>
              </c:pt>
              <c:pt idx="41">
                <c:v>7.2679999999999897E-2</c:v>
              </c:pt>
              <c:pt idx="42">
                <c:v>4.9439999999999901E-2</c:v>
              </c:pt>
              <c:pt idx="43">
                <c:v>2.9860000000000001E-2</c:v>
              </c:pt>
              <c:pt idx="44">
                <c:v>1.9480000000000001E-2</c:v>
              </c:pt>
              <c:pt idx="45">
                <c:v>1.124E-2</c:v>
              </c:pt>
              <c:pt idx="46">
                <c:v>7.6220000000000003E-3</c:v>
              </c:pt>
              <c:pt idx="47">
                <c:v>4.2090000000000001E-3</c:v>
              </c:pt>
              <c:pt idx="48">
                <c:v>3.1960000000000001E-3</c:v>
              </c:pt>
              <c:pt idx="49">
                <c:v>1.588E-3</c:v>
              </c:pt>
              <c:pt idx="50">
                <c:v>1.5E-3</c:v>
              </c:pt>
              <c:pt idx="51">
                <c:v>5.41099999999999E-4</c:v>
              </c:pt>
              <c:pt idx="52">
                <c:v>7.3430000000000001E-4</c:v>
              </c:pt>
              <c:pt idx="53">
                <c:v>-1.6660000000000001E-4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38-7610-4832-A63E-3F7F1912D387}"/>
            </c:ext>
          </c:extLst>
        </c:ser>
        <c:ser>
          <c:idx val="0"/>
          <c:order val="1"/>
          <c:tx>
            <c:v>VP-V10</c:v>
          </c:tx>
          <c:spPr>
            <a:ln w="19050" cap="rnd" cmpd="sng" algn="ctr">
              <a:solidFill>
                <a:srgbClr val="F400C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[16]CONVERGENCIAS!$B$1:$B$54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0.67989999999999895</c:v>
              </c:pt>
              <c:pt idx="1">
                <c:v>0.67989999999999895</c:v>
              </c:pt>
              <c:pt idx="2">
                <c:v>0.67979999999999896</c:v>
              </c:pt>
              <c:pt idx="3">
                <c:v>0.67969999999999897</c:v>
              </c:pt>
              <c:pt idx="4">
                <c:v>0.67949999999999899</c:v>
              </c:pt>
              <c:pt idx="5">
                <c:v>0.67930000000000001</c:v>
              </c:pt>
              <c:pt idx="6">
                <c:v>0.67910000000000004</c:v>
              </c:pt>
              <c:pt idx="7">
                <c:v>0.67889999999999895</c:v>
              </c:pt>
              <c:pt idx="8">
                <c:v>0.67859999999999898</c:v>
              </c:pt>
              <c:pt idx="9">
                <c:v>0.67830000000000001</c:v>
              </c:pt>
              <c:pt idx="10">
                <c:v>0.67789999999999895</c:v>
              </c:pt>
              <c:pt idx="11">
                <c:v>0.67759999999999898</c:v>
              </c:pt>
              <c:pt idx="12">
                <c:v>0.67720000000000002</c:v>
              </c:pt>
              <c:pt idx="13">
                <c:v>0.67679999999999896</c:v>
              </c:pt>
              <c:pt idx="14">
                <c:v>0.67630000000000001</c:v>
              </c:pt>
              <c:pt idx="15">
                <c:v>0.67579999999999896</c:v>
              </c:pt>
              <c:pt idx="16">
                <c:v>0.67520000000000002</c:v>
              </c:pt>
              <c:pt idx="17">
                <c:v>0.67469999999999897</c:v>
              </c:pt>
              <c:pt idx="18">
                <c:v>0.67400000000000004</c:v>
              </c:pt>
              <c:pt idx="19">
                <c:v>0.67320000000000002</c:v>
              </c:pt>
              <c:pt idx="20">
                <c:v>0.6724</c:v>
              </c:pt>
              <c:pt idx="21">
                <c:v>0.6714</c:v>
              </c:pt>
              <c:pt idx="22">
                <c:v>0.67020000000000002</c:v>
              </c:pt>
              <c:pt idx="23">
                <c:v>0.66900000000000004</c:v>
              </c:pt>
              <c:pt idx="24">
                <c:v>0.6673</c:v>
              </c:pt>
              <c:pt idx="25">
                <c:v>0.66559999999999897</c:v>
              </c:pt>
              <c:pt idx="26">
                <c:v>0.66320000000000001</c:v>
              </c:pt>
              <c:pt idx="27">
                <c:v>0.66049999999999898</c:v>
              </c:pt>
              <c:pt idx="28">
                <c:v>0.65680000000000005</c:v>
              </c:pt>
              <c:pt idx="29">
                <c:v>0.65269999999999895</c:v>
              </c:pt>
              <c:pt idx="30">
                <c:v>0.64629999999999899</c:v>
              </c:pt>
              <c:pt idx="31">
                <c:v>0.63959999999999895</c:v>
              </c:pt>
              <c:pt idx="32">
                <c:v>0.62770000000000004</c:v>
              </c:pt>
              <c:pt idx="33">
                <c:v>0.61609999999999898</c:v>
              </c:pt>
              <c:pt idx="34">
                <c:v>0.59119999999999895</c:v>
              </c:pt>
              <c:pt idx="35">
                <c:v>0.56999999999999895</c:v>
              </c:pt>
              <c:pt idx="36">
                <c:v>0.50729999999999897</c:v>
              </c:pt>
              <c:pt idx="37">
                <c:v>0.46239999999999898</c:v>
              </c:pt>
              <c:pt idx="38">
                <c:v>0.20430000000000001</c:v>
              </c:pt>
              <c:pt idx="39">
                <c:v>0.14280000000000001</c:v>
              </c:pt>
              <c:pt idx="40">
                <c:v>0.11020000000000001</c:v>
              </c:pt>
              <c:pt idx="41">
                <c:v>7.27099999999999E-2</c:v>
              </c:pt>
              <c:pt idx="42">
                <c:v>4.94599999999999E-2</c:v>
              </c:pt>
              <c:pt idx="43">
                <c:v>2.9870000000000001E-2</c:v>
              </c:pt>
              <c:pt idx="44">
                <c:v>1.949E-2</c:v>
              </c:pt>
              <c:pt idx="45">
                <c:v>1.124E-2</c:v>
              </c:pt>
              <c:pt idx="46">
                <c:v>7.6270000000000001E-3</c:v>
              </c:pt>
              <c:pt idx="47">
                <c:v>4.2129999999999902E-3</c:v>
              </c:pt>
              <c:pt idx="48">
                <c:v>3.1979999999999899E-3</c:v>
              </c:pt>
              <c:pt idx="49">
                <c:v>1.5900000000000001E-3</c:v>
              </c:pt>
              <c:pt idx="50">
                <c:v>1.50099999999999E-3</c:v>
              </c:pt>
              <c:pt idx="51">
                <c:v>5.4149999999999901E-4</c:v>
              </c:pt>
              <c:pt idx="52">
                <c:v>7.3360000000000005E-4</c:v>
              </c:pt>
              <c:pt idx="53">
                <c:v>-1.6919999999999899E-4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37-7610-4832-A63E-3F7F1912D387}"/>
            </c:ext>
          </c:extLst>
        </c:ser>
        <c:ser>
          <c:idx val="7"/>
          <c:order val="2"/>
          <c:tx>
            <c:v>VP-V1</c:v>
          </c:tx>
          <c:spPr>
            <a:ln w="12700" cap="rnd" cmpd="sng" algn="ctr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[15]CONVERGENCIAS!$B$1:$B$54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0.73199999999999898</c:v>
              </c:pt>
              <c:pt idx="1">
                <c:v>0.7319</c:v>
              </c:pt>
              <c:pt idx="2">
                <c:v>0.73170000000000002</c:v>
              </c:pt>
              <c:pt idx="3">
                <c:v>0.73109999999999897</c:v>
              </c:pt>
              <c:pt idx="4">
                <c:v>0.72989999999999899</c:v>
              </c:pt>
              <c:pt idx="5">
                <c:v>0.72870000000000001</c:v>
              </c:pt>
              <c:pt idx="6">
                <c:v>0.72740000000000005</c:v>
              </c:pt>
              <c:pt idx="7">
                <c:v>0.72589999999999899</c:v>
              </c:pt>
              <c:pt idx="8">
                <c:v>0.72430000000000005</c:v>
              </c:pt>
              <c:pt idx="9">
                <c:v>0.72270000000000001</c:v>
              </c:pt>
              <c:pt idx="10">
                <c:v>0.72099999999999898</c:v>
              </c:pt>
              <c:pt idx="11">
                <c:v>0.71919999999999895</c:v>
              </c:pt>
              <c:pt idx="12">
                <c:v>0.71730000000000005</c:v>
              </c:pt>
              <c:pt idx="13">
                <c:v>0.71540000000000004</c:v>
              </c:pt>
              <c:pt idx="14">
                <c:v>0.71340000000000003</c:v>
              </c:pt>
              <c:pt idx="15">
                <c:v>0.71140000000000003</c:v>
              </c:pt>
              <c:pt idx="16">
                <c:v>0.70930000000000004</c:v>
              </c:pt>
              <c:pt idx="17">
                <c:v>0.70709999999999895</c:v>
              </c:pt>
              <c:pt idx="18">
                <c:v>0.70479999999999898</c:v>
              </c:pt>
              <c:pt idx="19">
                <c:v>0.70250000000000001</c:v>
              </c:pt>
              <c:pt idx="20">
                <c:v>0.7</c:v>
              </c:pt>
              <c:pt idx="21">
                <c:v>0.69740000000000002</c:v>
              </c:pt>
              <c:pt idx="22">
                <c:v>0.6946</c:v>
              </c:pt>
              <c:pt idx="23">
                <c:v>0.69169999999999898</c:v>
              </c:pt>
              <c:pt idx="24">
                <c:v>0.68840000000000001</c:v>
              </c:pt>
              <c:pt idx="25">
                <c:v>0.68500000000000005</c:v>
              </c:pt>
              <c:pt idx="26">
                <c:v>0.68089999999999895</c:v>
              </c:pt>
              <c:pt idx="27">
                <c:v>0.67669999999999897</c:v>
              </c:pt>
              <c:pt idx="28">
                <c:v>0.67130000000000001</c:v>
              </c:pt>
              <c:pt idx="29">
                <c:v>0.66559999999999897</c:v>
              </c:pt>
              <c:pt idx="30">
                <c:v>0.65759999999999896</c:v>
              </c:pt>
              <c:pt idx="31">
                <c:v>0.64939999999999898</c:v>
              </c:pt>
              <c:pt idx="32">
                <c:v>0.63600000000000001</c:v>
              </c:pt>
              <c:pt idx="33">
                <c:v>0.623</c:v>
              </c:pt>
              <c:pt idx="34">
                <c:v>0.5968</c:v>
              </c:pt>
              <c:pt idx="35">
                <c:v>0.57430000000000003</c:v>
              </c:pt>
              <c:pt idx="36">
                <c:v>0.51049999999999895</c:v>
              </c:pt>
              <c:pt idx="37">
                <c:v>0.46439999999999898</c:v>
              </c:pt>
              <c:pt idx="38">
                <c:v>0.20549999999999899</c:v>
              </c:pt>
              <c:pt idx="39">
                <c:v>0.1434</c:v>
              </c:pt>
              <c:pt idx="40">
                <c:v>0.1106</c:v>
              </c:pt>
              <c:pt idx="41">
                <c:v>7.2969999999999896E-2</c:v>
              </c:pt>
              <c:pt idx="42">
                <c:v>4.9630000000000001E-2</c:v>
              </c:pt>
              <c:pt idx="43">
                <c:v>2.9989999999999899E-2</c:v>
              </c:pt>
              <c:pt idx="44">
                <c:v>1.9570000000000001E-2</c:v>
              </c:pt>
              <c:pt idx="45">
                <c:v>1.12999999999999E-2</c:v>
              </c:pt>
              <c:pt idx="46">
                <c:v>7.6680000000000003E-3</c:v>
              </c:pt>
              <c:pt idx="47">
                <c:v>4.2440000000000004E-3</c:v>
              </c:pt>
              <c:pt idx="48">
                <c:v>3.2200000000000002E-3</c:v>
              </c:pt>
              <c:pt idx="49">
                <c:v>1.606E-3</c:v>
              </c:pt>
              <c:pt idx="50">
                <c:v>1.5100000000000001E-3</c:v>
              </c:pt>
              <c:pt idx="51">
                <c:v>5.4560000000000003E-4</c:v>
              </c:pt>
              <c:pt idx="52">
                <c:v>7.2800000000000002E-4</c:v>
              </c:pt>
              <c:pt idx="53">
                <c:v>-1.897E-4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3E-7610-4832-A63E-3F7F1912D387}"/>
            </c:ext>
          </c:extLst>
        </c:ser>
        <c:ser>
          <c:idx val="6"/>
          <c:order val="3"/>
          <c:tx>
            <c:v>VP-V01</c:v>
          </c:tx>
          <c:spPr>
            <a:ln w="12700" cap="rnd" cmpd="sng" algn="ctr">
              <a:solidFill>
                <a:srgbClr val="01FF3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[14]CONVERGENCIAS!$B$1:$B$54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0.95</c:v>
              </c:pt>
              <c:pt idx="1">
                <c:v>0.9496</c:v>
              </c:pt>
              <c:pt idx="2">
                <c:v>0.95089999999999897</c:v>
              </c:pt>
              <c:pt idx="3">
                <c:v>0.95030000000000003</c:v>
              </c:pt>
              <c:pt idx="4">
                <c:v>0.94689999999999896</c:v>
              </c:pt>
              <c:pt idx="5">
                <c:v>0.94469999999999898</c:v>
              </c:pt>
              <c:pt idx="6">
                <c:v>0.94179999999999897</c:v>
              </c:pt>
              <c:pt idx="7">
                <c:v>0.93869999999999898</c:v>
              </c:pt>
              <c:pt idx="8">
                <c:v>0.93530000000000002</c:v>
              </c:pt>
              <c:pt idx="9">
                <c:v>0.931499999999999</c:v>
              </c:pt>
              <c:pt idx="10">
                <c:v>0.9274</c:v>
              </c:pt>
              <c:pt idx="11">
                <c:v>0.92300000000000004</c:v>
              </c:pt>
              <c:pt idx="12">
                <c:v>0.91820000000000002</c:v>
              </c:pt>
              <c:pt idx="13">
                <c:v>0.91300000000000003</c:v>
              </c:pt>
              <c:pt idx="14">
                <c:v>0.90739999999999899</c:v>
              </c:pt>
              <c:pt idx="15">
                <c:v>0.90149999999999897</c:v>
              </c:pt>
              <c:pt idx="16">
                <c:v>0.8952</c:v>
              </c:pt>
              <c:pt idx="17">
                <c:v>0.88839999999999897</c:v>
              </c:pt>
              <c:pt idx="18">
                <c:v>0.88119999999999898</c:v>
              </c:pt>
              <c:pt idx="19">
                <c:v>0.87360000000000004</c:v>
              </c:pt>
              <c:pt idx="20">
                <c:v>0.86539999999999895</c:v>
              </c:pt>
              <c:pt idx="21">
                <c:v>0.85680000000000001</c:v>
              </c:pt>
              <c:pt idx="22">
                <c:v>0.84760000000000002</c:v>
              </c:pt>
              <c:pt idx="23">
                <c:v>0.83779999999999899</c:v>
              </c:pt>
              <c:pt idx="24">
                <c:v>0.82709999999999895</c:v>
              </c:pt>
              <c:pt idx="25">
                <c:v>0.81589999999999896</c:v>
              </c:pt>
              <c:pt idx="26">
                <c:v>0.80359999999999898</c:v>
              </c:pt>
              <c:pt idx="27">
                <c:v>0.79069999999999896</c:v>
              </c:pt>
              <c:pt idx="28">
                <c:v>0.7762</c:v>
              </c:pt>
              <c:pt idx="29">
                <c:v>0.7611</c:v>
              </c:pt>
              <c:pt idx="30">
                <c:v>0.74329999999999896</c:v>
              </c:pt>
              <c:pt idx="31">
                <c:v>0.72509999999999897</c:v>
              </c:pt>
              <c:pt idx="32">
                <c:v>0.7016</c:v>
              </c:pt>
              <c:pt idx="33">
                <c:v>0.6784</c:v>
              </c:pt>
              <c:pt idx="34">
                <c:v>0.64239999999999897</c:v>
              </c:pt>
              <c:pt idx="35">
                <c:v>0.6099</c:v>
              </c:pt>
              <c:pt idx="36">
                <c:v>0.5373</c:v>
              </c:pt>
              <c:pt idx="37">
                <c:v>0.48060000000000003</c:v>
              </c:pt>
              <c:pt idx="38">
                <c:v>0.21540000000000001</c:v>
              </c:pt>
              <c:pt idx="39">
                <c:v>0.1489</c:v>
              </c:pt>
              <c:pt idx="40">
                <c:v>0.1139</c:v>
              </c:pt>
              <c:pt idx="41">
                <c:v>7.5190000000000007E-2</c:v>
              </c:pt>
              <c:pt idx="42">
                <c:v>5.1060000000000001E-2</c:v>
              </c:pt>
              <c:pt idx="43">
                <c:v>3.0980000000000001E-2</c:v>
              </c:pt>
              <c:pt idx="44">
                <c:v>2.0219999999999901E-2</c:v>
              </c:pt>
              <c:pt idx="45">
                <c:v>1.17699999999999E-2</c:v>
              </c:pt>
              <c:pt idx="46">
                <c:v>7.9869999999999906E-3</c:v>
              </c:pt>
              <c:pt idx="47">
                <c:v>4.4910000000000002E-3</c:v>
              </c:pt>
              <c:pt idx="48">
                <c:v>3.3869999999999898E-3</c:v>
              </c:pt>
              <c:pt idx="49">
                <c:v>1.7390000000000001E-3</c:v>
              </c:pt>
              <c:pt idx="50">
                <c:v>1.5900000000000001E-3</c:v>
              </c:pt>
              <c:pt idx="51">
                <c:v>6.01199999999999E-4</c:v>
              </c:pt>
              <c:pt idx="52">
                <c:v>7.23899999999999E-4</c:v>
              </c:pt>
              <c:pt idx="53">
                <c:v>-2.6620000000000002E-4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3D-7610-4832-A63E-3F7F1912D387}"/>
            </c:ext>
          </c:extLst>
        </c:ser>
        <c:ser>
          <c:idx val="2"/>
          <c:order val="4"/>
          <c:tx>
            <c:v>EP</c:v>
          </c:tx>
          <c:spPr>
            <a:ln w="127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[10]CONVERGENCIAS!$B$1:$B$54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1.056</c:v>
              </c:pt>
              <c:pt idx="1">
                <c:v>1.0289999999999899</c:v>
              </c:pt>
              <c:pt idx="2">
                <c:v>1.105</c:v>
              </c:pt>
              <c:pt idx="3">
                <c:v>1.048</c:v>
              </c:pt>
              <c:pt idx="4">
                <c:v>1.0589999999999899</c:v>
              </c:pt>
              <c:pt idx="5">
                <c:v>1.0449999999999899</c:v>
              </c:pt>
              <c:pt idx="6">
                <c:v>1.0429999999999899</c:v>
              </c:pt>
              <c:pt idx="7">
                <c:v>1.0429999999999899</c:v>
              </c:pt>
              <c:pt idx="8">
                <c:v>1.042</c:v>
              </c:pt>
              <c:pt idx="9">
                <c:v>1.04</c:v>
              </c:pt>
              <c:pt idx="10">
                <c:v>1.0389999999999899</c:v>
              </c:pt>
              <c:pt idx="11">
                <c:v>1.038</c:v>
              </c:pt>
              <c:pt idx="12">
                <c:v>1.036</c:v>
              </c:pt>
              <c:pt idx="13">
                <c:v>1.0349999999999899</c:v>
              </c:pt>
              <c:pt idx="14">
                <c:v>1.0329999999999899</c:v>
              </c:pt>
              <c:pt idx="15">
                <c:v>1.0309999999999899</c:v>
              </c:pt>
              <c:pt idx="16">
                <c:v>1.0289999999999899</c:v>
              </c:pt>
              <c:pt idx="17">
                <c:v>1.0269999999999899</c:v>
              </c:pt>
              <c:pt idx="18">
                <c:v>1.024</c:v>
              </c:pt>
              <c:pt idx="19">
                <c:v>1.0209999999999899</c:v>
              </c:pt>
              <c:pt idx="20">
                <c:v>1.018</c:v>
              </c:pt>
              <c:pt idx="21">
                <c:v>1.014</c:v>
              </c:pt>
              <c:pt idx="22">
                <c:v>1.0089999999999899</c:v>
              </c:pt>
              <c:pt idx="23">
                <c:v>1.004</c:v>
              </c:pt>
              <c:pt idx="24">
                <c:v>0.99780000000000002</c:v>
              </c:pt>
              <c:pt idx="25">
                <c:v>0.9909</c:v>
              </c:pt>
              <c:pt idx="26">
                <c:v>0.98229999999999895</c:v>
              </c:pt>
              <c:pt idx="27">
                <c:v>0.97299999999999898</c:v>
              </c:pt>
              <c:pt idx="28">
                <c:v>0.96079999999999899</c:v>
              </c:pt>
              <c:pt idx="29">
                <c:v>0.94769999999999899</c:v>
              </c:pt>
              <c:pt idx="30">
                <c:v>0.93030000000000002</c:v>
              </c:pt>
              <c:pt idx="31">
                <c:v>0.91180000000000005</c:v>
              </c:pt>
              <c:pt idx="32">
                <c:v>0.88580000000000003</c:v>
              </c:pt>
              <c:pt idx="33">
                <c:v>0.85899999999999899</c:v>
              </c:pt>
              <c:pt idx="34">
                <c:v>0.81759999999999899</c:v>
              </c:pt>
              <c:pt idx="35">
                <c:v>0.77739999999999898</c:v>
              </c:pt>
              <c:pt idx="36">
                <c:v>0.70209999999999895</c:v>
              </c:pt>
              <c:pt idx="37">
                <c:v>0.63009999999999899</c:v>
              </c:pt>
              <c:pt idx="38">
                <c:v>0.35539999999999899</c:v>
              </c:pt>
              <c:pt idx="39">
                <c:v>0.21390000000000001</c:v>
              </c:pt>
              <c:pt idx="40">
                <c:v>0.15939999999999899</c:v>
              </c:pt>
              <c:pt idx="41">
                <c:v>0.109</c:v>
              </c:pt>
              <c:pt idx="42">
                <c:v>7.34599999999999E-2</c:v>
              </c:pt>
              <c:pt idx="43">
                <c:v>4.65599999999999E-2</c:v>
              </c:pt>
              <c:pt idx="44">
                <c:v>2.9430000000000001E-2</c:v>
              </c:pt>
              <c:pt idx="45">
                <c:v>1.8089999999999901E-2</c:v>
              </c:pt>
              <c:pt idx="46">
                <c:v>1.15E-2</c:v>
              </c:pt>
              <c:pt idx="47">
                <c:v>7.175E-3</c:v>
              </c:pt>
              <c:pt idx="48">
                <c:v>4.7450000000000001E-3</c:v>
              </c:pt>
              <c:pt idx="49">
                <c:v>3.0100000000000001E-3</c:v>
              </c:pt>
              <c:pt idx="50">
                <c:v>2.101E-3</c:v>
              </c:pt>
              <c:pt idx="51">
                <c:v>1.315E-3</c:v>
              </c:pt>
              <c:pt idx="52">
                <c:v>9.3249999999999898E-4</c:v>
              </c:pt>
              <c:pt idx="53">
                <c:v>3.3320000000000002E-4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39-7610-4832-A63E-3F7F1912D387}"/>
            </c:ext>
          </c:extLst>
        </c:ser>
        <c:ser>
          <c:idx val="5"/>
          <c:order val="5"/>
          <c:tx>
            <c:v>EPVP-V10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[13]CONVERGENCIAS!$B$1:$B$54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1.0569999999999899</c:v>
              </c:pt>
              <c:pt idx="1">
                <c:v>1.0309999999999899</c:v>
              </c:pt>
              <c:pt idx="2">
                <c:v>1.107</c:v>
              </c:pt>
              <c:pt idx="3">
                <c:v>1.0489999999999899</c:v>
              </c:pt>
              <c:pt idx="4">
                <c:v>1.06</c:v>
              </c:pt>
              <c:pt idx="5">
                <c:v>1.046</c:v>
              </c:pt>
              <c:pt idx="6">
                <c:v>1.0449999999999899</c:v>
              </c:pt>
              <c:pt idx="7">
                <c:v>1.044</c:v>
              </c:pt>
              <c:pt idx="8">
                <c:v>1.0429999999999899</c:v>
              </c:pt>
              <c:pt idx="9">
                <c:v>1.0409999999999899</c:v>
              </c:pt>
              <c:pt idx="10">
                <c:v>1.04</c:v>
              </c:pt>
              <c:pt idx="11">
                <c:v>1.0389999999999899</c:v>
              </c:pt>
              <c:pt idx="12">
                <c:v>1.0369999999999899</c:v>
              </c:pt>
              <c:pt idx="13">
                <c:v>1.036</c:v>
              </c:pt>
              <c:pt idx="14">
                <c:v>1.034</c:v>
              </c:pt>
              <c:pt idx="15">
                <c:v>1.032</c:v>
              </c:pt>
              <c:pt idx="16">
                <c:v>1.03</c:v>
              </c:pt>
              <c:pt idx="17">
                <c:v>1.028</c:v>
              </c:pt>
              <c:pt idx="18">
                <c:v>1.0249999999999899</c:v>
              </c:pt>
              <c:pt idx="19">
                <c:v>1.022</c:v>
              </c:pt>
              <c:pt idx="20">
                <c:v>1.018</c:v>
              </c:pt>
              <c:pt idx="21">
                <c:v>1.014</c:v>
              </c:pt>
              <c:pt idx="22">
                <c:v>1.01</c:v>
              </c:pt>
              <c:pt idx="23">
                <c:v>1.004</c:v>
              </c:pt>
              <c:pt idx="24">
                <c:v>0.99809999999999899</c:v>
              </c:pt>
              <c:pt idx="25">
                <c:v>0.99119999999999897</c:v>
              </c:pt>
              <c:pt idx="26">
                <c:v>0.98260000000000003</c:v>
              </c:pt>
              <c:pt idx="27">
                <c:v>0.97319999999999895</c:v>
              </c:pt>
              <c:pt idx="28">
                <c:v>0.96099999999999897</c:v>
              </c:pt>
              <c:pt idx="29">
                <c:v>0.94789999999999897</c:v>
              </c:pt>
              <c:pt idx="30">
                <c:v>0.9304</c:v>
              </c:pt>
              <c:pt idx="31">
                <c:v>0.91190000000000004</c:v>
              </c:pt>
              <c:pt idx="32">
                <c:v>0.88590000000000002</c:v>
              </c:pt>
              <c:pt idx="33">
                <c:v>0.85909999999999898</c:v>
              </c:pt>
              <c:pt idx="34">
                <c:v>0.81769999999999898</c:v>
              </c:pt>
              <c:pt idx="35">
                <c:v>0.77749999999999897</c:v>
              </c:pt>
              <c:pt idx="36">
                <c:v>0.70209999999999895</c:v>
              </c:pt>
              <c:pt idx="37">
                <c:v>0.63009999999999899</c:v>
              </c:pt>
              <c:pt idx="38">
                <c:v>0.35539999999999899</c:v>
              </c:pt>
              <c:pt idx="39">
                <c:v>0.214</c:v>
              </c:pt>
              <c:pt idx="40">
                <c:v>0.15939999999999899</c:v>
              </c:pt>
              <c:pt idx="41">
                <c:v>0.109</c:v>
              </c:pt>
              <c:pt idx="42">
                <c:v>7.34599999999999E-2</c:v>
              </c:pt>
              <c:pt idx="43">
                <c:v>4.65599999999999E-2</c:v>
              </c:pt>
              <c:pt idx="44">
                <c:v>2.9430000000000001E-2</c:v>
              </c:pt>
              <c:pt idx="45">
                <c:v>1.8089999999999901E-2</c:v>
              </c:pt>
              <c:pt idx="46">
                <c:v>1.15E-2</c:v>
              </c:pt>
              <c:pt idx="47">
                <c:v>7.1760000000000001E-3</c:v>
              </c:pt>
              <c:pt idx="48">
                <c:v>4.7450000000000001E-3</c:v>
              </c:pt>
              <c:pt idx="49">
                <c:v>3.0100000000000001E-3</c:v>
              </c:pt>
              <c:pt idx="50">
                <c:v>2.101E-3</c:v>
              </c:pt>
              <c:pt idx="51">
                <c:v>1.315E-3</c:v>
              </c:pt>
              <c:pt idx="52">
                <c:v>9.3229999999999897E-4</c:v>
              </c:pt>
              <c:pt idx="53">
                <c:v>3.3270000000000001E-4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3C-7610-4832-A63E-3F7F1912D387}"/>
            </c:ext>
          </c:extLst>
        </c:ser>
        <c:ser>
          <c:idx val="4"/>
          <c:order val="6"/>
          <c:tx>
            <c:v>EPVP-V1</c:v>
          </c:tx>
          <c:spPr>
            <a:ln w="1270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[12]CONVERGENCIAS!$B$1:$B$54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1.071</c:v>
              </c:pt>
              <c:pt idx="1">
                <c:v>1.0449999999999899</c:v>
              </c:pt>
              <c:pt idx="2">
                <c:v>1.1200000000000001</c:v>
              </c:pt>
              <c:pt idx="3">
                <c:v>1.0620000000000001</c:v>
              </c:pt>
              <c:pt idx="4">
                <c:v>1.073</c:v>
              </c:pt>
              <c:pt idx="5">
                <c:v>1.0580000000000001</c:v>
              </c:pt>
              <c:pt idx="6">
                <c:v>1.0569999999999899</c:v>
              </c:pt>
              <c:pt idx="7">
                <c:v>1.0549999999999899</c:v>
              </c:pt>
              <c:pt idx="8">
                <c:v>1.054</c:v>
              </c:pt>
              <c:pt idx="9">
                <c:v>1.052</c:v>
              </c:pt>
              <c:pt idx="10">
                <c:v>1.05</c:v>
              </c:pt>
              <c:pt idx="11">
                <c:v>1.048</c:v>
              </c:pt>
              <c:pt idx="12">
                <c:v>1.046</c:v>
              </c:pt>
              <c:pt idx="13">
                <c:v>1.044</c:v>
              </c:pt>
              <c:pt idx="14">
                <c:v>1.0409999999999899</c:v>
              </c:pt>
              <c:pt idx="15">
                <c:v>1.0389999999999899</c:v>
              </c:pt>
              <c:pt idx="16">
                <c:v>1.036</c:v>
              </c:pt>
              <c:pt idx="17">
                <c:v>1.0329999999999899</c:v>
              </c:pt>
              <c:pt idx="18">
                <c:v>1.03</c:v>
              </c:pt>
              <c:pt idx="19">
                <c:v>1.0269999999999899</c:v>
              </c:pt>
              <c:pt idx="20">
                <c:v>1.0229999999999899</c:v>
              </c:pt>
              <c:pt idx="21">
                <c:v>1.018</c:v>
              </c:pt>
              <c:pt idx="22">
                <c:v>1.0129999999999899</c:v>
              </c:pt>
              <c:pt idx="23">
                <c:v>1.008</c:v>
              </c:pt>
              <c:pt idx="24">
                <c:v>1.0009999999999899</c:v>
              </c:pt>
              <c:pt idx="25">
                <c:v>0.99380000000000002</c:v>
              </c:pt>
              <c:pt idx="26">
                <c:v>0.98480000000000001</c:v>
              </c:pt>
              <c:pt idx="27">
                <c:v>0.97509999999999897</c:v>
              </c:pt>
              <c:pt idx="28">
                <c:v>0.96279999999999899</c:v>
              </c:pt>
              <c:pt idx="29">
                <c:v>0.94950000000000001</c:v>
              </c:pt>
              <c:pt idx="30">
                <c:v>0.93200000000000005</c:v>
              </c:pt>
              <c:pt idx="31">
                <c:v>0.91349999999999898</c:v>
              </c:pt>
              <c:pt idx="32">
                <c:v>0.88739999999999897</c:v>
              </c:pt>
              <c:pt idx="33">
                <c:v>0.86040000000000005</c:v>
              </c:pt>
              <c:pt idx="34">
                <c:v>0.81869999999999898</c:v>
              </c:pt>
              <c:pt idx="35">
                <c:v>0.7782</c:v>
              </c:pt>
              <c:pt idx="36">
                <c:v>0.7026</c:v>
              </c:pt>
              <c:pt idx="37">
                <c:v>0.63019999999999898</c:v>
              </c:pt>
              <c:pt idx="38">
                <c:v>0.35560000000000003</c:v>
              </c:pt>
              <c:pt idx="39">
                <c:v>0.21429999999999899</c:v>
              </c:pt>
              <c:pt idx="40">
                <c:v>0.15959999999999899</c:v>
              </c:pt>
              <c:pt idx="41">
                <c:v>0.1091</c:v>
              </c:pt>
              <c:pt idx="42">
                <c:v>7.3499999999999899E-2</c:v>
              </c:pt>
              <c:pt idx="43">
                <c:v>4.6580000000000003E-2</c:v>
              </c:pt>
              <c:pt idx="44">
                <c:v>2.9440000000000001E-2</c:v>
              </c:pt>
              <c:pt idx="45">
                <c:v>1.8089999999999901E-2</c:v>
              </c:pt>
              <c:pt idx="46">
                <c:v>1.1509999999999901E-2</c:v>
              </c:pt>
              <c:pt idx="47">
                <c:v>7.1799999999999902E-3</c:v>
              </c:pt>
              <c:pt idx="48">
                <c:v>4.7479999999999901E-3</c:v>
              </c:pt>
              <c:pt idx="49">
                <c:v>3.0119999999999899E-3</c:v>
              </c:pt>
              <c:pt idx="50">
                <c:v>2.1020000000000001E-3</c:v>
              </c:pt>
              <c:pt idx="51">
                <c:v>1.315E-3</c:v>
              </c:pt>
              <c:pt idx="52">
                <c:v>9.2980000000000005E-4</c:v>
              </c:pt>
              <c:pt idx="53">
                <c:v>3.2709999999999901E-4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3B-7610-4832-A63E-3F7F1912D387}"/>
            </c:ext>
          </c:extLst>
        </c:ser>
        <c:ser>
          <c:idx val="3"/>
          <c:order val="7"/>
          <c:tx>
            <c:v>EPVP-V01</c:v>
          </c:tx>
          <c:spPr>
            <a:ln w="12700" cap="rnd" cmpd="sng" algn="ctr">
              <a:solidFill>
                <a:schemeClr val="accent4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[11]CONVERGENCIAS!$B$1:$B$54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1.3</c:v>
              </c:pt>
              <c:pt idx="1">
                <c:v>1.2729999999999899</c:v>
              </c:pt>
              <c:pt idx="2">
                <c:v>1.349</c:v>
              </c:pt>
              <c:pt idx="3">
                <c:v>1.288</c:v>
              </c:pt>
              <c:pt idx="4">
                <c:v>1.2949999999999899</c:v>
              </c:pt>
              <c:pt idx="5">
                <c:v>1.2769999999999899</c:v>
              </c:pt>
              <c:pt idx="6">
                <c:v>1.272</c:v>
              </c:pt>
              <c:pt idx="7">
                <c:v>1.266</c:v>
              </c:pt>
              <c:pt idx="8">
                <c:v>1.26</c:v>
              </c:pt>
              <c:pt idx="9">
                <c:v>1.2529999999999899</c:v>
              </c:pt>
              <c:pt idx="10">
                <c:v>1.246</c:v>
              </c:pt>
              <c:pt idx="11">
                <c:v>1.238</c:v>
              </c:pt>
              <c:pt idx="12">
                <c:v>1.2290000000000001</c:v>
              </c:pt>
              <c:pt idx="13">
                <c:v>1.22</c:v>
              </c:pt>
              <c:pt idx="14">
                <c:v>1.2110000000000001</c:v>
              </c:pt>
              <c:pt idx="15">
                <c:v>1.202</c:v>
              </c:pt>
              <c:pt idx="16">
                <c:v>1.1910000000000001</c:v>
              </c:pt>
              <c:pt idx="17">
                <c:v>1.181</c:v>
              </c:pt>
              <c:pt idx="18">
                <c:v>1.17</c:v>
              </c:pt>
              <c:pt idx="19">
                <c:v>1.1579999999999899</c:v>
              </c:pt>
              <c:pt idx="20">
                <c:v>1.1459999999999899</c:v>
              </c:pt>
              <c:pt idx="21">
                <c:v>1.133</c:v>
              </c:pt>
              <c:pt idx="22">
                <c:v>1.1200000000000001</c:v>
              </c:pt>
              <c:pt idx="23">
                <c:v>1.1060000000000001</c:v>
              </c:pt>
              <c:pt idx="24">
                <c:v>1.091</c:v>
              </c:pt>
              <c:pt idx="25">
                <c:v>1.075</c:v>
              </c:pt>
              <c:pt idx="26">
                <c:v>1.0580000000000001</c:v>
              </c:pt>
              <c:pt idx="27">
                <c:v>1.0409999999999899</c:v>
              </c:pt>
              <c:pt idx="28">
                <c:v>1.0209999999999899</c:v>
              </c:pt>
              <c:pt idx="29">
                <c:v>1</c:v>
              </c:pt>
              <c:pt idx="30">
                <c:v>0.97619999999999896</c:v>
              </c:pt>
              <c:pt idx="31">
                <c:v>0.95150000000000001</c:v>
              </c:pt>
              <c:pt idx="32">
                <c:v>0.91969999999999896</c:v>
              </c:pt>
              <c:pt idx="33">
                <c:v>0.88739999999999897</c:v>
              </c:pt>
              <c:pt idx="34">
                <c:v>0.84060000000000001</c:v>
              </c:pt>
              <c:pt idx="35">
                <c:v>0.79469999999999896</c:v>
              </c:pt>
              <c:pt idx="36">
                <c:v>0.7137</c:v>
              </c:pt>
              <c:pt idx="37">
                <c:v>0.63570000000000004</c:v>
              </c:pt>
              <c:pt idx="38">
                <c:v>0.3609</c:v>
              </c:pt>
              <c:pt idx="39">
                <c:v>0.21920000000000001</c:v>
              </c:pt>
              <c:pt idx="40">
                <c:v>0.16270000000000001</c:v>
              </c:pt>
              <c:pt idx="41">
                <c:v>0.1108</c:v>
              </c:pt>
              <c:pt idx="42">
                <c:v>7.4260000000000007E-2</c:v>
              </c:pt>
              <c:pt idx="43">
                <c:v>4.6969999999999901E-2</c:v>
              </c:pt>
              <c:pt idx="44">
                <c:v>2.964E-2</c:v>
              </c:pt>
              <c:pt idx="45">
                <c:v>1.822E-2</c:v>
              </c:pt>
              <c:pt idx="46">
                <c:v>1.159E-2</c:v>
              </c:pt>
              <c:pt idx="47">
                <c:v>7.2389999999999902E-3</c:v>
              </c:pt>
              <c:pt idx="48">
                <c:v>4.7860000000000003E-3</c:v>
              </c:pt>
              <c:pt idx="49">
                <c:v>3.0370000000000002E-3</c:v>
              </c:pt>
              <c:pt idx="50">
                <c:v>2.10699999999999E-3</c:v>
              </c:pt>
              <c:pt idx="51">
                <c:v>1.299E-3</c:v>
              </c:pt>
              <c:pt idx="52">
                <c:v>8.7290000000000002E-4</c:v>
              </c:pt>
              <c:pt idx="53">
                <c:v>1.9019999999999901E-4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3A-7610-4832-A63E-3F7F1912D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227343"/>
        <c:axId val="1017234415"/>
      </c:scatterChart>
      <c:valAx>
        <c:axId val="1017227343"/>
        <c:scaling>
          <c:orientation val="minMax"/>
          <c:max val="14"/>
          <c:min val="0"/>
        </c:scaling>
        <c:delete val="0"/>
        <c:axPos val="b"/>
        <c:minorGridlines>
          <c:spPr>
            <a:ln w="6350" cap="flat" cmpd="sng" algn="ctr">
              <a:noFill/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Título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34415"/>
        <c:crosses val="autoZero"/>
        <c:crossBetween val="midCat"/>
        <c:majorUnit val="2"/>
      </c:valAx>
      <c:valAx>
        <c:axId val="1017234415"/>
        <c:scaling>
          <c:orientation val="minMax"/>
          <c:max val="2.4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1">
                  <a:tint val="50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Título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27343"/>
        <c:crosses val="autoZero"/>
        <c:crossBetween val="midCat"/>
        <c:majorUnit val="0.4"/>
        <c:minorUnit val="0.2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EL</c:v>
          </c:tx>
          <c:spPr>
            <a:ln w="12700" cap="rnd" cmpd="sng" algn="ctr">
              <a:solidFill>
                <a:srgbClr val="1B00C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[9]CONVERGENCIAS!$B$1:$B$54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0.6734</c:v>
              </c:pt>
              <c:pt idx="1">
                <c:v>0.6734</c:v>
              </c:pt>
              <c:pt idx="2">
                <c:v>0.6734</c:v>
              </c:pt>
              <c:pt idx="3">
                <c:v>0.67330000000000001</c:v>
              </c:pt>
              <c:pt idx="4">
                <c:v>0.67330000000000001</c:v>
              </c:pt>
              <c:pt idx="5">
                <c:v>0.67320000000000002</c:v>
              </c:pt>
              <c:pt idx="6">
                <c:v>0.67310000000000003</c:v>
              </c:pt>
              <c:pt idx="7">
                <c:v>0.67310000000000003</c:v>
              </c:pt>
              <c:pt idx="8">
                <c:v>0.67300000000000004</c:v>
              </c:pt>
              <c:pt idx="9">
                <c:v>0.67279999999999895</c:v>
              </c:pt>
              <c:pt idx="10">
                <c:v>0.67269999999999897</c:v>
              </c:pt>
              <c:pt idx="11">
                <c:v>0.67249999999999899</c:v>
              </c:pt>
              <c:pt idx="12">
                <c:v>0.67230000000000001</c:v>
              </c:pt>
              <c:pt idx="13">
                <c:v>0.67210000000000003</c:v>
              </c:pt>
              <c:pt idx="14">
                <c:v>0.67179999999999895</c:v>
              </c:pt>
              <c:pt idx="15">
                <c:v>0.67149999999999899</c:v>
              </c:pt>
              <c:pt idx="16">
                <c:v>0.67120000000000002</c:v>
              </c:pt>
              <c:pt idx="17">
                <c:v>0.67079999999999895</c:v>
              </c:pt>
              <c:pt idx="18">
                <c:v>0.67030000000000001</c:v>
              </c:pt>
              <c:pt idx="19">
                <c:v>0.66979999999999895</c:v>
              </c:pt>
              <c:pt idx="20">
                <c:v>0.66910000000000003</c:v>
              </c:pt>
              <c:pt idx="21">
                <c:v>0.66839999999999899</c:v>
              </c:pt>
              <c:pt idx="22">
                <c:v>0.66739999999999899</c:v>
              </c:pt>
              <c:pt idx="23">
                <c:v>0.6663</c:v>
              </c:pt>
              <c:pt idx="24">
                <c:v>0.66490000000000005</c:v>
              </c:pt>
              <c:pt idx="25">
                <c:v>0.6633</c:v>
              </c:pt>
              <c:pt idx="26">
                <c:v>0.66110000000000002</c:v>
              </c:pt>
              <c:pt idx="27">
                <c:v>0.65869999999999895</c:v>
              </c:pt>
              <c:pt idx="28">
                <c:v>0.65510000000000002</c:v>
              </c:pt>
              <c:pt idx="29">
                <c:v>0.6512</c:v>
              </c:pt>
              <c:pt idx="30">
                <c:v>0.64500000000000002</c:v>
              </c:pt>
              <c:pt idx="31">
                <c:v>0.63839999999999897</c:v>
              </c:pt>
              <c:pt idx="32">
                <c:v>0.62670000000000003</c:v>
              </c:pt>
              <c:pt idx="33">
                <c:v>0.61529999999999896</c:v>
              </c:pt>
              <c:pt idx="34">
                <c:v>0.59060000000000001</c:v>
              </c:pt>
              <c:pt idx="35">
                <c:v>0.56950000000000001</c:v>
              </c:pt>
              <c:pt idx="36">
                <c:v>0.50690000000000002</c:v>
              </c:pt>
              <c:pt idx="37">
                <c:v>0.46210000000000001</c:v>
              </c:pt>
              <c:pt idx="38">
                <c:v>0.2041</c:v>
              </c:pt>
              <c:pt idx="39">
                <c:v>0.14269999999999899</c:v>
              </c:pt>
              <c:pt idx="40">
                <c:v>0.1101</c:v>
              </c:pt>
              <c:pt idx="41">
                <c:v>7.2679999999999897E-2</c:v>
              </c:pt>
              <c:pt idx="42">
                <c:v>4.9439999999999901E-2</c:v>
              </c:pt>
              <c:pt idx="43">
                <c:v>2.9860000000000001E-2</c:v>
              </c:pt>
              <c:pt idx="44">
                <c:v>1.9480000000000001E-2</c:v>
              </c:pt>
              <c:pt idx="45">
                <c:v>1.124E-2</c:v>
              </c:pt>
              <c:pt idx="46">
                <c:v>7.6220000000000003E-3</c:v>
              </c:pt>
              <c:pt idx="47">
                <c:v>4.2090000000000001E-3</c:v>
              </c:pt>
              <c:pt idx="48">
                <c:v>3.1960000000000001E-3</c:v>
              </c:pt>
              <c:pt idx="49">
                <c:v>1.588E-3</c:v>
              </c:pt>
              <c:pt idx="50">
                <c:v>1.5E-3</c:v>
              </c:pt>
              <c:pt idx="51">
                <c:v>5.41099999999999E-4</c:v>
              </c:pt>
              <c:pt idx="52">
                <c:v>7.3430000000000001E-4</c:v>
              </c:pt>
              <c:pt idx="53">
                <c:v>-1.6660000000000001E-4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38-7610-4832-A63E-3F7F1912D387}"/>
            </c:ext>
          </c:extLst>
        </c:ser>
        <c:ser>
          <c:idx val="0"/>
          <c:order val="1"/>
          <c:tx>
            <c:v>VP-V10</c:v>
          </c:tx>
          <c:spPr>
            <a:ln w="19050" cap="rnd" cmpd="sng" algn="ctr">
              <a:solidFill>
                <a:srgbClr val="F400C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[16]CONVERGENCIAS!$B$1:$B$54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1.038</c:v>
              </c:pt>
              <c:pt idx="1">
                <c:v>1.038</c:v>
              </c:pt>
              <c:pt idx="2">
                <c:v>1.038</c:v>
              </c:pt>
              <c:pt idx="3">
                <c:v>1.0369999999999899</c:v>
              </c:pt>
              <c:pt idx="4">
                <c:v>1.0369999999999899</c:v>
              </c:pt>
              <c:pt idx="5">
                <c:v>1.0369999999999899</c:v>
              </c:pt>
              <c:pt idx="6">
                <c:v>1.036</c:v>
              </c:pt>
              <c:pt idx="7">
                <c:v>1.036</c:v>
              </c:pt>
              <c:pt idx="8">
                <c:v>1.0349999999999899</c:v>
              </c:pt>
              <c:pt idx="9">
                <c:v>1.034</c:v>
              </c:pt>
              <c:pt idx="10">
                <c:v>1.0329999999999899</c:v>
              </c:pt>
              <c:pt idx="11">
                <c:v>1.032</c:v>
              </c:pt>
              <c:pt idx="12">
                <c:v>1.0309999999999899</c:v>
              </c:pt>
              <c:pt idx="13">
                <c:v>1.03</c:v>
              </c:pt>
              <c:pt idx="14">
                <c:v>1.028</c:v>
              </c:pt>
              <c:pt idx="15">
                <c:v>1.026</c:v>
              </c:pt>
              <c:pt idx="16">
                <c:v>1.024</c:v>
              </c:pt>
              <c:pt idx="17">
                <c:v>1.022</c:v>
              </c:pt>
              <c:pt idx="18">
                <c:v>1.0189999999999899</c:v>
              </c:pt>
              <c:pt idx="19">
                <c:v>1.016</c:v>
              </c:pt>
              <c:pt idx="20">
                <c:v>1.012</c:v>
              </c:pt>
              <c:pt idx="21">
                <c:v>1.008</c:v>
              </c:pt>
              <c:pt idx="22">
                <c:v>1.0029999999999899</c:v>
              </c:pt>
              <c:pt idx="23">
                <c:v>0.99819999999999898</c:v>
              </c:pt>
              <c:pt idx="24">
                <c:v>0.99150000000000005</c:v>
              </c:pt>
              <c:pt idx="25">
                <c:v>0.98480000000000001</c:v>
              </c:pt>
              <c:pt idx="26">
                <c:v>0.97540000000000004</c:v>
              </c:pt>
              <c:pt idx="27">
                <c:v>0.96650000000000003</c:v>
              </c:pt>
              <c:pt idx="28">
                <c:v>0.95320000000000005</c:v>
              </c:pt>
              <c:pt idx="29">
                <c:v>0.94120000000000004</c:v>
              </c:pt>
              <c:pt idx="30">
                <c:v>0.92179999999999895</c:v>
              </c:pt>
              <c:pt idx="31">
                <c:v>0.90600000000000003</c:v>
              </c:pt>
              <c:pt idx="32">
                <c:v>0.87629999999999897</c:v>
              </c:pt>
              <c:pt idx="33">
                <c:v>0.85589999999999899</c:v>
              </c:pt>
              <c:pt idx="34">
                <c:v>0.80659999999999898</c:v>
              </c:pt>
              <c:pt idx="35">
                <c:v>0.78510000000000002</c:v>
              </c:pt>
              <c:pt idx="36">
                <c:v>0.69420000000000004</c:v>
              </c:pt>
              <c:pt idx="37">
                <c:v>0.69740000000000002</c:v>
              </c:pt>
              <c:pt idx="38">
                <c:v>0.32890000000000003</c:v>
              </c:pt>
              <c:pt idx="39">
                <c:v>0.20860000000000001</c:v>
              </c:pt>
              <c:pt idx="40">
                <c:v>0.15179999999999899</c:v>
              </c:pt>
              <c:pt idx="41">
                <c:v>0.1045</c:v>
              </c:pt>
              <c:pt idx="42">
                <c:v>7.0650000000000004E-2</c:v>
              </c:pt>
              <c:pt idx="43">
                <c:v>4.4229999999999901E-2</c:v>
              </c:pt>
              <c:pt idx="44">
                <c:v>2.7740000000000001E-2</c:v>
              </c:pt>
              <c:pt idx="45">
                <c:v>1.677E-2</c:v>
              </c:pt>
              <c:pt idx="46">
                <c:v>1.055E-2</c:v>
              </c:pt>
              <c:pt idx="47">
                <c:v>6.4380000000000001E-3</c:v>
              </c:pt>
              <c:pt idx="48">
                <c:v>4.2180000000000004E-3</c:v>
              </c:pt>
              <c:pt idx="49">
                <c:v>2.6050000000000001E-3</c:v>
              </c:pt>
              <c:pt idx="50">
                <c:v>1.8140000000000001E-3</c:v>
              </c:pt>
              <c:pt idx="51">
                <c:v>1.0709999999999899E-3</c:v>
              </c:pt>
              <c:pt idx="52">
                <c:v>7.1350000000000005E-4</c:v>
              </c:pt>
              <c:pt idx="53">
                <c:v>1.31499999999999E-5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37-7610-4832-A63E-3F7F1912D387}"/>
            </c:ext>
          </c:extLst>
        </c:ser>
        <c:ser>
          <c:idx val="7"/>
          <c:order val="2"/>
          <c:tx>
            <c:v>VP-V1</c:v>
          </c:tx>
          <c:spPr>
            <a:ln w="12700" cap="rnd" cmpd="sng" algn="ctr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[15]CONVERGENCIAS!$B$1:$B$54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1.038</c:v>
              </c:pt>
              <c:pt idx="1">
                <c:v>1.038</c:v>
              </c:pt>
              <c:pt idx="2">
                <c:v>1.038</c:v>
              </c:pt>
              <c:pt idx="3">
                <c:v>1.038</c:v>
              </c:pt>
              <c:pt idx="4">
                <c:v>1.0369999999999899</c:v>
              </c:pt>
              <c:pt idx="5">
                <c:v>1.0369999999999899</c:v>
              </c:pt>
              <c:pt idx="6">
                <c:v>1.036</c:v>
              </c:pt>
              <c:pt idx="7">
                <c:v>1.036</c:v>
              </c:pt>
              <c:pt idx="8">
                <c:v>1.0349999999999899</c:v>
              </c:pt>
              <c:pt idx="9">
                <c:v>1.034</c:v>
              </c:pt>
              <c:pt idx="10">
                <c:v>1.0329999999999899</c:v>
              </c:pt>
              <c:pt idx="11">
                <c:v>1.032</c:v>
              </c:pt>
              <c:pt idx="12">
                <c:v>1.0309999999999899</c:v>
              </c:pt>
              <c:pt idx="13">
                <c:v>1.03</c:v>
              </c:pt>
              <c:pt idx="14">
                <c:v>1.028</c:v>
              </c:pt>
              <c:pt idx="15">
                <c:v>1.026</c:v>
              </c:pt>
              <c:pt idx="16">
                <c:v>1.024</c:v>
              </c:pt>
              <c:pt idx="17">
                <c:v>1.022</c:v>
              </c:pt>
              <c:pt idx="18">
                <c:v>1.0189999999999899</c:v>
              </c:pt>
              <c:pt idx="19">
                <c:v>1.016</c:v>
              </c:pt>
              <c:pt idx="20">
                <c:v>1.012</c:v>
              </c:pt>
              <c:pt idx="21">
                <c:v>1.008</c:v>
              </c:pt>
              <c:pt idx="22">
                <c:v>1.0029999999999899</c:v>
              </c:pt>
              <c:pt idx="23">
                <c:v>0.99819999999999898</c:v>
              </c:pt>
              <c:pt idx="24">
                <c:v>0.99150000000000005</c:v>
              </c:pt>
              <c:pt idx="25">
                <c:v>0.98480000000000001</c:v>
              </c:pt>
              <c:pt idx="26">
                <c:v>0.97540000000000004</c:v>
              </c:pt>
              <c:pt idx="27">
                <c:v>0.96650000000000003</c:v>
              </c:pt>
              <c:pt idx="28">
                <c:v>0.95320000000000005</c:v>
              </c:pt>
              <c:pt idx="29">
                <c:v>0.94120000000000004</c:v>
              </c:pt>
              <c:pt idx="30">
                <c:v>0.92179999999999895</c:v>
              </c:pt>
              <c:pt idx="31">
                <c:v>0.90590000000000004</c:v>
              </c:pt>
              <c:pt idx="32">
                <c:v>0.87629999999999897</c:v>
              </c:pt>
              <c:pt idx="33">
                <c:v>0.85580000000000001</c:v>
              </c:pt>
              <c:pt idx="34">
                <c:v>0.80669999999999897</c:v>
              </c:pt>
              <c:pt idx="35">
                <c:v>0.78490000000000004</c:v>
              </c:pt>
              <c:pt idx="36">
                <c:v>0.69430000000000003</c:v>
              </c:pt>
              <c:pt idx="37">
                <c:v>0.69669999999999899</c:v>
              </c:pt>
              <c:pt idx="38">
                <c:v>0.32900000000000001</c:v>
              </c:pt>
              <c:pt idx="39">
                <c:v>0.2087</c:v>
              </c:pt>
              <c:pt idx="40">
                <c:v>0.15190000000000001</c:v>
              </c:pt>
              <c:pt idx="41">
                <c:v>0.1045</c:v>
              </c:pt>
              <c:pt idx="42">
                <c:v>7.0650000000000004E-2</c:v>
              </c:pt>
              <c:pt idx="43">
                <c:v>4.4229999999999901E-2</c:v>
              </c:pt>
              <c:pt idx="44">
                <c:v>2.7740000000000001E-2</c:v>
              </c:pt>
              <c:pt idx="45">
                <c:v>1.677E-2</c:v>
              </c:pt>
              <c:pt idx="46">
                <c:v>1.055E-2</c:v>
              </c:pt>
              <c:pt idx="47">
                <c:v>6.4390000000000003E-3</c:v>
              </c:pt>
              <c:pt idx="48">
                <c:v>4.2199999999999903E-3</c:v>
              </c:pt>
              <c:pt idx="49">
                <c:v>2.6059999999999898E-3</c:v>
              </c:pt>
              <c:pt idx="50">
                <c:v>1.8159999999999899E-3</c:v>
              </c:pt>
              <c:pt idx="51">
                <c:v>1.073E-3</c:v>
              </c:pt>
              <c:pt idx="52">
                <c:v>7.1540000000000004E-4</c:v>
              </c:pt>
              <c:pt idx="53">
                <c:v>1.5E-5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3E-7610-4832-A63E-3F7F1912D387}"/>
            </c:ext>
          </c:extLst>
        </c:ser>
        <c:ser>
          <c:idx val="6"/>
          <c:order val="3"/>
          <c:tx>
            <c:v>VP-V01</c:v>
          </c:tx>
          <c:spPr>
            <a:ln w="12700" cap="rnd" cmpd="sng" algn="ctr">
              <a:solidFill>
                <a:srgbClr val="01FF3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[14]CONVERGENCIAS!$B$1:$B$54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1.038</c:v>
              </c:pt>
              <c:pt idx="1">
                <c:v>1.038</c:v>
              </c:pt>
              <c:pt idx="2">
                <c:v>1.04</c:v>
              </c:pt>
              <c:pt idx="3">
                <c:v>1.04</c:v>
              </c:pt>
              <c:pt idx="4">
                <c:v>1.038</c:v>
              </c:pt>
              <c:pt idx="5">
                <c:v>1.038</c:v>
              </c:pt>
              <c:pt idx="6">
                <c:v>1.0369999999999899</c:v>
              </c:pt>
              <c:pt idx="7">
                <c:v>1.036</c:v>
              </c:pt>
              <c:pt idx="8">
                <c:v>1.0349999999999899</c:v>
              </c:pt>
              <c:pt idx="9">
                <c:v>1.034</c:v>
              </c:pt>
              <c:pt idx="10">
                <c:v>1.0329999999999899</c:v>
              </c:pt>
              <c:pt idx="11">
                <c:v>1.032</c:v>
              </c:pt>
              <c:pt idx="12">
                <c:v>1.0309999999999899</c:v>
              </c:pt>
              <c:pt idx="13">
                <c:v>1.03</c:v>
              </c:pt>
              <c:pt idx="14">
                <c:v>1.028</c:v>
              </c:pt>
              <c:pt idx="15">
                <c:v>1.026</c:v>
              </c:pt>
              <c:pt idx="16">
                <c:v>1.024</c:v>
              </c:pt>
              <c:pt idx="17">
                <c:v>1.022</c:v>
              </c:pt>
              <c:pt idx="18">
                <c:v>1.0189999999999899</c:v>
              </c:pt>
              <c:pt idx="19">
                <c:v>1.016</c:v>
              </c:pt>
              <c:pt idx="20">
                <c:v>1.012</c:v>
              </c:pt>
              <c:pt idx="21">
                <c:v>1.008</c:v>
              </c:pt>
              <c:pt idx="22">
                <c:v>1.0029999999999899</c:v>
              </c:pt>
              <c:pt idx="23">
                <c:v>0.99829999999999897</c:v>
              </c:pt>
              <c:pt idx="24">
                <c:v>0.99160000000000004</c:v>
              </c:pt>
              <c:pt idx="25">
                <c:v>0.9849</c:v>
              </c:pt>
              <c:pt idx="26">
                <c:v>0.97550000000000003</c:v>
              </c:pt>
              <c:pt idx="27">
                <c:v>0.96650000000000003</c:v>
              </c:pt>
              <c:pt idx="28">
                <c:v>0.95330000000000004</c:v>
              </c:pt>
              <c:pt idx="29">
                <c:v>0.94110000000000005</c:v>
              </c:pt>
              <c:pt idx="30">
                <c:v>0.92190000000000005</c:v>
              </c:pt>
              <c:pt idx="31">
                <c:v>0.90559999999999896</c:v>
              </c:pt>
              <c:pt idx="32">
                <c:v>0.87639999999999896</c:v>
              </c:pt>
              <c:pt idx="33">
                <c:v>0.85519999999999896</c:v>
              </c:pt>
              <c:pt idx="34">
                <c:v>0.80689999999999895</c:v>
              </c:pt>
              <c:pt idx="35">
                <c:v>0.78359999999999896</c:v>
              </c:pt>
              <c:pt idx="36">
                <c:v>0.6946</c:v>
              </c:pt>
              <c:pt idx="37">
                <c:v>0.69040000000000001</c:v>
              </c:pt>
              <c:pt idx="38">
                <c:v>0.32990000000000003</c:v>
              </c:pt>
              <c:pt idx="39">
                <c:v>0.2092</c:v>
              </c:pt>
              <c:pt idx="40">
                <c:v>0.15229999999999899</c:v>
              </c:pt>
              <c:pt idx="41">
                <c:v>0.1047</c:v>
              </c:pt>
              <c:pt idx="42">
                <c:v>7.0690000000000003E-2</c:v>
              </c:pt>
              <c:pt idx="43">
                <c:v>4.4240000000000002E-2</c:v>
              </c:pt>
              <c:pt idx="44">
                <c:v>2.777E-2</c:v>
              </c:pt>
              <c:pt idx="45">
                <c:v>1.6809999999999901E-2</c:v>
              </c:pt>
              <c:pt idx="46">
                <c:v>1.059E-2</c:v>
              </c:pt>
              <c:pt idx="47">
                <c:v>6.4700000000000001E-3</c:v>
              </c:pt>
              <c:pt idx="48">
                <c:v>4.2529999999999903E-3</c:v>
              </c:pt>
              <c:pt idx="49">
                <c:v>2.6280000000000001E-3</c:v>
              </c:pt>
              <c:pt idx="50">
                <c:v>1.8389999999999899E-3</c:v>
              </c:pt>
              <c:pt idx="51">
                <c:v>1.0889999999999899E-3</c:v>
              </c:pt>
              <c:pt idx="52">
                <c:v>7.3740000000000003E-4</c:v>
              </c:pt>
              <c:pt idx="53">
                <c:v>3.9709999999999903E-5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3D-7610-4832-A63E-3F7F1912D387}"/>
            </c:ext>
          </c:extLst>
        </c:ser>
        <c:ser>
          <c:idx val="2"/>
          <c:order val="4"/>
          <c:tx>
            <c:v>EP</c:v>
          </c:tx>
          <c:spPr>
            <a:ln w="127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[10]CONVERGENCIAS!$B$1:$B$54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1.056</c:v>
              </c:pt>
              <c:pt idx="1">
                <c:v>1.0289999999999899</c:v>
              </c:pt>
              <c:pt idx="2">
                <c:v>1.105</c:v>
              </c:pt>
              <c:pt idx="3">
                <c:v>1.048</c:v>
              </c:pt>
              <c:pt idx="4">
                <c:v>1.0589999999999899</c:v>
              </c:pt>
              <c:pt idx="5">
                <c:v>1.0449999999999899</c:v>
              </c:pt>
              <c:pt idx="6">
                <c:v>1.0429999999999899</c:v>
              </c:pt>
              <c:pt idx="7">
                <c:v>1.0429999999999899</c:v>
              </c:pt>
              <c:pt idx="8">
                <c:v>1.042</c:v>
              </c:pt>
              <c:pt idx="9">
                <c:v>1.04</c:v>
              </c:pt>
              <c:pt idx="10">
                <c:v>1.0389999999999899</c:v>
              </c:pt>
              <c:pt idx="11">
                <c:v>1.038</c:v>
              </c:pt>
              <c:pt idx="12">
                <c:v>1.036</c:v>
              </c:pt>
              <c:pt idx="13">
                <c:v>1.0349999999999899</c:v>
              </c:pt>
              <c:pt idx="14">
                <c:v>1.0329999999999899</c:v>
              </c:pt>
              <c:pt idx="15">
                <c:v>1.0309999999999899</c:v>
              </c:pt>
              <c:pt idx="16">
                <c:v>1.0289999999999899</c:v>
              </c:pt>
              <c:pt idx="17">
                <c:v>1.0269999999999899</c:v>
              </c:pt>
              <c:pt idx="18">
                <c:v>1.024</c:v>
              </c:pt>
              <c:pt idx="19">
                <c:v>1.0209999999999899</c:v>
              </c:pt>
              <c:pt idx="20">
                <c:v>1.018</c:v>
              </c:pt>
              <c:pt idx="21">
                <c:v>1.014</c:v>
              </c:pt>
              <c:pt idx="22">
                <c:v>1.0089999999999899</c:v>
              </c:pt>
              <c:pt idx="23">
                <c:v>1.004</c:v>
              </c:pt>
              <c:pt idx="24">
                <c:v>0.99750000000000005</c:v>
              </c:pt>
              <c:pt idx="25">
                <c:v>0.99060000000000004</c:v>
              </c:pt>
              <c:pt idx="26">
                <c:v>0.9819</c:v>
              </c:pt>
              <c:pt idx="27">
                <c:v>0.97250000000000003</c:v>
              </c:pt>
              <c:pt idx="28">
                <c:v>0.96030000000000004</c:v>
              </c:pt>
              <c:pt idx="29">
                <c:v>0.94710000000000005</c:v>
              </c:pt>
              <c:pt idx="30">
                <c:v>0.92959999999999898</c:v>
              </c:pt>
              <c:pt idx="31">
                <c:v>0.91090000000000004</c:v>
              </c:pt>
              <c:pt idx="32">
                <c:v>0.88490000000000002</c:v>
              </c:pt>
              <c:pt idx="33">
                <c:v>0.85770000000000002</c:v>
              </c:pt>
              <c:pt idx="34">
                <c:v>0.8165</c:v>
              </c:pt>
              <c:pt idx="35">
                <c:v>0.77529999999999899</c:v>
              </c:pt>
              <c:pt idx="36">
                <c:v>0.69989999999999897</c:v>
              </c:pt>
              <c:pt idx="37">
                <c:v>0.62329999999999897</c:v>
              </c:pt>
              <c:pt idx="38">
                <c:v>0.35260000000000002</c:v>
              </c:pt>
              <c:pt idx="39">
                <c:v>0.2132</c:v>
              </c:pt>
              <c:pt idx="40">
                <c:v>0.1583</c:v>
              </c:pt>
              <c:pt idx="41">
                <c:v>0.1082</c:v>
              </c:pt>
              <c:pt idx="42">
                <c:v>7.3039999999999897E-2</c:v>
              </c:pt>
              <c:pt idx="43">
                <c:v>4.6249999999999902E-2</c:v>
              </c:pt>
              <c:pt idx="44">
                <c:v>2.9260000000000001E-2</c:v>
              </c:pt>
              <c:pt idx="45">
                <c:v>1.797E-2</c:v>
              </c:pt>
              <c:pt idx="46">
                <c:v>1.145E-2</c:v>
              </c:pt>
              <c:pt idx="47">
                <c:v>7.1310000000000002E-3</c:v>
              </c:pt>
              <c:pt idx="48">
                <c:v>4.7289999999999902E-3</c:v>
              </c:pt>
              <c:pt idx="49">
                <c:v>2.99E-3</c:v>
              </c:pt>
              <c:pt idx="50">
                <c:v>2.098E-3</c:v>
              </c:pt>
              <c:pt idx="51">
                <c:v>1.304E-3</c:v>
              </c:pt>
              <c:pt idx="52">
                <c:v>9.3389999999999901E-4</c:v>
              </c:pt>
              <c:pt idx="53">
                <c:v>3.233E-4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39-7610-4832-A63E-3F7F1912D387}"/>
            </c:ext>
          </c:extLst>
        </c:ser>
        <c:ser>
          <c:idx val="5"/>
          <c:order val="5"/>
          <c:tx>
            <c:v>EPVP-V10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[13]CONVERGENCIAS!$B$1:$B$54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1.635</c:v>
              </c:pt>
              <c:pt idx="1">
                <c:v>1.609</c:v>
              </c:pt>
              <c:pt idx="2">
                <c:v>1.6839999999999899</c:v>
              </c:pt>
              <c:pt idx="3">
                <c:v>1.627</c:v>
              </c:pt>
              <c:pt idx="4">
                <c:v>1.6379999999999899</c:v>
              </c:pt>
              <c:pt idx="5">
                <c:v>1.623</c:v>
              </c:pt>
              <c:pt idx="6">
                <c:v>1.62</c:v>
              </c:pt>
              <c:pt idx="7">
                <c:v>1.619</c:v>
              </c:pt>
              <c:pt idx="8">
                <c:v>1.6160000000000001</c:v>
              </c:pt>
              <c:pt idx="9">
                <c:v>1.613</c:v>
              </c:pt>
              <c:pt idx="10">
                <c:v>1.61</c:v>
              </c:pt>
              <c:pt idx="11">
                <c:v>1.6060000000000001</c:v>
              </c:pt>
              <c:pt idx="12">
                <c:v>1.6020000000000001</c:v>
              </c:pt>
              <c:pt idx="13">
                <c:v>1.5980000000000001</c:v>
              </c:pt>
              <c:pt idx="14">
                <c:v>1.593</c:v>
              </c:pt>
              <c:pt idx="15">
                <c:v>1.5880000000000001</c:v>
              </c:pt>
              <c:pt idx="16">
                <c:v>1.5820000000000001</c:v>
              </c:pt>
              <c:pt idx="17">
                <c:v>1.5760000000000001</c:v>
              </c:pt>
              <c:pt idx="18">
                <c:v>1.569</c:v>
              </c:pt>
              <c:pt idx="19">
                <c:v>1.56099999999999</c:v>
              </c:pt>
              <c:pt idx="20">
                <c:v>1.5529999999999899</c:v>
              </c:pt>
              <c:pt idx="21">
                <c:v>1.5429999999999899</c:v>
              </c:pt>
              <c:pt idx="22">
                <c:v>1.5329999999999899</c:v>
              </c:pt>
              <c:pt idx="23">
                <c:v>1.5209999999999899</c:v>
              </c:pt>
              <c:pt idx="24">
                <c:v>1.5069999999999899</c:v>
              </c:pt>
              <c:pt idx="25">
                <c:v>1.4930000000000001</c:v>
              </c:pt>
              <c:pt idx="26">
                <c:v>1.4750000000000001</c:v>
              </c:pt>
              <c:pt idx="27">
                <c:v>1.4570000000000001</c:v>
              </c:pt>
              <c:pt idx="28">
                <c:v>1.4339999999999899</c:v>
              </c:pt>
              <c:pt idx="29">
                <c:v>1.411</c:v>
              </c:pt>
              <c:pt idx="30">
                <c:v>1.379</c:v>
              </c:pt>
              <c:pt idx="31">
                <c:v>1.351</c:v>
              </c:pt>
              <c:pt idx="32">
                <c:v>1.3080000000000001</c:v>
              </c:pt>
              <c:pt idx="33">
                <c:v>1.2729999999999899</c:v>
              </c:pt>
              <c:pt idx="34">
                <c:v>1.2110000000000001</c:v>
              </c:pt>
              <c:pt idx="35">
                <c:v>1.171</c:v>
              </c:pt>
              <c:pt idx="36">
                <c:v>1.056</c:v>
              </c:pt>
              <c:pt idx="37">
                <c:v>0.99580000000000002</c:v>
              </c:pt>
              <c:pt idx="38">
                <c:v>0.53680000000000005</c:v>
              </c:pt>
              <c:pt idx="39">
                <c:v>0.34410000000000002</c:v>
              </c:pt>
              <c:pt idx="40">
                <c:v>0.27439999999999898</c:v>
              </c:pt>
              <c:pt idx="41">
                <c:v>0.1842</c:v>
              </c:pt>
              <c:pt idx="42">
                <c:v>0.1158</c:v>
              </c:pt>
              <c:pt idx="43">
                <c:v>6.6420000000000007E-2</c:v>
              </c:pt>
              <c:pt idx="44">
                <c:v>3.977E-2</c:v>
              </c:pt>
              <c:pt idx="45">
                <c:v>2.3470000000000001E-2</c:v>
              </c:pt>
              <c:pt idx="46">
                <c:v>1.461E-2</c:v>
              </c:pt>
              <c:pt idx="47">
                <c:v>9.0519999999999906E-3</c:v>
              </c:pt>
              <c:pt idx="48">
                <c:v>5.9280000000000001E-3</c:v>
              </c:pt>
              <c:pt idx="49">
                <c:v>3.7850000000000002E-3</c:v>
              </c:pt>
              <c:pt idx="50">
                <c:v>2.6080000000000001E-3</c:v>
              </c:pt>
              <c:pt idx="51">
                <c:v>1.635E-3</c:v>
              </c:pt>
              <c:pt idx="52">
                <c:v>1.03699999999999E-3</c:v>
              </c:pt>
              <c:pt idx="53">
                <c:v>4.2339999999999903E-5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3C-7610-4832-A63E-3F7F1912D387}"/>
            </c:ext>
          </c:extLst>
        </c:ser>
        <c:ser>
          <c:idx val="4"/>
          <c:order val="6"/>
          <c:tx>
            <c:v>EPVP-V1</c:v>
          </c:tx>
          <c:spPr>
            <a:ln w="1270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[12]CONVERGENCIAS!$B$1:$B$54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1.635</c:v>
              </c:pt>
              <c:pt idx="1">
                <c:v>1.609</c:v>
              </c:pt>
              <c:pt idx="2">
                <c:v>1.6850000000000001</c:v>
              </c:pt>
              <c:pt idx="3">
                <c:v>1.627</c:v>
              </c:pt>
              <c:pt idx="4">
                <c:v>1.6379999999999899</c:v>
              </c:pt>
              <c:pt idx="5">
                <c:v>1.623</c:v>
              </c:pt>
              <c:pt idx="6">
                <c:v>1.621</c:v>
              </c:pt>
              <c:pt idx="7">
                <c:v>1.619</c:v>
              </c:pt>
              <c:pt idx="8">
                <c:v>1.6160000000000001</c:v>
              </c:pt>
              <c:pt idx="9">
                <c:v>1.613</c:v>
              </c:pt>
              <c:pt idx="10">
                <c:v>1.61</c:v>
              </c:pt>
              <c:pt idx="11">
                <c:v>1.6060000000000001</c:v>
              </c:pt>
              <c:pt idx="12">
                <c:v>1.6020000000000001</c:v>
              </c:pt>
              <c:pt idx="13">
                <c:v>1.5980000000000001</c:v>
              </c:pt>
              <c:pt idx="14">
                <c:v>1.593</c:v>
              </c:pt>
              <c:pt idx="15">
                <c:v>1.5880000000000001</c:v>
              </c:pt>
              <c:pt idx="16">
                <c:v>1.5820000000000001</c:v>
              </c:pt>
              <c:pt idx="17">
                <c:v>1.5760000000000001</c:v>
              </c:pt>
              <c:pt idx="18">
                <c:v>1.569</c:v>
              </c:pt>
              <c:pt idx="19">
                <c:v>1.56099999999999</c:v>
              </c:pt>
              <c:pt idx="20">
                <c:v>1.5529999999999899</c:v>
              </c:pt>
              <c:pt idx="21">
                <c:v>1.5429999999999899</c:v>
              </c:pt>
              <c:pt idx="22">
                <c:v>1.5329999999999899</c:v>
              </c:pt>
              <c:pt idx="23">
                <c:v>1.5209999999999899</c:v>
              </c:pt>
              <c:pt idx="24">
                <c:v>1.5069999999999899</c:v>
              </c:pt>
              <c:pt idx="25">
                <c:v>1.4930000000000001</c:v>
              </c:pt>
              <c:pt idx="26">
                <c:v>1.4750000000000001</c:v>
              </c:pt>
              <c:pt idx="27">
                <c:v>1.4570000000000001</c:v>
              </c:pt>
              <c:pt idx="28">
                <c:v>1.4339999999999899</c:v>
              </c:pt>
              <c:pt idx="29">
                <c:v>1.411</c:v>
              </c:pt>
              <c:pt idx="30">
                <c:v>1.379</c:v>
              </c:pt>
              <c:pt idx="31">
                <c:v>1.351</c:v>
              </c:pt>
              <c:pt idx="32">
                <c:v>1.3080000000000001</c:v>
              </c:pt>
              <c:pt idx="33">
                <c:v>1.2729999999999899</c:v>
              </c:pt>
              <c:pt idx="34">
                <c:v>1.2110000000000001</c:v>
              </c:pt>
              <c:pt idx="35">
                <c:v>1.171</c:v>
              </c:pt>
              <c:pt idx="36">
                <c:v>1.0549999999999899</c:v>
              </c:pt>
              <c:pt idx="37">
                <c:v>0.99529999999999896</c:v>
              </c:pt>
              <c:pt idx="38">
                <c:v>0.53669999999999896</c:v>
              </c:pt>
              <c:pt idx="39">
                <c:v>0.34420000000000001</c:v>
              </c:pt>
              <c:pt idx="40">
                <c:v>0.27439999999999898</c:v>
              </c:pt>
              <c:pt idx="41">
                <c:v>0.1842</c:v>
              </c:pt>
              <c:pt idx="42">
                <c:v>0.1158</c:v>
              </c:pt>
              <c:pt idx="43">
                <c:v>6.6420000000000007E-2</c:v>
              </c:pt>
              <c:pt idx="44">
                <c:v>3.977E-2</c:v>
              </c:pt>
              <c:pt idx="45">
                <c:v>2.3470000000000001E-2</c:v>
              </c:pt>
              <c:pt idx="46">
                <c:v>1.461E-2</c:v>
              </c:pt>
              <c:pt idx="47">
                <c:v>9.0530000000000003E-3</c:v>
              </c:pt>
              <c:pt idx="48">
                <c:v>5.9290000000000002E-3</c:v>
              </c:pt>
              <c:pt idx="49">
                <c:v>3.7859999999999899E-3</c:v>
              </c:pt>
              <c:pt idx="50">
                <c:v>2.6090000000000002E-3</c:v>
              </c:pt>
              <c:pt idx="51">
                <c:v>1.6360000000000001E-3</c:v>
              </c:pt>
              <c:pt idx="52">
                <c:v>1.0380000000000001E-3</c:v>
              </c:pt>
              <c:pt idx="53">
                <c:v>4.35E-5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3B-7610-4832-A63E-3F7F1912D387}"/>
            </c:ext>
          </c:extLst>
        </c:ser>
        <c:ser>
          <c:idx val="3"/>
          <c:order val="7"/>
          <c:tx>
            <c:v>EPVP-V01</c:v>
          </c:tx>
          <c:spPr>
            <a:ln w="12700" cap="rnd" cmpd="sng" algn="ctr">
              <a:solidFill>
                <a:schemeClr val="accent4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[11]CONVERGENCIAS!$B$1:$B$54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1.641</c:v>
              </c:pt>
              <c:pt idx="1">
                <c:v>1.6140000000000001</c:v>
              </c:pt>
              <c:pt idx="2">
                <c:v>1.6910000000000001</c:v>
              </c:pt>
              <c:pt idx="3">
                <c:v>1.631</c:v>
              </c:pt>
              <c:pt idx="4">
                <c:v>1.641</c:v>
              </c:pt>
              <c:pt idx="5">
                <c:v>1.6259999999999899</c:v>
              </c:pt>
              <c:pt idx="6">
                <c:v>1.623</c:v>
              </c:pt>
              <c:pt idx="7">
                <c:v>1.62</c:v>
              </c:pt>
              <c:pt idx="8">
                <c:v>1.6180000000000001</c:v>
              </c:pt>
              <c:pt idx="9">
                <c:v>1.6140000000000001</c:v>
              </c:pt>
              <c:pt idx="10">
                <c:v>1.611</c:v>
              </c:pt>
              <c:pt idx="11">
                <c:v>1.607</c:v>
              </c:pt>
              <c:pt idx="12">
                <c:v>1.603</c:v>
              </c:pt>
              <c:pt idx="13">
                <c:v>1.599</c:v>
              </c:pt>
              <c:pt idx="14">
                <c:v>1.5940000000000001</c:v>
              </c:pt>
              <c:pt idx="15">
                <c:v>1.5880000000000001</c:v>
              </c:pt>
              <c:pt idx="16">
                <c:v>1.583</c:v>
              </c:pt>
              <c:pt idx="17">
                <c:v>1.5760000000000001</c:v>
              </c:pt>
              <c:pt idx="18">
                <c:v>1.569</c:v>
              </c:pt>
              <c:pt idx="19">
                <c:v>1.56099999999999</c:v>
              </c:pt>
              <c:pt idx="20">
                <c:v>1.5529999999999899</c:v>
              </c:pt>
              <c:pt idx="21">
                <c:v>1.5429999999999899</c:v>
              </c:pt>
              <c:pt idx="22">
                <c:v>1.532</c:v>
              </c:pt>
              <c:pt idx="23">
                <c:v>1.5209999999999899</c:v>
              </c:pt>
              <c:pt idx="24">
                <c:v>1.5069999999999899</c:v>
              </c:pt>
              <c:pt idx="25">
                <c:v>1.492</c:v>
              </c:pt>
              <c:pt idx="26">
                <c:v>1.474</c:v>
              </c:pt>
              <c:pt idx="27">
                <c:v>1.456</c:v>
              </c:pt>
              <c:pt idx="28">
                <c:v>1.4330000000000001</c:v>
              </c:pt>
              <c:pt idx="29">
                <c:v>1.409</c:v>
              </c:pt>
              <c:pt idx="30">
                <c:v>1.3779999999999899</c:v>
              </c:pt>
              <c:pt idx="31">
                <c:v>1.349</c:v>
              </c:pt>
              <c:pt idx="32">
                <c:v>1.306</c:v>
              </c:pt>
              <c:pt idx="33">
                <c:v>1.2709999999999899</c:v>
              </c:pt>
              <c:pt idx="34">
                <c:v>1.208</c:v>
              </c:pt>
              <c:pt idx="35">
                <c:v>1.1659999999999899</c:v>
              </c:pt>
              <c:pt idx="36">
                <c:v>1.0509999999999899</c:v>
              </c:pt>
              <c:pt idx="37">
                <c:v>0.9879</c:v>
              </c:pt>
              <c:pt idx="38">
                <c:v>0.53600000000000003</c:v>
              </c:pt>
              <c:pt idx="39">
                <c:v>0.34460000000000002</c:v>
              </c:pt>
              <c:pt idx="40">
                <c:v>0.27439999999999898</c:v>
              </c:pt>
              <c:pt idx="41">
                <c:v>0.18429999999999899</c:v>
              </c:pt>
              <c:pt idx="42">
                <c:v>0.1158</c:v>
              </c:pt>
              <c:pt idx="43">
                <c:v>6.6420000000000007E-2</c:v>
              </c:pt>
              <c:pt idx="44">
                <c:v>3.9780000000000003E-2</c:v>
              </c:pt>
              <c:pt idx="45">
                <c:v>2.3480000000000001E-2</c:v>
              </c:pt>
              <c:pt idx="46">
                <c:v>1.4630000000000001E-2</c:v>
              </c:pt>
              <c:pt idx="47">
                <c:v>9.0690000000000007E-3</c:v>
              </c:pt>
              <c:pt idx="48">
                <c:v>5.9439999999999901E-3</c:v>
              </c:pt>
              <c:pt idx="49">
                <c:v>3.7989999999999899E-3</c:v>
              </c:pt>
              <c:pt idx="50">
                <c:v>2.6220000000000002E-3</c:v>
              </c:pt>
              <c:pt idx="51">
                <c:v>1.64799999999999E-3</c:v>
              </c:pt>
              <c:pt idx="52">
                <c:v>1.052E-3</c:v>
              </c:pt>
              <c:pt idx="53">
                <c:v>6.1890000000000005E-5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3A-7610-4832-A63E-3F7F1912D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227343"/>
        <c:axId val="1017234415"/>
      </c:scatterChart>
      <c:valAx>
        <c:axId val="1017227343"/>
        <c:scaling>
          <c:orientation val="minMax"/>
          <c:max val="14"/>
          <c:min val="0"/>
        </c:scaling>
        <c:delete val="0"/>
        <c:axPos val="b"/>
        <c:minorGridlines>
          <c:spPr>
            <a:ln w="6350" cap="flat" cmpd="sng" algn="ctr">
              <a:noFill/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Título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34415"/>
        <c:crosses val="autoZero"/>
        <c:crossBetween val="midCat"/>
        <c:majorUnit val="2"/>
      </c:valAx>
      <c:valAx>
        <c:axId val="1017234415"/>
        <c:scaling>
          <c:orientation val="minMax"/>
          <c:max val="2.4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1">
                  <a:tint val="50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Título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27343"/>
        <c:crosses val="autoZero"/>
        <c:crossBetween val="midCat"/>
        <c:majorUnit val="0.4"/>
        <c:minorUnit val="0.2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CONVERGENCE PROFILE </a:t>
            </a:r>
            <a:r>
              <a:rPr lang="pt-BR" baseline="0"/>
              <a:t>- LONG-TERM</a:t>
            </a:r>
            <a:endParaRPr lang="pt-BR"/>
          </a:p>
        </c:rich>
      </c:tx>
      <c:layout>
        <c:manualLayout>
          <c:xMode val="edge"/>
          <c:yMode val="edge"/>
          <c:x val="0.14528056985710228"/>
          <c:y val="2.204861111111111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 = 2000MPa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[13]CONVERGENCIAS!$B$1:$B$54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1.635</c:v>
              </c:pt>
              <c:pt idx="1">
                <c:v>1.609</c:v>
              </c:pt>
              <c:pt idx="2">
                <c:v>1.68399999999998</c:v>
              </c:pt>
              <c:pt idx="3">
                <c:v>1.627</c:v>
              </c:pt>
              <c:pt idx="4">
                <c:v>1.6379999999999799</c:v>
              </c:pt>
              <c:pt idx="5">
                <c:v>1.623</c:v>
              </c:pt>
              <c:pt idx="6">
                <c:v>1.62</c:v>
              </c:pt>
              <c:pt idx="7">
                <c:v>1.619</c:v>
              </c:pt>
              <c:pt idx="8">
                <c:v>1.6160000000000001</c:v>
              </c:pt>
              <c:pt idx="9">
                <c:v>1.613</c:v>
              </c:pt>
              <c:pt idx="10">
                <c:v>1.61</c:v>
              </c:pt>
              <c:pt idx="11">
                <c:v>1.6060000000000001</c:v>
              </c:pt>
              <c:pt idx="12">
                <c:v>1.6020000000000001</c:v>
              </c:pt>
              <c:pt idx="13">
                <c:v>1.5980000000000001</c:v>
              </c:pt>
              <c:pt idx="14">
                <c:v>1.593</c:v>
              </c:pt>
              <c:pt idx="15">
                <c:v>1.5880000000000001</c:v>
              </c:pt>
              <c:pt idx="16">
                <c:v>1.5820000000000001</c:v>
              </c:pt>
              <c:pt idx="17">
                <c:v>1.5760000000000001</c:v>
              </c:pt>
              <c:pt idx="18">
                <c:v>1.569</c:v>
              </c:pt>
              <c:pt idx="19">
                <c:v>1.56099999999999</c:v>
              </c:pt>
              <c:pt idx="20">
                <c:v>1.55299999999998</c:v>
              </c:pt>
              <c:pt idx="21">
                <c:v>1.5429999999999799</c:v>
              </c:pt>
              <c:pt idx="22">
                <c:v>1.5329999999999799</c:v>
              </c:pt>
              <c:pt idx="23">
                <c:v>1.5209999999999799</c:v>
              </c:pt>
              <c:pt idx="24">
                <c:v>1.5069999999999799</c:v>
              </c:pt>
              <c:pt idx="25">
                <c:v>1.4930000000000001</c:v>
              </c:pt>
              <c:pt idx="26">
                <c:v>1.4750000000000001</c:v>
              </c:pt>
              <c:pt idx="27">
                <c:v>1.4570000000000001</c:v>
              </c:pt>
              <c:pt idx="28">
                <c:v>1.43399999999998</c:v>
              </c:pt>
              <c:pt idx="29">
                <c:v>1.411</c:v>
              </c:pt>
              <c:pt idx="30">
                <c:v>1.379</c:v>
              </c:pt>
              <c:pt idx="31">
                <c:v>1.351</c:v>
              </c:pt>
              <c:pt idx="32">
                <c:v>1.3080000000000001</c:v>
              </c:pt>
              <c:pt idx="33">
                <c:v>1.2729999999999799</c:v>
              </c:pt>
              <c:pt idx="34">
                <c:v>1.2110000000000001</c:v>
              </c:pt>
              <c:pt idx="35">
                <c:v>1.171</c:v>
              </c:pt>
              <c:pt idx="36">
                <c:v>1.056</c:v>
              </c:pt>
              <c:pt idx="37">
                <c:v>0.99580000000000002</c:v>
              </c:pt>
              <c:pt idx="38">
                <c:v>0.53680000000000005</c:v>
              </c:pt>
              <c:pt idx="39">
                <c:v>0.34410000000000002</c:v>
              </c:pt>
              <c:pt idx="40">
                <c:v>0.27439999999999798</c:v>
              </c:pt>
              <c:pt idx="41">
                <c:v>0.1842</c:v>
              </c:pt>
              <c:pt idx="42">
                <c:v>0.1158</c:v>
              </c:pt>
              <c:pt idx="43">
                <c:v>6.6420000000000007E-2</c:v>
              </c:pt>
              <c:pt idx="44">
                <c:v>3.977E-2</c:v>
              </c:pt>
              <c:pt idx="45">
                <c:v>2.3470000000000001E-2</c:v>
              </c:pt>
              <c:pt idx="46">
                <c:v>1.461E-2</c:v>
              </c:pt>
              <c:pt idx="47">
                <c:v>9.0519999999999906E-3</c:v>
              </c:pt>
              <c:pt idx="48">
                <c:v>5.9280000000000001E-3</c:v>
              </c:pt>
              <c:pt idx="49">
                <c:v>3.7850000000000002E-3</c:v>
              </c:pt>
              <c:pt idx="50">
                <c:v>2.6080000000000001E-3</c:v>
              </c:pt>
              <c:pt idx="51">
                <c:v>1.635E-3</c:v>
              </c:pt>
              <c:pt idx="52">
                <c:v>1.03699999999999E-3</c:v>
              </c:pt>
              <c:pt idx="53">
                <c:v>4.2339999999999903E-5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B-B2D3-4BD6-B4CF-2C6C8AF5B5AA}"/>
            </c:ext>
          </c:extLst>
        </c:ser>
        <c:ser>
          <c:idx val="5"/>
          <c:order val="1"/>
          <c:tx>
            <c:v>E = 1500MPa</c:v>
          </c:tx>
          <c:spPr>
            <a:ln w="12700" cap="rnd" cmpd="sng" algn="ctr">
              <a:solidFill>
                <a:srgbClr val="1B00C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[6]CONVERGENCIAS!$B$1:$B$54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2.1779999999999902</c:v>
              </c:pt>
              <c:pt idx="1">
                <c:v>2.14299999999999</c:v>
              </c:pt>
              <c:pt idx="2">
                <c:v>2.2440000000000002</c:v>
              </c:pt>
              <c:pt idx="3">
                <c:v>2.16699999999999</c:v>
              </c:pt>
              <c:pt idx="4">
                <c:v>2.1819999999999902</c:v>
              </c:pt>
              <c:pt idx="5">
                <c:v>2.1619999999999902</c:v>
              </c:pt>
              <c:pt idx="6">
                <c:v>2.15899999999999</c:v>
              </c:pt>
              <c:pt idx="7">
                <c:v>2.157</c:v>
              </c:pt>
              <c:pt idx="8">
                <c:v>2.1539999999999901</c:v>
              </c:pt>
              <c:pt idx="9">
                <c:v>2.149</c:v>
              </c:pt>
              <c:pt idx="10">
                <c:v>2.145</c:v>
              </c:pt>
              <c:pt idx="11">
                <c:v>2.14</c:v>
              </c:pt>
              <c:pt idx="12">
                <c:v>2.13499999999999</c:v>
              </c:pt>
              <c:pt idx="13">
                <c:v>2.129</c:v>
              </c:pt>
              <c:pt idx="14">
                <c:v>2.1230000000000002</c:v>
              </c:pt>
              <c:pt idx="15">
                <c:v>2.1160000000000001</c:v>
              </c:pt>
              <c:pt idx="16">
                <c:v>2.1080000000000001</c:v>
              </c:pt>
              <c:pt idx="17">
                <c:v>2.1</c:v>
              </c:pt>
              <c:pt idx="18">
                <c:v>2.0910000000000002</c:v>
              </c:pt>
              <c:pt idx="19">
                <c:v>2.081</c:v>
              </c:pt>
              <c:pt idx="20">
                <c:v>2.069</c:v>
              </c:pt>
              <c:pt idx="21">
                <c:v>2.0569999999999902</c:v>
              </c:pt>
              <c:pt idx="22">
                <c:v>2.0430000000000001</c:v>
              </c:pt>
              <c:pt idx="23">
                <c:v>2.0270000000000001</c:v>
              </c:pt>
              <c:pt idx="24">
                <c:v>2.0089999999999901</c:v>
              </c:pt>
              <c:pt idx="25">
                <c:v>1.99</c:v>
              </c:pt>
              <c:pt idx="26">
                <c:v>1.966</c:v>
              </c:pt>
              <c:pt idx="27">
                <c:v>1.94199999999999</c:v>
              </c:pt>
              <c:pt idx="28">
                <c:v>1.911</c:v>
              </c:pt>
              <c:pt idx="29">
                <c:v>1.88</c:v>
              </c:pt>
              <c:pt idx="30">
                <c:v>1.839</c:v>
              </c:pt>
              <c:pt idx="31">
                <c:v>1.8</c:v>
              </c:pt>
              <c:pt idx="32">
                <c:v>1.7430000000000001</c:v>
              </c:pt>
              <c:pt idx="33">
                <c:v>1.6970000000000001</c:v>
              </c:pt>
              <c:pt idx="34">
                <c:v>1.6140000000000001</c:v>
              </c:pt>
              <c:pt idx="35">
                <c:v>1.56099999999999</c:v>
              </c:pt>
              <c:pt idx="36">
                <c:v>1.407</c:v>
              </c:pt>
              <c:pt idx="37">
                <c:v>1.327</c:v>
              </c:pt>
              <c:pt idx="38">
                <c:v>0.71419999999999895</c:v>
              </c:pt>
              <c:pt idx="39">
                <c:v>0.45850000000000002</c:v>
              </c:pt>
              <c:pt idx="40">
                <c:v>0.36530000000000001</c:v>
              </c:pt>
              <c:pt idx="41">
                <c:v>0.24510000000000001</c:v>
              </c:pt>
              <c:pt idx="42">
                <c:v>0.15409999999999899</c:v>
              </c:pt>
              <c:pt idx="43">
                <c:v>8.8370000000000004E-2</c:v>
              </c:pt>
              <c:pt idx="44">
                <c:v>5.2929999999999901E-2</c:v>
              </c:pt>
              <c:pt idx="45">
                <c:v>3.125E-2</c:v>
              </c:pt>
              <c:pt idx="46">
                <c:v>1.9460000000000002E-2</c:v>
              </c:pt>
              <c:pt idx="47">
                <c:v>1.206E-2</c:v>
              </c:pt>
              <c:pt idx="48">
                <c:v>7.9000000000000008E-3</c:v>
              </c:pt>
              <c:pt idx="49">
                <c:v>5.045E-3</c:v>
              </c:pt>
              <c:pt idx="50">
                <c:v>3.4780000000000002E-3</c:v>
              </c:pt>
              <c:pt idx="51">
                <c:v>2.1810000000000002E-3</c:v>
              </c:pt>
              <c:pt idx="52">
                <c:v>1.38499999999999E-3</c:v>
              </c:pt>
              <c:pt idx="53">
                <c:v>5.9009999999999897E-5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A-B2D3-4BD6-B4CF-2C6C8AF5B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227343"/>
        <c:axId val="1017234415"/>
      </c:scatterChart>
      <c:valAx>
        <c:axId val="1017227343"/>
        <c:scaling>
          <c:orientation val="minMax"/>
          <c:max val="14"/>
          <c:min val="0"/>
        </c:scaling>
        <c:delete val="0"/>
        <c:axPos val="b"/>
        <c:minorGridlines>
          <c:spPr>
            <a:ln w="6350" cap="flat" cmpd="sng" algn="ctr">
              <a:noFill/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y/R</a:t>
                </a:r>
                <a:r>
                  <a:rPr lang="pt-BR" sz="800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34415"/>
        <c:crosses val="autoZero"/>
        <c:crossBetween val="midCat"/>
        <c:majorUnit val="2"/>
      </c:valAx>
      <c:valAx>
        <c:axId val="1017234415"/>
        <c:scaling>
          <c:orientation val="minMax"/>
          <c:max val="2.4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1">
                  <a:tint val="50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U</a:t>
                </a:r>
                <a:r>
                  <a:rPr lang="pt-BR" sz="800"/>
                  <a:t>i</a:t>
                </a:r>
                <a:r>
                  <a:rPr lang="pt-BR"/>
                  <a:t> = -u</a:t>
                </a:r>
                <a:r>
                  <a:rPr lang="pt-BR" i="0"/>
                  <a:t>(</a:t>
                </a:r>
                <a:r>
                  <a:rPr lang="pt-BR"/>
                  <a:t>r </a:t>
                </a:r>
                <a:r>
                  <a:rPr lang="pt-BR" i="0"/>
                  <a:t>= </a:t>
                </a:r>
                <a:r>
                  <a:rPr lang="pt-BR"/>
                  <a:t>R</a:t>
                </a:r>
                <a:r>
                  <a:rPr lang="pt-BR" sz="800"/>
                  <a:t>i</a:t>
                </a:r>
                <a:r>
                  <a:rPr lang="pt-BR" i="0"/>
                  <a:t>)/</a:t>
                </a:r>
                <a:r>
                  <a:rPr lang="pt-BR"/>
                  <a:t>R</a:t>
                </a:r>
                <a:r>
                  <a:rPr lang="pt-BR" sz="800"/>
                  <a:t>i</a:t>
                </a:r>
                <a:r>
                  <a:rPr lang="pt-BR" i="0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27343"/>
        <c:crosses val="autoZero"/>
        <c:crossBetween val="midCat"/>
        <c:majorUnit val="0.4"/>
        <c:minorUnit val="0.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CONVERGENCE</a:t>
            </a:r>
            <a:r>
              <a:rPr lang="pt-BR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PROFILE</a:t>
            </a:r>
          </a:p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ASSOCIATED AND UNASSOCIATED PLASTICITY</a:t>
            </a:r>
            <a:endParaRPr lang="pt-BR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AMBOS!$N$27</c:f>
              <c:strCache>
                <c:ptCount val="1"/>
                <c:pt idx="0">
                  <c:v>END EXCAVATION: ϕ = ψ = 15˚</c:v>
                </c:pt>
              </c:strCache>
            </c:strRef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[18]CONVERGENCIAS!$B$1:$B$54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1.0720000000000001</c:v>
              </c:pt>
              <c:pt idx="1">
                <c:v>1.073</c:v>
              </c:pt>
              <c:pt idx="2">
                <c:v>1.0740000000000001</c:v>
              </c:pt>
              <c:pt idx="3">
                <c:v>1.0740000000000001</c:v>
              </c:pt>
              <c:pt idx="4">
                <c:v>1.0720000000000001</c:v>
              </c:pt>
              <c:pt idx="5">
                <c:v>1.071</c:v>
              </c:pt>
              <c:pt idx="6">
                <c:v>1.07</c:v>
              </c:pt>
              <c:pt idx="7">
                <c:v>1.069</c:v>
              </c:pt>
              <c:pt idx="8">
                <c:v>1.0669999999999999</c:v>
              </c:pt>
              <c:pt idx="9">
                <c:v>1.0649999999999999</c:v>
              </c:pt>
              <c:pt idx="10">
                <c:v>1.0629999999999999</c:v>
              </c:pt>
              <c:pt idx="11">
                <c:v>1.0609999999999999</c:v>
              </c:pt>
              <c:pt idx="12">
                <c:v>1.0589999999999999</c:v>
              </c:pt>
              <c:pt idx="13">
                <c:v>1.056</c:v>
              </c:pt>
              <c:pt idx="14">
                <c:v>1.0529999999999999</c:v>
              </c:pt>
              <c:pt idx="15">
                <c:v>1.05</c:v>
              </c:pt>
              <c:pt idx="16">
                <c:v>1.046</c:v>
              </c:pt>
              <c:pt idx="17">
                <c:v>1.042</c:v>
              </c:pt>
              <c:pt idx="18">
                <c:v>1.038</c:v>
              </c:pt>
              <c:pt idx="19">
                <c:v>1.0329999999999999</c:v>
              </c:pt>
              <c:pt idx="20">
                <c:v>1.0289999999999999</c:v>
              </c:pt>
              <c:pt idx="21">
                <c:v>1.022</c:v>
              </c:pt>
              <c:pt idx="22">
                <c:v>1.016</c:v>
              </c:pt>
              <c:pt idx="23">
                <c:v>1.0089999999999999</c:v>
              </c:pt>
              <c:pt idx="24">
                <c:v>1.0009999999999999</c:v>
              </c:pt>
              <c:pt idx="25">
                <c:v>0.99350000000000005</c:v>
              </c:pt>
              <c:pt idx="26">
                <c:v>0.98299999999999998</c:v>
              </c:pt>
              <c:pt idx="27">
                <c:v>0.97289999999999999</c:v>
              </c:pt>
              <c:pt idx="28">
                <c:v>0.96089999999999998</c:v>
              </c:pt>
              <c:pt idx="29">
                <c:v>0.94840000000000002</c:v>
              </c:pt>
              <c:pt idx="30">
                <c:v>0.93079999999999996</c:v>
              </c:pt>
              <c:pt idx="31">
                <c:v>0.9143</c:v>
              </c:pt>
              <c:pt idx="32">
                <c:v>0.8901</c:v>
              </c:pt>
              <c:pt idx="33">
                <c:v>0.86699999999999999</c:v>
              </c:pt>
              <c:pt idx="34">
                <c:v>0.82679999999999998</c:v>
              </c:pt>
              <c:pt idx="35">
                <c:v>0.78939999999999999</c:v>
              </c:pt>
              <c:pt idx="36">
                <c:v>0.69979999999999998</c:v>
              </c:pt>
              <c:pt idx="37">
                <c:v>0.63260000000000005</c:v>
              </c:pt>
              <c:pt idx="38">
                <c:v>0.27729999999999999</c:v>
              </c:pt>
              <c:pt idx="39">
                <c:v>0.19259999999999999</c:v>
              </c:pt>
              <c:pt idx="40">
                <c:v>0.14849999999999999</c:v>
              </c:pt>
              <c:pt idx="41">
                <c:v>9.8100000000000007E-2</c:v>
              </c:pt>
              <c:pt idx="42">
                <c:v>6.658E-2</c:v>
              </c:pt>
              <c:pt idx="43">
                <c:v>4.0250000000000001E-2</c:v>
              </c:pt>
              <c:pt idx="44">
                <c:v>2.6179999999999998E-2</c:v>
              </c:pt>
              <c:pt idx="45">
                <c:v>1.511E-2</c:v>
              </c:pt>
              <c:pt idx="46">
                <c:v>1.0200000000000001E-2</c:v>
              </c:pt>
              <c:pt idx="47">
                <c:v>5.6470000000000001E-3</c:v>
              </c:pt>
              <c:pt idx="48">
                <c:v>4.2509999999999996E-3</c:v>
              </c:pt>
              <c:pt idx="49">
                <c:v>2.1210000000000001E-3</c:v>
              </c:pt>
              <c:pt idx="50">
                <c:v>1.9710000000000001E-3</c:v>
              </c:pt>
              <c:pt idx="51">
                <c:v>7.002E-4</c:v>
              </c:pt>
              <c:pt idx="52">
                <c:v>9.0589999999999996E-4</c:v>
              </c:pt>
              <c:pt idx="53">
                <c:v>-3.4539999999999999E-4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E19C-4F5D-AB36-FEAC6C642187}"/>
            </c:ext>
          </c:extLst>
        </c:ser>
        <c:ser>
          <c:idx val="1"/>
          <c:order val="1"/>
          <c:tx>
            <c:strRef>
              <c:f>AMBOS!$N$26</c:f>
              <c:strCache>
                <c:ptCount val="1"/>
                <c:pt idx="0">
                  <c:v>LONG-TERM: ϕ = ψ = 15˚</c:v>
                </c:pt>
              </c:strCache>
            </c:strRef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[18]CONVERGENCIAS!$B$1:$B$54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2.214</c:v>
              </c:pt>
              <c:pt idx="1">
                <c:v>2.214</c:v>
              </c:pt>
              <c:pt idx="2">
                <c:v>2.2149999999999999</c:v>
              </c:pt>
              <c:pt idx="3">
                <c:v>2.214</c:v>
              </c:pt>
              <c:pt idx="4">
                <c:v>2.2120000000000002</c:v>
              </c:pt>
              <c:pt idx="5">
                <c:v>2.2109999999999999</c:v>
              </c:pt>
              <c:pt idx="6">
                <c:v>2.2080000000000002</c:v>
              </c:pt>
              <c:pt idx="7">
                <c:v>2.206</c:v>
              </c:pt>
              <c:pt idx="8">
                <c:v>2.202</c:v>
              </c:pt>
              <c:pt idx="9">
                <c:v>2.1989999999999998</c:v>
              </c:pt>
              <c:pt idx="10">
                <c:v>2.194</c:v>
              </c:pt>
              <c:pt idx="11">
                <c:v>2.19</c:v>
              </c:pt>
              <c:pt idx="12">
                <c:v>2.1840000000000002</c:v>
              </c:pt>
              <c:pt idx="13">
                <c:v>2.1779999999999999</c:v>
              </c:pt>
              <c:pt idx="14">
                <c:v>2.1709999999999998</c:v>
              </c:pt>
              <c:pt idx="15">
                <c:v>2.1640000000000001</c:v>
              </c:pt>
              <c:pt idx="16">
                <c:v>2.1549999999999998</c:v>
              </c:pt>
              <c:pt idx="17">
                <c:v>2.1459999999999999</c:v>
              </c:pt>
              <c:pt idx="18">
                <c:v>2.1360000000000001</c:v>
              </c:pt>
              <c:pt idx="19">
                <c:v>2.125</c:v>
              </c:pt>
              <c:pt idx="20">
                <c:v>2.1120000000000001</c:v>
              </c:pt>
              <c:pt idx="21">
                <c:v>2.0979999999999999</c:v>
              </c:pt>
              <c:pt idx="22">
                <c:v>2.0819999999999999</c:v>
              </c:pt>
              <c:pt idx="23">
                <c:v>2.0649999999999999</c:v>
              </c:pt>
              <c:pt idx="24">
                <c:v>2.0449999999999999</c:v>
              </c:pt>
              <c:pt idx="25">
                <c:v>2.0249999999999999</c:v>
              </c:pt>
              <c:pt idx="26">
                <c:v>1.9970000000000001</c:v>
              </c:pt>
              <c:pt idx="27">
                <c:v>1.972</c:v>
              </c:pt>
              <c:pt idx="28">
                <c:v>1.9379999999999999</c:v>
              </c:pt>
              <c:pt idx="29">
                <c:v>1.9059999999999999</c:v>
              </c:pt>
              <c:pt idx="30">
                <c:v>1.86</c:v>
              </c:pt>
              <c:pt idx="31">
                <c:v>1.8220000000000001</c:v>
              </c:pt>
              <c:pt idx="32">
                <c:v>1.76</c:v>
              </c:pt>
              <c:pt idx="33">
                <c:v>1.7210000000000001</c:v>
              </c:pt>
              <c:pt idx="34">
                <c:v>1.631</c:v>
              </c:pt>
              <c:pt idx="35">
                <c:v>1.6</c:v>
              </c:pt>
              <c:pt idx="36">
                <c:v>1.4330000000000001</c:v>
              </c:pt>
              <c:pt idx="37">
                <c:v>1.44</c:v>
              </c:pt>
              <c:pt idx="38">
                <c:v>0.68330000000000002</c:v>
              </c:pt>
              <c:pt idx="39">
                <c:v>0.46739999999999998</c:v>
              </c:pt>
              <c:pt idx="40">
                <c:v>0.36470000000000002</c:v>
              </c:pt>
              <c:pt idx="41">
                <c:v>0.24479999999999999</c:v>
              </c:pt>
              <c:pt idx="42">
                <c:v>0.15329999999999999</c:v>
              </c:pt>
              <c:pt idx="43">
                <c:v>8.7559999999999999E-2</c:v>
              </c:pt>
              <c:pt idx="44">
                <c:v>5.2339999999999998E-2</c:v>
              </c:pt>
              <c:pt idx="45">
                <c:v>3.0800000000000001E-2</c:v>
              </c:pt>
              <c:pt idx="46">
                <c:v>1.9130000000000001E-2</c:v>
              </c:pt>
              <c:pt idx="47">
                <c:v>1.1809999999999999E-2</c:v>
              </c:pt>
              <c:pt idx="48">
                <c:v>7.718E-3</c:v>
              </c:pt>
              <c:pt idx="49">
                <c:v>4.9090000000000002E-3</c:v>
              </c:pt>
              <c:pt idx="50">
                <c:v>3.3800000000000002E-3</c:v>
              </c:pt>
              <c:pt idx="51">
                <c:v>2.1020000000000001E-3</c:v>
              </c:pt>
              <c:pt idx="52">
                <c:v>1.3110000000000001E-3</c:v>
              </c:pt>
              <c:pt idx="53">
                <c:v>-4.7190000000000001E-5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6-E19C-4F5D-AB36-FEAC6C642187}"/>
            </c:ext>
          </c:extLst>
        </c:ser>
        <c:ser>
          <c:idx val="2"/>
          <c:order val="2"/>
          <c:tx>
            <c:strRef>
              <c:f>AMBOS!$N$22</c:f>
              <c:strCache>
                <c:ptCount val="1"/>
                <c:pt idx="0">
                  <c:v>END EXCAVATION: ϕ =  15˚ , ψ = 0˚ </c:v>
                </c:pt>
              </c:strCache>
            </c:strRef>
          </c:tx>
          <c:spPr>
            <a:ln w="127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[17]CONVERGENCIAS!$B$1:$B$54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1.056</c:v>
              </c:pt>
              <c:pt idx="1">
                <c:v>1.03</c:v>
              </c:pt>
              <c:pt idx="2">
                <c:v>1.06699999999999</c:v>
              </c:pt>
              <c:pt idx="3">
                <c:v>1.0449999999999899</c:v>
              </c:pt>
              <c:pt idx="4">
                <c:v>1.0549999999999899</c:v>
              </c:pt>
              <c:pt idx="5">
                <c:v>1.05</c:v>
              </c:pt>
              <c:pt idx="6">
                <c:v>1.0529999999999899</c:v>
              </c:pt>
              <c:pt idx="7">
                <c:v>1.0509999999999899</c:v>
              </c:pt>
              <c:pt idx="8">
                <c:v>1.052</c:v>
              </c:pt>
              <c:pt idx="9">
                <c:v>1.0509999999999899</c:v>
              </c:pt>
              <c:pt idx="10">
                <c:v>1.0509999999999899</c:v>
              </c:pt>
              <c:pt idx="11">
                <c:v>1.05</c:v>
              </c:pt>
              <c:pt idx="12">
                <c:v>1.05</c:v>
              </c:pt>
              <c:pt idx="13">
                <c:v>1.0489999999999899</c:v>
              </c:pt>
              <c:pt idx="14">
                <c:v>1.048</c:v>
              </c:pt>
              <c:pt idx="15">
                <c:v>1.0469999999999899</c:v>
              </c:pt>
              <c:pt idx="16">
                <c:v>1.046</c:v>
              </c:pt>
              <c:pt idx="17">
                <c:v>1.0449999999999899</c:v>
              </c:pt>
              <c:pt idx="18">
                <c:v>1.044</c:v>
              </c:pt>
              <c:pt idx="19">
                <c:v>1.042</c:v>
              </c:pt>
              <c:pt idx="20">
                <c:v>1.04</c:v>
              </c:pt>
              <c:pt idx="21">
                <c:v>1.038</c:v>
              </c:pt>
              <c:pt idx="22">
                <c:v>1.036</c:v>
              </c:pt>
              <c:pt idx="23">
                <c:v>1.0329999999999899</c:v>
              </c:pt>
              <c:pt idx="24">
                <c:v>1.0289999999999899</c:v>
              </c:pt>
              <c:pt idx="25">
                <c:v>1.0249999999999899</c:v>
              </c:pt>
              <c:pt idx="26">
                <c:v>1.02</c:v>
              </c:pt>
              <c:pt idx="27">
                <c:v>1.014</c:v>
              </c:pt>
              <c:pt idx="28">
                <c:v>1.0069999999999899</c:v>
              </c:pt>
              <c:pt idx="29">
                <c:v>0.99819999999999898</c:v>
              </c:pt>
              <c:pt idx="30">
                <c:v>0.9869</c:v>
              </c:pt>
              <c:pt idx="31">
                <c:v>0.97340000000000004</c:v>
              </c:pt>
              <c:pt idx="32">
                <c:v>0.95379999999999898</c:v>
              </c:pt>
              <c:pt idx="33">
                <c:v>0.93130000000000002</c:v>
              </c:pt>
              <c:pt idx="34">
                <c:v>0.8931</c:v>
              </c:pt>
              <c:pt idx="35">
                <c:v>0.85260000000000002</c:v>
              </c:pt>
              <c:pt idx="36">
                <c:v>0.76719999999999899</c:v>
              </c:pt>
              <c:pt idx="37">
                <c:v>0.69789999999999897</c:v>
              </c:pt>
              <c:pt idx="38">
                <c:v>0.32479999999999898</c:v>
              </c:pt>
              <c:pt idx="39">
                <c:v>0.2084</c:v>
              </c:pt>
              <c:pt idx="40">
                <c:v>0.16009999999999899</c:v>
              </c:pt>
              <c:pt idx="41">
                <c:v>0.1103</c:v>
              </c:pt>
              <c:pt idx="42">
                <c:v>7.3510000000000006E-2</c:v>
              </c:pt>
              <c:pt idx="43">
                <c:v>4.63799999999999E-2</c:v>
              </c:pt>
              <c:pt idx="44">
                <c:v>2.9479999999999899E-2</c:v>
              </c:pt>
              <c:pt idx="45">
                <c:v>1.8030000000000001E-2</c:v>
              </c:pt>
              <c:pt idx="46">
                <c:v>1.166E-2</c:v>
              </c:pt>
              <c:pt idx="47">
                <c:v>7.1079999999999902E-3</c:v>
              </c:pt>
              <c:pt idx="48">
                <c:v>4.8669999999999903E-3</c:v>
              </c:pt>
              <c:pt idx="49">
                <c:v>2.9260000000000002E-3</c:v>
              </c:pt>
              <c:pt idx="50">
                <c:v>2.20499999999999E-3</c:v>
              </c:pt>
              <c:pt idx="51">
                <c:v>1.2260000000000001E-3</c:v>
              </c:pt>
              <c:pt idx="52">
                <c:v>1.0169999999999899E-3</c:v>
              </c:pt>
              <c:pt idx="53">
                <c:v>1.962E-4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7-E19C-4F5D-AB36-FEAC6C642187}"/>
            </c:ext>
          </c:extLst>
        </c:ser>
        <c:ser>
          <c:idx val="3"/>
          <c:order val="3"/>
          <c:tx>
            <c:strRef>
              <c:f>AMBOS!$N$21</c:f>
              <c:strCache>
                <c:ptCount val="1"/>
                <c:pt idx="0">
                  <c:v>LONG-TERM: ϕ =  15˚ , ψ = 0˚ </c:v>
                </c:pt>
              </c:strCache>
            </c:strRef>
          </c:tx>
          <c:spPr>
            <a:ln w="12700">
              <a:solidFill>
                <a:srgbClr val="00B0F0"/>
              </a:solidFill>
              <a:prstDash val="lgDash"/>
            </a:ln>
          </c:spPr>
          <c:marker>
            <c:symbol val="none"/>
          </c:marker>
          <c:xVal>
            <c:numRef>
              <c:f>[17]CONVERGENCIAS!$B$1:$B$54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2.1640000000000001</c:v>
              </c:pt>
              <c:pt idx="1">
                <c:v>2.13899999999999</c:v>
              </c:pt>
              <c:pt idx="2">
                <c:v>2.1749999999999901</c:v>
              </c:pt>
              <c:pt idx="3">
                <c:v>2.153</c:v>
              </c:pt>
              <c:pt idx="4">
                <c:v>2.1619999999999902</c:v>
              </c:pt>
              <c:pt idx="5">
                <c:v>2.15499999999999</c:v>
              </c:pt>
              <c:pt idx="6">
                <c:v>2.1560000000000001</c:v>
              </c:pt>
              <c:pt idx="7">
                <c:v>2.1520000000000001</c:v>
              </c:pt>
              <c:pt idx="8">
                <c:v>2.149</c:v>
              </c:pt>
              <c:pt idx="9">
                <c:v>2.145</c:v>
              </c:pt>
              <c:pt idx="10">
                <c:v>2.1419999999999901</c:v>
              </c:pt>
              <c:pt idx="11">
                <c:v>2.137</c:v>
              </c:pt>
              <c:pt idx="12">
                <c:v>2.1320000000000001</c:v>
              </c:pt>
              <c:pt idx="13">
                <c:v>2.12699999999999</c:v>
              </c:pt>
              <c:pt idx="14">
                <c:v>2.121</c:v>
              </c:pt>
              <c:pt idx="15">
                <c:v>2.1139999999999901</c:v>
              </c:pt>
              <c:pt idx="16">
                <c:v>2.1070000000000002</c:v>
              </c:pt>
              <c:pt idx="17">
                <c:v>2.0979999999999901</c:v>
              </c:pt>
              <c:pt idx="18">
                <c:v>2.089</c:v>
              </c:pt>
              <c:pt idx="19">
                <c:v>2.0790000000000002</c:v>
              </c:pt>
              <c:pt idx="20">
                <c:v>2.0680000000000001</c:v>
              </c:pt>
              <c:pt idx="21">
                <c:v>2.0550000000000002</c:v>
              </c:pt>
              <c:pt idx="22">
                <c:v>2.0409999999999902</c:v>
              </c:pt>
              <c:pt idx="23">
                <c:v>2.02599999999999</c:v>
              </c:pt>
              <c:pt idx="24">
                <c:v>2.0070000000000001</c:v>
              </c:pt>
              <c:pt idx="25">
                <c:v>1.988</c:v>
              </c:pt>
              <c:pt idx="26">
                <c:v>1.9650000000000001</c:v>
              </c:pt>
              <c:pt idx="27">
                <c:v>1.9410000000000001</c:v>
              </c:pt>
              <c:pt idx="28">
                <c:v>1.91</c:v>
              </c:pt>
              <c:pt idx="29">
                <c:v>1.88</c:v>
              </c:pt>
              <c:pt idx="30">
                <c:v>1.8380000000000001</c:v>
              </c:pt>
              <c:pt idx="31">
                <c:v>1.802</c:v>
              </c:pt>
              <c:pt idx="32">
                <c:v>1.7450000000000001</c:v>
              </c:pt>
              <c:pt idx="33">
                <c:v>1.7050000000000001</c:v>
              </c:pt>
              <c:pt idx="34">
                <c:v>1.6220000000000001</c:v>
              </c:pt>
              <c:pt idx="35">
                <c:v>1.585</c:v>
              </c:pt>
              <c:pt idx="36">
                <c:v>1.43599999999999</c:v>
              </c:pt>
              <c:pt idx="37">
                <c:v>1.413</c:v>
              </c:pt>
              <c:pt idx="38">
                <c:v>0.6915</c:v>
              </c:pt>
              <c:pt idx="39">
                <c:v>0.4627</c:v>
              </c:pt>
              <c:pt idx="40">
                <c:v>0.36520000000000002</c:v>
              </c:pt>
              <c:pt idx="41">
                <c:v>0.24479999999999899</c:v>
              </c:pt>
              <c:pt idx="42">
                <c:v>0.15340000000000001</c:v>
              </c:pt>
              <c:pt idx="43">
                <c:v>8.7709999999999899E-2</c:v>
              </c:pt>
              <c:pt idx="44">
                <c:v>5.246E-2</c:v>
              </c:pt>
              <c:pt idx="45">
                <c:v>3.09E-2</c:v>
              </c:pt>
              <c:pt idx="46">
                <c:v>1.9220000000000001E-2</c:v>
              </c:pt>
              <c:pt idx="47">
                <c:v>1.187E-2</c:v>
              </c:pt>
              <c:pt idx="48">
                <c:v>7.77E-3</c:v>
              </c:pt>
              <c:pt idx="49">
                <c:v>4.9379999999999901E-3</c:v>
              </c:pt>
              <c:pt idx="50">
                <c:v>3.411E-3</c:v>
              </c:pt>
              <c:pt idx="51">
                <c:v>2.1159999999999899E-3</c:v>
              </c:pt>
              <c:pt idx="52">
                <c:v>1.335E-3</c:v>
              </c:pt>
              <c:pt idx="53">
                <c:v>-2.618E-5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8-E19C-4F5D-AB36-FEAC6C642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807920"/>
        <c:axId val="1431805008"/>
      </c:scatterChart>
      <c:valAx>
        <c:axId val="1431807920"/>
        <c:scaling>
          <c:orientation val="minMax"/>
          <c:max val="1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1805008"/>
        <c:crosses val="autoZero"/>
        <c:crossBetween val="midCat"/>
      </c:valAx>
      <c:valAx>
        <c:axId val="1431805008"/>
        <c:scaling>
          <c:orientation val="minMax"/>
          <c:max val="2.4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1807920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615737275847837"/>
          <c:y val="0.33370082362905673"/>
          <c:w val="0.38171630456250244"/>
          <c:h val="0.31086245541867541"/>
        </c:manualLayout>
      </c:layout>
      <c:overlay val="0"/>
      <c:txPr>
        <a:bodyPr/>
        <a:lstStyle/>
        <a:p>
          <a:pPr>
            <a:defRPr sz="1000"/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EL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0.89780000000000004</c:v>
              </c:pt>
              <c:pt idx="1">
                <c:v>0.89780000000000004</c:v>
              </c:pt>
              <c:pt idx="2">
                <c:v>0.89780000000000004</c:v>
              </c:pt>
              <c:pt idx="3">
                <c:v>0.89780000000000004</c:v>
              </c:pt>
              <c:pt idx="4">
                <c:v>0.89770000000000005</c:v>
              </c:pt>
              <c:pt idx="5">
                <c:v>0.89759999999999995</c:v>
              </c:pt>
              <c:pt idx="6">
                <c:v>0.89749999999999996</c:v>
              </c:pt>
              <c:pt idx="7">
                <c:v>0.89739999999999998</c:v>
              </c:pt>
              <c:pt idx="8">
                <c:v>0.89729999999999999</c:v>
              </c:pt>
              <c:pt idx="9">
                <c:v>0.89710000000000001</c:v>
              </c:pt>
              <c:pt idx="10">
                <c:v>0.89690000000000003</c:v>
              </c:pt>
              <c:pt idx="11">
                <c:v>0.89670000000000005</c:v>
              </c:pt>
              <c:pt idx="12">
                <c:v>0.89639999999999997</c:v>
              </c:pt>
              <c:pt idx="13">
                <c:v>0.89610000000000001</c:v>
              </c:pt>
              <c:pt idx="14">
                <c:v>0.89580000000000004</c:v>
              </c:pt>
              <c:pt idx="15">
                <c:v>0.89539999999999997</c:v>
              </c:pt>
              <c:pt idx="16">
                <c:v>0.89490000000000003</c:v>
              </c:pt>
              <c:pt idx="17">
                <c:v>0.89439999999999997</c:v>
              </c:pt>
              <c:pt idx="18">
                <c:v>0.89370000000000005</c:v>
              </c:pt>
              <c:pt idx="19">
                <c:v>0.89300000000000002</c:v>
              </c:pt>
              <c:pt idx="20">
                <c:v>0.8921</c:v>
              </c:pt>
              <c:pt idx="21">
                <c:v>0.8911</c:v>
              </c:pt>
              <c:pt idx="22">
                <c:v>0.88980000000000004</c:v>
              </c:pt>
              <c:pt idx="23">
                <c:v>0.88839999999999997</c:v>
              </c:pt>
              <c:pt idx="24">
                <c:v>0.88649999999999995</c:v>
              </c:pt>
              <c:pt idx="25">
                <c:v>0.88439999999999996</c:v>
              </c:pt>
              <c:pt idx="26">
                <c:v>0.88149999999999995</c:v>
              </c:pt>
              <c:pt idx="27">
                <c:v>0.87819999999999998</c:v>
              </c:pt>
              <c:pt idx="28">
                <c:v>0.87339999999999995</c:v>
              </c:pt>
              <c:pt idx="29">
                <c:v>0.86829999999999996</c:v>
              </c:pt>
              <c:pt idx="30">
                <c:v>0.86</c:v>
              </c:pt>
              <c:pt idx="31">
                <c:v>0.85129999999999995</c:v>
              </c:pt>
              <c:pt idx="32">
                <c:v>0.8357</c:v>
              </c:pt>
              <c:pt idx="33">
                <c:v>0.82040000000000002</c:v>
              </c:pt>
              <c:pt idx="34">
                <c:v>0.78739999999999999</c:v>
              </c:pt>
              <c:pt idx="35">
                <c:v>0.75929999999999997</c:v>
              </c:pt>
              <c:pt idx="36">
                <c:v>0.67589999999999995</c:v>
              </c:pt>
              <c:pt idx="37">
                <c:v>0.61619999999999997</c:v>
              </c:pt>
              <c:pt idx="38">
                <c:v>0.2722</c:v>
              </c:pt>
              <c:pt idx="39">
                <c:v>0.1903</c:v>
              </c:pt>
              <c:pt idx="40">
                <c:v>0.14680000000000001</c:v>
              </c:pt>
              <c:pt idx="41">
                <c:v>9.69E-2</c:v>
              </c:pt>
              <c:pt idx="42">
                <c:v>6.5909999999999996E-2</c:v>
              </c:pt>
              <c:pt idx="43">
                <c:v>3.9809999999999998E-2</c:v>
              </c:pt>
              <c:pt idx="44">
                <c:v>2.598E-2</c:v>
              </c:pt>
              <c:pt idx="45">
                <c:v>1.498E-2</c:v>
              </c:pt>
              <c:pt idx="46">
                <c:v>1.0160000000000001E-2</c:v>
              </c:pt>
              <c:pt idx="47">
                <c:v>5.6129999999999999E-3</c:v>
              </c:pt>
              <c:pt idx="48">
                <c:v>4.261E-3</c:v>
              </c:pt>
              <c:pt idx="49">
                <c:v>2.117E-3</c:v>
              </c:pt>
              <c:pt idx="50">
                <c:v>2E-3</c:v>
              </c:pt>
              <c:pt idx="51">
                <c:v>7.2150000000000003E-4</c:v>
              </c:pt>
              <c:pt idx="52">
                <c:v>9.7909999999999989E-4</c:v>
              </c:pt>
              <c:pt idx="53">
                <c:v>-2.221E-4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B7B-4A76-B520-0B54CE1FB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470079"/>
        <c:axId val="1611451359"/>
      </c:scatterChart>
      <c:valAx>
        <c:axId val="161147007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1451359"/>
        <c:crosses val="autoZero"/>
        <c:crossBetween val="midCat"/>
      </c:valAx>
      <c:valAx>
        <c:axId val="1611451359"/>
        <c:scaling>
          <c:orientation val="minMax"/>
          <c:max val="1.1000000000000001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147007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EP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[5]CONVERGENCIAS!$B$1:$B$54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1.407</c:v>
              </c:pt>
              <c:pt idx="1">
                <c:v>1.373</c:v>
              </c:pt>
              <c:pt idx="2">
                <c:v>1.474</c:v>
              </c:pt>
              <c:pt idx="3">
                <c:v>1.397</c:v>
              </c:pt>
              <c:pt idx="4">
                <c:v>1.4119999999999999</c:v>
              </c:pt>
              <c:pt idx="5">
                <c:v>1.393</c:v>
              </c:pt>
              <c:pt idx="6">
                <c:v>1.391</c:v>
              </c:pt>
              <c:pt idx="7">
                <c:v>1.39</c:v>
              </c:pt>
              <c:pt idx="8">
                <c:v>1.389</c:v>
              </c:pt>
              <c:pt idx="9">
                <c:v>1.387</c:v>
              </c:pt>
              <c:pt idx="10">
                <c:v>1.3859999999999999</c:v>
              </c:pt>
              <c:pt idx="11">
                <c:v>1.3839999999999999</c:v>
              </c:pt>
              <c:pt idx="12">
                <c:v>1.3819999999999999</c:v>
              </c:pt>
              <c:pt idx="13">
                <c:v>1.38</c:v>
              </c:pt>
              <c:pt idx="14">
                <c:v>1.3779999999999999</c:v>
              </c:pt>
              <c:pt idx="15">
                <c:v>1.375</c:v>
              </c:pt>
              <c:pt idx="16">
                <c:v>1.3720000000000001</c:v>
              </c:pt>
              <c:pt idx="17">
                <c:v>1.369</c:v>
              </c:pt>
              <c:pt idx="18">
                <c:v>1.3660000000000001</c:v>
              </c:pt>
              <c:pt idx="19">
                <c:v>1.3620000000000001</c:v>
              </c:pt>
              <c:pt idx="20">
                <c:v>1.357</c:v>
              </c:pt>
              <c:pt idx="21">
                <c:v>1.3520000000000001</c:v>
              </c:pt>
              <c:pt idx="22">
                <c:v>1.3460000000000001</c:v>
              </c:pt>
              <c:pt idx="23">
                <c:v>1.339</c:v>
              </c:pt>
              <c:pt idx="24">
                <c:v>1.33</c:v>
              </c:pt>
              <c:pt idx="25">
                <c:v>1.321</c:v>
              </c:pt>
              <c:pt idx="26">
                <c:v>1.31</c:v>
              </c:pt>
              <c:pt idx="27">
                <c:v>1.2969999999999999</c:v>
              </c:pt>
              <c:pt idx="28">
                <c:v>1.2809999999999999</c:v>
              </c:pt>
              <c:pt idx="29">
                <c:v>1.264</c:v>
              </c:pt>
              <c:pt idx="30">
                <c:v>1.24</c:v>
              </c:pt>
              <c:pt idx="31">
                <c:v>1.216</c:v>
              </c:pt>
              <c:pt idx="32">
                <c:v>1.181</c:v>
              </c:pt>
              <c:pt idx="33">
                <c:v>1.145</c:v>
              </c:pt>
              <c:pt idx="34">
                <c:v>1.0900000000000001</c:v>
              </c:pt>
              <c:pt idx="35">
                <c:v>1.0369999999999999</c:v>
              </c:pt>
              <c:pt idx="36">
                <c:v>0.93610000000000004</c:v>
              </c:pt>
              <c:pt idx="37">
                <c:v>0.84019999999999995</c:v>
              </c:pt>
              <c:pt idx="38">
                <c:v>0.47389999999999999</c:v>
              </c:pt>
              <c:pt idx="39">
                <c:v>0.28520000000000001</c:v>
              </c:pt>
              <c:pt idx="40">
                <c:v>0.21249999999999999</c:v>
              </c:pt>
              <c:pt idx="41">
                <c:v>0.14530000000000001</c:v>
              </c:pt>
              <c:pt idx="42">
                <c:v>9.7949999999999995E-2</c:v>
              </c:pt>
              <c:pt idx="43">
                <c:v>6.2080000000000003E-2</c:v>
              </c:pt>
              <c:pt idx="44">
                <c:v>3.9239999999999997E-2</c:v>
              </c:pt>
              <c:pt idx="45">
                <c:v>2.4119999999999999E-2</c:v>
              </c:pt>
              <c:pt idx="46">
                <c:v>1.5339999999999999E-2</c:v>
              </c:pt>
              <c:pt idx="47">
                <c:v>9.5670000000000009E-3</c:v>
              </c:pt>
              <c:pt idx="48">
                <c:v>6.3270000000000002E-3</c:v>
              </c:pt>
              <c:pt idx="49">
                <c:v>4.0130000000000001E-3</c:v>
              </c:pt>
              <c:pt idx="50">
                <c:v>2.8010000000000001E-3</c:v>
              </c:pt>
              <c:pt idx="51">
                <c:v>1.7539999999999999E-3</c:v>
              </c:pt>
              <c:pt idx="52">
                <c:v>1.243E-3</c:v>
              </c:pt>
              <c:pt idx="53">
                <c:v>4.4430000000000001E-4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54C-46FC-8C6F-5754AE366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358591"/>
        <c:axId val="1611341951"/>
      </c:scatterChart>
      <c:valAx>
        <c:axId val="1611358591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1341951"/>
        <c:crosses val="autoZero"/>
        <c:crossBetween val="midCat"/>
      </c:valAx>
      <c:valAx>
        <c:axId val="1611341951"/>
        <c:scaling>
          <c:orientation val="minMax"/>
          <c:max val="1.8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135859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EP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[5]CONVERGENCIAS!$B$1:$B$54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1.407</c:v>
              </c:pt>
              <c:pt idx="1">
                <c:v>1.373</c:v>
              </c:pt>
              <c:pt idx="2">
                <c:v>1.474</c:v>
              </c:pt>
              <c:pt idx="3">
                <c:v>1.397</c:v>
              </c:pt>
              <c:pt idx="4">
                <c:v>1.4119999999999999</c:v>
              </c:pt>
              <c:pt idx="5">
                <c:v>1.393</c:v>
              </c:pt>
              <c:pt idx="6">
                <c:v>1.391</c:v>
              </c:pt>
              <c:pt idx="7">
                <c:v>1.39</c:v>
              </c:pt>
              <c:pt idx="8">
                <c:v>1.389</c:v>
              </c:pt>
              <c:pt idx="9">
                <c:v>1.387</c:v>
              </c:pt>
              <c:pt idx="10">
                <c:v>1.3859999999999999</c:v>
              </c:pt>
              <c:pt idx="11">
                <c:v>1.3839999999999999</c:v>
              </c:pt>
              <c:pt idx="12">
                <c:v>1.3819999999999999</c:v>
              </c:pt>
              <c:pt idx="13">
                <c:v>1.38</c:v>
              </c:pt>
              <c:pt idx="14">
                <c:v>1.3779999999999999</c:v>
              </c:pt>
              <c:pt idx="15">
                <c:v>1.375</c:v>
              </c:pt>
              <c:pt idx="16">
                <c:v>1.3720000000000001</c:v>
              </c:pt>
              <c:pt idx="17">
                <c:v>1.369</c:v>
              </c:pt>
              <c:pt idx="18">
                <c:v>1.365</c:v>
              </c:pt>
              <c:pt idx="19">
                <c:v>1.361</c:v>
              </c:pt>
              <c:pt idx="20">
                <c:v>1.357</c:v>
              </c:pt>
              <c:pt idx="21">
                <c:v>1.3520000000000001</c:v>
              </c:pt>
              <c:pt idx="22">
                <c:v>1.345</c:v>
              </c:pt>
              <c:pt idx="23">
                <c:v>1.3380000000000001</c:v>
              </c:pt>
              <c:pt idx="24">
                <c:v>1.33</c:v>
              </c:pt>
              <c:pt idx="25">
                <c:v>1.321</c:v>
              </c:pt>
              <c:pt idx="26">
                <c:v>1.3089999999999999</c:v>
              </c:pt>
              <c:pt idx="27">
                <c:v>1.2969999999999999</c:v>
              </c:pt>
              <c:pt idx="28">
                <c:v>1.28</c:v>
              </c:pt>
              <c:pt idx="29">
                <c:v>1.2629999999999999</c:v>
              </c:pt>
              <c:pt idx="30">
                <c:v>1.2390000000000001</c:v>
              </c:pt>
              <c:pt idx="31">
                <c:v>1.214</c:v>
              </c:pt>
              <c:pt idx="32">
                <c:v>1.18</c:v>
              </c:pt>
              <c:pt idx="33">
                <c:v>1.1439999999999999</c:v>
              </c:pt>
              <c:pt idx="34">
                <c:v>1.089</c:v>
              </c:pt>
              <c:pt idx="35">
                <c:v>1.034</c:v>
              </c:pt>
              <c:pt idx="36">
                <c:v>0.93320000000000003</c:v>
              </c:pt>
              <c:pt idx="37">
                <c:v>0.83099999999999996</c:v>
              </c:pt>
              <c:pt idx="38">
                <c:v>0.47010000000000002</c:v>
              </c:pt>
              <c:pt idx="39">
                <c:v>0.28420000000000001</c:v>
              </c:pt>
              <c:pt idx="40">
                <c:v>0.21099999999999999</c:v>
              </c:pt>
              <c:pt idx="41">
                <c:v>0.14430000000000001</c:v>
              </c:pt>
              <c:pt idx="42">
                <c:v>9.7390000000000004E-2</c:v>
              </c:pt>
              <c:pt idx="43">
                <c:v>6.166E-2</c:v>
              </c:pt>
              <c:pt idx="44">
                <c:v>3.9010000000000003E-2</c:v>
              </c:pt>
              <c:pt idx="45">
                <c:v>2.3959999999999999E-2</c:v>
              </c:pt>
              <c:pt idx="46">
                <c:v>1.5270000000000001E-2</c:v>
              </c:pt>
              <c:pt idx="47">
                <c:v>9.5069999999999998E-3</c:v>
              </c:pt>
              <c:pt idx="48">
                <c:v>6.3049999999999998E-3</c:v>
              </c:pt>
              <c:pt idx="49">
                <c:v>3.986E-3</c:v>
              </c:pt>
              <c:pt idx="50">
                <c:v>2.7980000000000001E-3</c:v>
              </c:pt>
              <c:pt idx="51">
                <c:v>1.738E-3</c:v>
              </c:pt>
              <c:pt idx="52">
                <c:v>1.245E-3</c:v>
              </c:pt>
              <c:pt idx="53">
                <c:v>4.3100000000000001E-4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59F-4560-81A8-8514A9105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358591"/>
        <c:axId val="1611341951"/>
      </c:scatterChart>
      <c:valAx>
        <c:axId val="1611358591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1341951"/>
        <c:crosses val="autoZero"/>
        <c:crossBetween val="midCat"/>
      </c:valAx>
      <c:valAx>
        <c:axId val="1611341951"/>
        <c:scaling>
          <c:orientation val="minMax"/>
          <c:max val="1.8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135859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EPVP-V01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[8]CONVERGENCIAS!$B$1:$B$54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1.6619999999999999</c:v>
              </c:pt>
              <c:pt idx="1">
                <c:v>1.6259999999999999</c:v>
              </c:pt>
              <c:pt idx="2">
                <c:v>1.7270000000000001</c:v>
              </c:pt>
              <c:pt idx="3">
                <c:v>1.6459999999999999</c:v>
              </c:pt>
              <c:pt idx="4">
                <c:v>1.6559999999999999</c:v>
              </c:pt>
              <c:pt idx="5">
                <c:v>1.6339999999999999</c:v>
              </c:pt>
              <c:pt idx="6">
                <c:v>1.627</c:v>
              </c:pt>
              <c:pt idx="7">
                <c:v>1.62</c:v>
              </c:pt>
              <c:pt idx="8">
                <c:v>1.613</c:v>
              </c:pt>
              <c:pt idx="9">
                <c:v>1.6040000000000001</c:v>
              </c:pt>
              <c:pt idx="10">
                <c:v>1.595</c:v>
              </c:pt>
              <c:pt idx="11">
                <c:v>1.5860000000000001</c:v>
              </c:pt>
              <c:pt idx="12">
                <c:v>1.5760000000000001</c:v>
              </c:pt>
              <c:pt idx="13">
                <c:v>1.5660000000000001</c:v>
              </c:pt>
              <c:pt idx="14">
                <c:v>1.5549999999999999</c:v>
              </c:pt>
              <c:pt idx="15">
                <c:v>1.544</c:v>
              </c:pt>
              <c:pt idx="16">
                <c:v>1.532</c:v>
              </c:pt>
              <c:pt idx="17">
                <c:v>1.52</c:v>
              </c:pt>
              <c:pt idx="18">
                <c:v>1.5069999999999999</c:v>
              </c:pt>
              <c:pt idx="19">
                <c:v>1.494</c:v>
              </c:pt>
              <c:pt idx="20">
                <c:v>1.48</c:v>
              </c:pt>
              <c:pt idx="21">
                <c:v>1.4650000000000001</c:v>
              </c:pt>
              <c:pt idx="22">
                <c:v>1.45</c:v>
              </c:pt>
              <c:pt idx="23">
                <c:v>1.4339999999999999</c:v>
              </c:pt>
              <c:pt idx="24">
                <c:v>1.417</c:v>
              </c:pt>
              <c:pt idx="25">
                <c:v>1.399</c:v>
              </c:pt>
              <c:pt idx="26">
                <c:v>1.379</c:v>
              </c:pt>
              <c:pt idx="27">
                <c:v>1.359</c:v>
              </c:pt>
              <c:pt idx="28">
                <c:v>1.335</c:v>
              </c:pt>
              <c:pt idx="29">
                <c:v>1.3109999999999999</c:v>
              </c:pt>
              <c:pt idx="30">
                <c:v>1.282</c:v>
              </c:pt>
              <c:pt idx="31">
                <c:v>1.252</c:v>
              </c:pt>
              <c:pt idx="32">
                <c:v>1.212</c:v>
              </c:pt>
              <c:pt idx="33">
                <c:v>1.171</c:v>
              </c:pt>
              <c:pt idx="34">
                <c:v>1.111</c:v>
              </c:pt>
              <c:pt idx="35">
                <c:v>1.0529999999999999</c:v>
              </c:pt>
              <c:pt idx="36">
                <c:v>0.94689999999999996</c:v>
              </c:pt>
              <c:pt idx="37">
                <c:v>0.84519999999999995</c:v>
              </c:pt>
              <c:pt idx="38">
                <c:v>0.47899999999999998</c:v>
              </c:pt>
              <c:pt idx="39">
                <c:v>0.2903</c:v>
              </c:pt>
              <c:pt idx="40">
                <c:v>0.2157</c:v>
              </c:pt>
              <c:pt idx="41">
                <c:v>0.14699999999999999</c:v>
              </c:pt>
              <c:pt idx="42">
                <c:v>9.8699999999999996E-2</c:v>
              </c:pt>
              <c:pt idx="43">
                <c:v>6.2460000000000002E-2</c:v>
              </c:pt>
              <c:pt idx="44">
                <c:v>3.943E-2</c:v>
              </c:pt>
              <c:pt idx="45">
                <c:v>2.4240000000000001E-2</c:v>
              </c:pt>
              <c:pt idx="46">
                <c:v>1.542E-2</c:v>
              </c:pt>
              <c:pt idx="47">
                <c:v>9.6259999999999991E-3</c:v>
              </c:pt>
              <c:pt idx="48">
                <c:v>6.365E-3</c:v>
              </c:pt>
              <c:pt idx="49">
                <c:v>4.0369999999999998E-3</c:v>
              </c:pt>
              <c:pt idx="50">
                <c:v>2.8050000000000002E-3</c:v>
              </c:pt>
              <c:pt idx="51">
                <c:v>1.7340000000000001E-3</c:v>
              </c:pt>
              <c:pt idx="52">
                <c:v>1.1800000000000001E-3</c:v>
              </c:pt>
              <c:pt idx="53">
                <c:v>2.9849999999999999E-4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5B6-430F-977C-CB150062C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366079"/>
        <c:axId val="1611352767"/>
      </c:scatterChart>
      <c:valAx>
        <c:axId val="161136607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1352767"/>
        <c:crosses val="autoZero"/>
        <c:crossBetween val="midCat"/>
      </c:valAx>
      <c:valAx>
        <c:axId val="1611352767"/>
        <c:scaling>
          <c:orientation val="minMax"/>
          <c:max val="2.7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136607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EPVP-V01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[8]CONVERGENCIAS!$B$1:$B$54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2.1840000000000002</c:v>
              </c:pt>
              <c:pt idx="1">
                <c:v>2.149</c:v>
              </c:pt>
              <c:pt idx="2">
                <c:v>2.2509999999999999</c:v>
              </c:pt>
              <c:pt idx="3">
                <c:v>2.1720000000000002</c:v>
              </c:pt>
              <c:pt idx="4">
                <c:v>2.1850000000000001</c:v>
              </c:pt>
              <c:pt idx="5">
                <c:v>2.165</c:v>
              </c:pt>
              <c:pt idx="6">
                <c:v>2.1619999999999999</c:v>
              </c:pt>
              <c:pt idx="7">
                <c:v>2.1589999999999998</c:v>
              </c:pt>
              <c:pt idx="8">
                <c:v>2.1549999999999998</c:v>
              </c:pt>
              <c:pt idx="9">
                <c:v>2.15</c:v>
              </c:pt>
              <c:pt idx="10">
                <c:v>2.1459999999999999</c:v>
              </c:pt>
              <c:pt idx="11">
                <c:v>2.141</c:v>
              </c:pt>
              <c:pt idx="12">
                <c:v>2.1360000000000001</c:v>
              </c:pt>
              <c:pt idx="13">
                <c:v>2.13</c:v>
              </c:pt>
              <c:pt idx="14">
                <c:v>2.1230000000000002</c:v>
              </c:pt>
              <c:pt idx="15">
                <c:v>2.117</c:v>
              </c:pt>
              <c:pt idx="16">
                <c:v>2.109</c:v>
              </c:pt>
              <c:pt idx="17">
                <c:v>2.1</c:v>
              </c:pt>
              <c:pt idx="18">
                <c:v>2.0910000000000002</c:v>
              </c:pt>
              <c:pt idx="19">
                <c:v>2.081</c:v>
              </c:pt>
              <c:pt idx="20">
                <c:v>2.069</c:v>
              </c:pt>
              <c:pt idx="21">
                <c:v>2.0569999999999999</c:v>
              </c:pt>
              <c:pt idx="22">
                <c:v>2.0419999999999998</c:v>
              </c:pt>
              <c:pt idx="23">
                <c:v>2.0270000000000001</c:v>
              </c:pt>
              <c:pt idx="24">
                <c:v>2.008</c:v>
              </c:pt>
              <c:pt idx="25">
                <c:v>1.9890000000000001</c:v>
              </c:pt>
              <c:pt idx="26">
                <c:v>1.9650000000000001</c:v>
              </c:pt>
              <c:pt idx="27">
                <c:v>1.9410000000000001</c:v>
              </c:pt>
              <c:pt idx="28">
                <c:v>1.91</c:v>
              </c:pt>
              <c:pt idx="29">
                <c:v>1.879</c:v>
              </c:pt>
              <c:pt idx="30">
                <c:v>1.837</c:v>
              </c:pt>
              <c:pt idx="31">
                <c:v>1.7989999999999999</c:v>
              </c:pt>
              <c:pt idx="32">
                <c:v>1.742</c:v>
              </c:pt>
              <c:pt idx="33">
                <c:v>1.6950000000000001</c:v>
              </c:pt>
              <c:pt idx="34">
                <c:v>1.611</c:v>
              </c:pt>
              <c:pt idx="35">
                <c:v>1.556</c:v>
              </c:pt>
              <c:pt idx="36">
                <c:v>1.4019999999999999</c:v>
              </c:pt>
              <c:pt idx="37">
                <c:v>1.319</c:v>
              </c:pt>
              <c:pt idx="38">
                <c:v>0.71360000000000001</c:v>
              </c:pt>
              <c:pt idx="39">
                <c:v>0.45889999999999997</c:v>
              </c:pt>
              <c:pt idx="40">
                <c:v>0.3654</c:v>
              </c:pt>
              <c:pt idx="41">
                <c:v>0.24510000000000001</c:v>
              </c:pt>
              <c:pt idx="42">
                <c:v>0.15409999999999999</c:v>
              </c:pt>
              <c:pt idx="43">
                <c:v>8.8370000000000004E-2</c:v>
              </c:pt>
              <c:pt idx="44">
                <c:v>5.2940000000000001E-2</c:v>
              </c:pt>
              <c:pt idx="45">
                <c:v>3.1260000000000003E-2</c:v>
              </c:pt>
              <c:pt idx="46">
                <c:v>1.9480000000000001E-2</c:v>
              </c:pt>
              <c:pt idx="47">
                <c:v>1.208E-2</c:v>
              </c:pt>
              <c:pt idx="48">
                <c:v>7.9159999999999994E-3</c:v>
              </c:pt>
              <c:pt idx="49">
                <c:v>5.0590000000000001E-3</c:v>
              </c:pt>
              <c:pt idx="50">
                <c:v>3.4910000000000002E-3</c:v>
              </c:pt>
              <c:pt idx="51">
                <c:v>2.1930000000000001E-3</c:v>
              </c:pt>
              <c:pt idx="52">
                <c:v>1.3979999999999999E-3</c:v>
              </c:pt>
              <c:pt idx="53">
                <c:v>7.6979999999999998E-5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013-4680-98C9-C6375BF57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366079"/>
        <c:axId val="1611352767"/>
      </c:scatterChart>
      <c:valAx>
        <c:axId val="161136607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1352767"/>
        <c:crosses val="autoZero"/>
        <c:crossBetween val="midCat"/>
      </c:valAx>
      <c:valAx>
        <c:axId val="1611352767"/>
        <c:scaling>
          <c:orientation val="minMax"/>
          <c:max val="2.7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136607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EPVP-V1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[7]CONVERGENCIAS!$B$1:$B$54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1.421</c:v>
              </c:pt>
              <c:pt idx="1">
                <c:v>1.3859999999999999</c:v>
              </c:pt>
              <c:pt idx="2">
                <c:v>1.4870000000000001</c:v>
              </c:pt>
              <c:pt idx="3">
                <c:v>1.41</c:v>
              </c:pt>
              <c:pt idx="4">
                <c:v>1.4239999999999999</c:v>
              </c:pt>
              <c:pt idx="5">
                <c:v>1.405</c:v>
              </c:pt>
              <c:pt idx="6">
                <c:v>1.403</c:v>
              </c:pt>
              <c:pt idx="7">
                <c:v>1.4019999999999999</c:v>
              </c:pt>
              <c:pt idx="8">
                <c:v>1.4</c:v>
              </c:pt>
              <c:pt idx="9">
                <c:v>1.397</c:v>
              </c:pt>
              <c:pt idx="10">
                <c:v>1.395</c:v>
              </c:pt>
              <c:pt idx="11">
                <c:v>1.393</c:v>
              </c:pt>
              <c:pt idx="12">
                <c:v>1.39</c:v>
              </c:pt>
              <c:pt idx="13">
                <c:v>1.3879999999999999</c:v>
              </c:pt>
              <c:pt idx="14">
                <c:v>1.385</c:v>
              </c:pt>
              <c:pt idx="15">
                <c:v>1.3819999999999999</c:v>
              </c:pt>
              <c:pt idx="16">
                <c:v>1.379</c:v>
              </c:pt>
              <c:pt idx="17">
                <c:v>1.375</c:v>
              </c:pt>
              <c:pt idx="18">
                <c:v>1.371</c:v>
              </c:pt>
              <c:pt idx="19">
                <c:v>1.367</c:v>
              </c:pt>
              <c:pt idx="20">
                <c:v>1.3620000000000001</c:v>
              </c:pt>
              <c:pt idx="21">
                <c:v>1.3560000000000001</c:v>
              </c:pt>
              <c:pt idx="22">
                <c:v>1.349</c:v>
              </c:pt>
              <c:pt idx="23">
                <c:v>1.3420000000000001</c:v>
              </c:pt>
              <c:pt idx="24">
                <c:v>1.333</c:v>
              </c:pt>
              <c:pt idx="25">
                <c:v>1.3240000000000001</c:v>
              </c:pt>
              <c:pt idx="26">
                <c:v>1.3120000000000001</c:v>
              </c:pt>
              <c:pt idx="27">
                <c:v>1.2989999999999999</c:v>
              </c:pt>
              <c:pt idx="28">
                <c:v>1.2829999999999999</c:v>
              </c:pt>
              <c:pt idx="29">
                <c:v>1.2649999999999999</c:v>
              </c:pt>
              <c:pt idx="30">
                <c:v>1.242</c:v>
              </c:pt>
              <c:pt idx="31">
                <c:v>1.2170000000000001</c:v>
              </c:pt>
              <c:pt idx="32">
                <c:v>1.1830000000000001</c:v>
              </c:pt>
              <c:pt idx="33">
                <c:v>1.147</c:v>
              </c:pt>
              <c:pt idx="34">
                <c:v>1.091</c:v>
              </c:pt>
              <c:pt idx="35">
                <c:v>1.0369999999999999</c:v>
              </c:pt>
              <c:pt idx="36">
                <c:v>0.93659999999999999</c:v>
              </c:pt>
              <c:pt idx="37">
                <c:v>0.84019999999999995</c:v>
              </c:pt>
              <c:pt idx="38">
                <c:v>0.47410000000000002</c:v>
              </c:pt>
              <c:pt idx="39">
                <c:v>0.28560000000000002</c:v>
              </c:pt>
              <c:pt idx="40">
                <c:v>0.2127</c:v>
              </c:pt>
              <c:pt idx="41">
                <c:v>0.1454</c:v>
              </c:pt>
              <c:pt idx="42">
                <c:v>9.7979999999999998E-2</c:v>
              </c:pt>
              <c:pt idx="43">
                <c:v>6.2100000000000002E-2</c:v>
              </c:pt>
              <c:pt idx="44">
                <c:v>3.925E-2</c:v>
              </c:pt>
              <c:pt idx="45">
                <c:v>2.4119999999999999E-2</c:v>
              </c:pt>
              <c:pt idx="46">
                <c:v>1.5339999999999999E-2</c:v>
              </c:pt>
              <c:pt idx="47">
                <c:v>9.5720000000000006E-3</c:v>
              </c:pt>
              <c:pt idx="48">
                <c:v>6.3290000000000004E-3</c:v>
              </c:pt>
              <c:pt idx="49">
                <c:v>4.0159999999999996E-3</c:v>
              </c:pt>
              <c:pt idx="50">
                <c:v>2.8019999999999998E-3</c:v>
              </c:pt>
              <c:pt idx="51">
                <c:v>1.7539999999999999E-3</c:v>
              </c:pt>
              <c:pt idx="52">
                <c:v>1.2409999999999999E-3</c:v>
              </c:pt>
              <c:pt idx="53">
                <c:v>4.3899999999999999E-4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058-4663-8E6F-38BE4AA65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421919"/>
        <c:axId val="1241399455"/>
      </c:scatterChart>
      <c:valAx>
        <c:axId val="124142191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1399455"/>
        <c:crosses val="autoZero"/>
        <c:crossBetween val="midCat"/>
      </c:valAx>
      <c:valAx>
        <c:axId val="1241399455"/>
        <c:scaling>
          <c:orientation val="minMax"/>
          <c:max val="2.7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142191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261300</xdr:colOff>
      <xdr:row>3</xdr:row>
      <xdr:rowOff>71237</xdr:rowOff>
    </xdr:from>
    <xdr:to>
      <xdr:col>10</xdr:col>
      <xdr:colOff>397996</xdr:colOff>
      <xdr:row>18</xdr:row>
      <xdr:rowOff>93737</xdr:rowOff>
    </xdr:to>
    <xdr:graphicFrame macro="">
      <xdr:nvGraphicFramePr>
        <xdr:cNvPr id="6" name="Convergencias">
          <a:extLst>
            <a:ext uri="{FF2B5EF4-FFF2-40B4-BE49-F238E27FC236}">
              <a16:creationId xmlns:a16="http://schemas.microsoft.com/office/drawing/2014/main" id="{093AF01E-3261-4ACC-9C13-9500EE5F3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63129</xdr:colOff>
      <xdr:row>3</xdr:row>
      <xdr:rowOff>105198</xdr:rowOff>
    </xdr:from>
    <xdr:to>
      <xdr:col>19</xdr:col>
      <xdr:colOff>199824</xdr:colOff>
      <xdr:row>18</xdr:row>
      <xdr:rowOff>127698</xdr:rowOff>
    </xdr:to>
    <xdr:graphicFrame macro="">
      <xdr:nvGraphicFramePr>
        <xdr:cNvPr id="7" name="Convergencias">
          <a:extLst>
            <a:ext uri="{FF2B5EF4-FFF2-40B4-BE49-F238E27FC236}">
              <a16:creationId xmlns:a16="http://schemas.microsoft.com/office/drawing/2014/main" id="{38AADEF4-D1EA-4DFB-8C51-5E23C284F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432954</xdr:colOff>
      <xdr:row>24</xdr:row>
      <xdr:rowOff>86590</xdr:rowOff>
    </xdr:from>
    <xdr:to>
      <xdr:col>11</xdr:col>
      <xdr:colOff>6004</xdr:colOff>
      <xdr:row>39</xdr:row>
      <xdr:rowOff>109090</xdr:rowOff>
    </xdr:to>
    <xdr:graphicFrame macro="">
      <xdr:nvGraphicFramePr>
        <xdr:cNvPr id="9" name="Convergencias">
          <a:extLst>
            <a:ext uri="{FF2B5EF4-FFF2-40B4-BE49-F238E27FC236}">
              <a16:creationId xmlns:a16="http://schemas.microsoft.com/office/drawing/2014/main" id="{CE512CD8-C400-4785-8330-81CE587E0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311728</xdr:colOff>
      <xdr:row>24</xdr:row>
      <xdr:rowOff>103909</xdr:rowOff>
    </xdr:from>
    <xdr:to>
      <xdr:col>19</xdr:col>
      <xdr:colOff>490914</xdr:colOff>
      <xdr:row>39</xdr:row>
      <xdr:rowOff>126409</xdr:rowOff>
    </xdr:to>
    <xdr:graphicFrame macro="">
      <xdr:nvGraphicFramePr>
        <xdr:cNvPr id="10" name="Convergencias">
          <a:extLst>
            <a:ext uri="{FF2B5EF4-FFF2-40B4-BE49-F238E27FC236}">
              <a16:creationId xmlns:a16="http://schemas.microsoft.com/office/drawing/2014/main" id="{ACD0BA9F-7393-434F-AB40-2853F8472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346364</xdr:colOff>
      <xdr:row>41</xdr:row>
      <xdr:rowOff>0</xdr:rowOff>
    </xdr:from>
    <xdr:to>
      <xdr:col>10</xdr:col>
      <xdr:colOff>525550</xdr:colOff>
      <xdr:row>56</xdr:row>
      <xdr:rowOff>22500</xdr:rowOff>
    </xdr:to>
    <xdr:graphicFrame macro="">
      <xdr:nvGraphicFramePr>
        <xdr:cNvPr id="11" name="Convergencias">
          <a:extLst>
            <a:ext uri="{FF2B5EF4-FFF2-40B4-BE49-F238E27FC236}">
              <a16:creationId xmlns:a16="http://schemas.microsoft.com/office/drawing/2014/main" id="{EC0B57F7-E6DC-4540-8811-9A14C9E97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259773</xdr:colOff>
      <xdr:row>41</xdr:row>
      <xdr:rowOff>155863</xdr:rowOff>
    </xdr:from>
    <xdr:to>
      <xdr:col>19</xdr:col>
      <xdr:colOff>438959</xdr:colOff>
      <xdr:row>56</xdr:row>
      <xdr:rowOff>178363</xdr:rowOff>
    </xdr:to>
    <xdr:graphicFrame macro="">
      <xdr:nvGraphicFramePr>
        <xdr:cNvPr id="12" name="Convergencias">
          <a:extLst>
            <a:ext uri="{FF2B5EF4-FFF2-40B4-BE49-F238E27FC236}">
              <a16:creationId xmlns:a16="http://schemas.microsoft.com/office/drawing/2014/main" id="{BDEA0E0B-2AF8-47AB-984C-D72EB02C1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380999</xdr:colOff>
      <xdr:row>57</xdr:row>
      <xdr:rowOff>69273</xdr:rowOff>
    </xdr:from>
    <xdr:to>
      <xdr:col>10</xdr:col>
      <xdr:colOff>560185</xdr:colOff>
      <xdr:row>72</xdr:row>
      <xdr:rowOff>91773</xdr:rowOff>
    </xdr:to>
    <xdr:graphicFrame macro="">
      <xdr:nvGraphicFramePr>
        <xdr:cNvPr id="13" name="Convergencias">
          <a:extLst>
            <a:ext uri="{FF2B5EF4-FFF2-40B4-BE49-F238E27FC236}">
              <a16:creationId xmlns:a16="http://schemas.microsoft.com/office/drawing/2014/main" id="{9EA2BF12-8A3A-450C-9803-CD4215CCD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398318</xdr:colOff>
      <xdr:row>58</xdr:row>
      <xdr:rowOff>34637</xdr:rowOff>
    </xdr:from>
    <xdr:to>
      <xdr:col>19</xdr:col>
      <xdr:colOff>577504</xdr:colOff>
      <xdr:row>73</xdr:row>
      <xdr:rowOff>57137</xdr:rowOff>
    </xdr:to>
    <xdr:graphicFrame macro="">
      <xdr:nvGraphicFramePr>
        <xdr:cNvPr id="14" name="Convergencias">
          <a:extLst>
            <a:ext uri="{FF2B5EF4-FFF2-40B4-BE49-F238E27FC236}">
              <a16:creationId xmlns:a16="http://schemas.microsoft.com/office/drawing/2014/main" id="{86422B34-C553-4573-9EC3-4872B1AE9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363682</xdr:colOff>
      <xdr:row>74</xdr:row>
      <xdr:rowOff>0</xdr:rowOff>
    </xdr:from>
    <xdr:to>
      <xdr:col>10</xdr:col>
      <xdr:colOff>542868</xdr:colOff>
      <xdr:row>89</xdr:row>
      <xdr:rowOff>22500</xdr:rowOff>
    </xdr:to>
    <xdr:graphicFrame macro="">
      <xdr:nvGraphicFramePr>
        <xdr:cNvPr id="15" name="Convergencias">
          <a:extLst>
            <a:ext uri="{FF2B5EF4-FFF2-40B4-BE49-F238E27FC236}">
              <a16:creationId xmlns:a16="http://schemas.microsoft.com/office/drawing/2014/main" id="{2E7392C0-B36D-4D98-BAE8-E7A2498D2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311727</xdr:colOff>
      <xdr:row>74</xdr:row>
      <xdr:rowOff>86591</xdr:rowOff>
    </xdr:from>
    <xdr:to>
      <xdr:col>19</xdr:col>
      <xdr:colOff>490913</xdr:colOff>
      <xdr:row>89</xdr:row>
      <xdr:rowOff>109091</xdr:rowOff>
    </xdr:to>
    <xdr:graphicFrame macro="">
      <xdr:nvGraphicFramePr>
        <xdr:cNvPr id="16" name="Convergencias">
          <a:extLst>
            <a:ext uri="{FF2B5EF4-FFF2-40B4-BE49-F238E27FC236}">
              <a16:creationId xmlns:a16="http://schemas.microsoft.com/office/drawing/2014/main" id="{E5FF60DC-AE19-45D6-A64A-270CBC6CD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381001</xdr:colOff>
      <xdr:row>91</xdr:row>
      <xdr:rowOff>0</xdr:rowOff>
    </xdr:from>
    <xdr:to>
      <xdr:col>10</xdr:col>
      <xdr:colOff>560187</xdr:colOff>
      <xdr:row>106</xdr:row>
      <xdr:rowOff>22500</xdr:rowOff>
    </xdr:to>
    <xdr:graphicFrame macro="">
      <xdr:nvGraphicFramePr>
        <xdr:cNvPr id="17" name="Convergencias">
          <a:extLst>
            <a:ext uri="{FF2B5EF4-FFF2-40B4-BE49-F238E27FC236}">
              <a16:creationId xmlns:a16="http://schemas.microsoft.com/office/drawing/2014/main" id="{1747E52E-3A91-4FD0-BDEA-DEB8B11F5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311728</xdr:colOff>
      <xdr:row>91</xdr:row>
      <xdr:rowOff>34636</xdr:rowOff>
    </xdr:from>
    <xdr:to>
      <xdr:col>19</xdr:col>
      <xdr:colOff>490914</xdr:colOff>
      <xdr:row>106</xdr:row>
      <xdr:rowOff>57136</xdr:rowOff>
    </xdr:to>
    <xdr:graphicFrame macro="">
      <xdr:nvGraphicFramePr>
        <xdr:cNvPr id="18" name="Convergencias">
          <a:extLst>
            <a:ext uri="{FF2B5EF4-FFF2-40B4-BE49-F238E27FC236}">
              <a16:creationId xmlns:a16="http://schemas.microsoft.com/office/drawing/2014/main" id="{ED297693-D61F-4FC4-9984-2142A7C67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207817</xdr:colOff>
      <xdr:row>107</xdr:row>
      <xdr:rowOff>103909</xdr:rowOff>
    </xdr:from>
    <xdr:to>
      <xdr:col>10</xdr:col>
      <xdr:colOff>387003</xdr:colOff>
      <xdr:row>122</xdr:row>
      <xdr:rowOff>126409</xdr:rowOff>
    </xdr:to>
    <xdr:graphicFrame macro="">
      <xdr:nvGraphicFramePr>
        <xdr:cNvPr id="19" name="Convergencias">
          <a:extLst>
            <a:ext uri="{FF2B5EF4-FFF2-40B4-BE49-F238E27FC236}">
              <a16:creationId xmlns:a16="http://schemas.microsoft.com/office/drawing/2014/main" id="{72BA69D3-B5CB-4BF2-8C43-2348076B0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294409</xdr:colOff>
      <xdr:row>108</xdr:row>
      <xdr:rowOff>0</xdr:rowOff>
    </xdr:from>
    <xdr:to>
      <xdr:col>19</xdr:col>
      <xdr:colOff>473595</xdr:colOff>
      <xdr:row>123</xdr:row>
      <xdr:rowOff>22500</xdr:rowOff>
    </xdr:to>
    <xdr:graphicFrame macro="">
      <xdr:nvGraphicFramePr>
        <xdr:cNvPr id="20" name="Convergencias">
          <a:extLst>
            <a:ext uri="{FF2B5EF4-FFF2-40B4-BE49-F238E27FC236}">
              <a16:creationId xmlns:a16="http://schemas.microsoft.com/office/drawing/2014/main" id="{3589327E-B8A6-49AC-814A-39492131A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173181</xdr:colOff>
      <xdr:row>124</xdr:row>
      <xdr:rowOff>51954</xdr:rowOff>
    </xdr:from>
    <xdr:to>
      <xdr:col>10</xdr:col>
      <xdr:colOff>352367</xdr:colOff>
      <xdr:row>139</xdr:row>
      <xdr:rowOff>74454</xdr:rowOff>
    </xdr:to>
    <xdr:graphicFrame macro="">
      <xdr:nvGraphicFramePr>
        <xdr:cNvPr id="21" name="Convergencias">
          <a:extLst>
            <a:ext uri="{FF2B5EF4-FFF2-40B4-BE49-F238E27FC236}">
              <a16:creationId xmlns:a16="http://schemas.microsoft.com/office/drawing/2014/main" id="{9247BCE0-0A37-4D3D-8641-55270458F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155863</xdr:colOff>
      <xdr:row>125</xdr:row>
      <xdr:rowOff>34637</xdr:rowOff>
    </xdr:from>
    <xdr:to>
      <xdr:col>19</xdr:col>
      <xdr:colOff>335049</xdr:colOff>
      <xdr:row>140</xdr:row>
      <xdr:rowOff>57137</xdr:rowOff>
    </xdr:to>
    <xdr:graphicFrame macro="">
      <xdr:nvGraphicFramePr>
        <xdr:cNvPr id="22" name="Convergencias">
          <a:extLst>
            <a:ext uri="{FF2B5EF4-FFF2-40B4-BE49-F238E27FC236}">
              <a16:creationId xmlns:a16="http://schemas.microsoft.com/office/drawing/2014/main" id="{EC778ABB-ADC3-4752-8251-65DAB71E7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190499</xdr:colOff>
      <xdr:row>142</xdr:row>
      <xdr:rowOff>0</xdr:rowOff>
    </xdr:from>
    <xdr:to>
      <xdr:col>10</xdr:col>
      <xdr:colOff>369685</xdr:colOff>
      <xdr:row>157</xdr:row>
      <xdr:rowOff>22500</xdr:rowOff>
    </xdr:to>
    <xdr:graphicFrame macro="">
      <xdr:nvGraphicFramePr>
        <xdr:cNvPr id="23" name="Convergencias">
          <a:extLst>
            <a:ext uri="{FF2B5EF4-FFF2-40B4-BE49-F238E27FC236}">
              <a16:creationId xmlns:a16="http://schemas.microsoft.com/office/drawing/2014/main" id="{12B94CEE-8ADE-4D2B-9B91-ACF70675C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51954</xdr:colOff>
      <xdr:row>142</xdr:row>
      <xdr:rowOff>103909</xdr:rowOff>
    </xdr:from>
    <xdr:to>
      <xdr:col>19</xdr:col>
      <xdr:colOff>231140</xdr:colOff>
      <xdr:row>157</xdr:row>
      <xdr:rowOff>126409</xdr:rowOff>
    </xdr:to>
    <xdr:graphicFrame macro="">
      <xdr:nvGraphicFramePr>
        <xdr:cNvPr id="24" name="Convergencias">
          <a:extLst>
            <a:ext uri="{FF2B5EF4-FFF2-40B4-BE49-F238E27FC236}">
              <a16:creationId xmlns:a16="http://schemas.microsoft.com/office/drawing/2014/main" id="{7526CA92-BC1E-4C38-8DBB-AF4D2D827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9</xdr:col>
      <xdr:colOff>151477</xdr:colOff>
      <xdr:row>35</xdr:row>
      <xdr:rowOff>22500</xdr:rowOff>
    </xdr:to>
    <xdr:graphicFrame macro="">
      <xdr:nvGraphicFramePr>
        <xdr:cNvPr id="2" name="Convergencias">
          <a:extLst>
            <a:ext uri="{FF2B5EF4-FFF2-40B4-BE49-F238E27FC236}">
              <a16:creationId xmlns:a16="http://schemas.microsoft.com/office/drawing/2014/main" id="{865F2761-AD5B-48BD-8F06-E06454EED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129705</xdr:colOff>
      <xdr:row>35</xdr:row>
      <xdr:rowOff>22500</xdr:rowOff>
    </xdr:to>
    <xdr:graphicFrame macro="">
      <xdr:nvGraphicFramePr>
        <xdr:cNvPr id="3" name="Convergencias">
          <a:extLst>
            <a:ext uri="{FF2B5EF4-FFF2-40B4-BE49-F238E27FC236}">
              <a16:creationId xmlns:a16="http://schemas.microsoft.com/office/drawing/2014/main" id="{EB4F4EDB-B8D3-4B61-80B7-7CAFE97B8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9</xdr:col>
      <xdr:colOff>129705</xdr:colOff>
      <xdr:row>52</xdr:row>
      <xdr:rowOff>22500</xdr:rowOff>
    </xdr:to>
    <xdr:graphicFrame macro="">
      <xdr:nvGraphicFramePr>
        <xdr:cNvPr id="4" name="Convergencias">
          <a:extLst>
            <a:ext uri="{FF2B5EF4-FFF2-40B4-BE49-F238E27FC236}">
              <a16:creationId xmlns:a16="http://schemas.microsoft.com/office/drawing/2014/main" id="{CD7D4805-59E4-458D-9FD5-F72879D86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18</xdr:col>
      <xdr:colOff>129705</xdr:colOff>
      <xdr:row>52</xdr:row>
      <xdr:rowOff>22500</xdr:rowOff>
    </xdr:to>
    <xdr:graphicFrame macro="">
      <xdr:nvGraphicFramePr>
        <xdr:cNvPr id="5" name="Convergencias">
          <a:extLst>
            <a:ext uri="{FF2B5EF4-FFF2-40B4-BE49-F238E27FC236}">
              <a16:creationId xmlns:a16="http://schemas.microsoft.com/office/drawing/2014/main" id="{4D512F00-FFC8-4EDA-B71C-F384F1D69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9</xdr:col>
      <xdr:colOff>129705</xdr:colOff>
      <xdr:row>69</xdr:row>
      <xdr:rowOff>22500</xdr:rowOff>
    </xdr:to>
    <xdr:graphicFrame macro="">
      <xdr:nvGraphicFramePr>
        <xdr:cNvPr id="6" name="Convergencias">
          <a:extLst>
            <a:ext uri="{FF2B5EF4-FFF2-40B4-BE49-F238E27FC236}">
              <a16:creationId xmlns:a16="http://schemas.microsoft.com/office/drawing/2014/main" id="{8096E137-A6F3-4A21-9E09-8126DF2FD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18</xdr:col>
      <xdr:colOff>129705</xdr:colOff>
      <xdr:row>69</xdr:row>
      <xdr:rowOff>22500</xdr:rowOff>
    </xdr:to>
    <xdr:graphicFrame macro="">
      <xdr:nvGraphicFramePr>
        <xdr:cNvPr id="7" name="Convergencias">
          <a:extLst>
            <a:ext uri="{FF2B5EF4-FFF2-40B4-BE49-F238E27FC236}">
              <a16:creationId xmlns:a16="http://schemas.microsoft.com/office/drawing/2014/main" id="{7B40A846-1B28-4FA7-8ACD-7BF8B687B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9</xdr:col>
      <xdr:colOff>129705</xdr:colOff>
      <xdr:row>86</xdr:row>
      <xdr:rowOff>22500</xdr:rowOff>
    </xdr:to>
    <xdr:graphicFrame macro="">
      <xdr:nvGraphicFramePr>
        <xdr:cNvPr id="8" name="Convergencias">
          <a:extLst>
            <a:ext uri="{FF2B5EF4-FFF2-40B4-BE49-F238E27FC236}">
              <a16:creationId xmlns:a16="http://schemas.microsoft.com/office/drawing/2014/main" id="{3B8B9841-256B-4D1C-9B51-A08190DF3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71</xdr:row>
      <xdr:rowOff>0</xdr:rowOff>
    </xdr:from>
    <xdr:to>
      <xdr:col>18</xdr:col>
      <xdr:colOff>129705</xdr:colOff>
      <xdr:row>86</xdr:row>
      <xdr:rowOff>22500</xdr:rowOff>
    </xdr:to>
    <xdr:graphicFrame macro="">
      <xdr:nvGraphicFramePr>
        <xdr:cNvPr id="9" name="Convergencias">
          <a:extLst>
            <a:ext uri="{FF2B5EF4-FFF2-40B4-BE49-F238E27FC236}">
              <a16:creationId xmlns:a16="http://schemas.microsoft.com/office/drawing/2014/main" id="{7861A436-1205-4FF4-8D88-A6BD89992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88</xdr:row>
      <xdr:rowOff>0</xdr:rowOff>
    </xdr:from>
    <xdr:to>
      <xdr:col>9</xdr:col>
      <xdr:colOff>129705</xdr:colOff>
      <xdr:row>103</xdr:row>
      <xdr:rowOff>22500</xdr:rowOff>
    </xdr:to>
    <xdr:graphicFrame macro="">
      <xdr:nvGraphicFramePr>
        <xdr:cNvPr id="10" name="Convergencias">
          <a:extLst>
            <a:ext uri="{FF2B5EF4-FFF2-40B4-BE49-F238E27FC236}">
              <a16:creationId xmlns:a16="http://schemas.microsoft.com/office/drawing/2014/main" id="{D65E5260-F5CD-4533-9A70-D81200BA7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88</xdr:row>
      <xdr:rowOff>0</xdr:rowOff>
    </xdr:from>
    <xdr:to>
      <xdr:col>18</xdr:col>
      <xdr:colOff>129705</xdr:colOff>
      <xdr:row>103</xdr:row>
      <xdr:rowOff>22500</xdr:rowOff>
    </xdr:to>
    <xdr:graphicFrame macro="">
      <xdr:nvGraphicFramePr>
        <xdr:cNvPr id="11" name="Convergencias">
          <a:extLst>
            <a:ext uri="{FF2B5EF4-FFF2-40B4-BE49-F238E27FC236}">
              <a16:creationId xmlns:a16="http://schemas.microsoft.com/office/drawing/2014/main" id="{1DD2896C-00A2-4F3D-A8D5-8020AEC40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9</xdr:col>
      <xdr:colOff>129705</xdr:colOff>
      <xdr:row>120</xdr:row>
      <xdr:rowOff>22500</xdr:rowOff>
    </xdr:to>
    <xdr:graphicFrame macro="">
      <xdr:nvGraphicFramePr>
        <xdr:cNvPr id="12" name="Convergencias">
          <a:extLst>
            <a:ext uri="{FF2B5EF4-FFF2-40B4-BE49-F238E27FC236}">
              <a16:creationId xmlns:a16="http://schemas.microsoft.com/office/drawing/2014/main" id="{26E79D9B-256B-4E05-AECD-41E33824C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105</xdr:row>
      <xdr:rowOff>0</xdr:rowOff>
    </xdr:from>
    <xdr:to>
      <xdr:col>18</xdr:col>
      <xdr:colOff>129705</xdr:colOff>
      <xdr:row>120</xdr:row>
      <xdr:rowOff>22500</xdr:rowOff>
    </xdr:to>
    <xdr:graphicFrame macro="">
      <xdr:nvGraphicFramePr>
        <xdr:cNvPr id="13" name="Convergencias">
          <a:extLst>
            <a:ext uri="{FF2B5EF4-FFF2-40B4-BE49-F238E27FC236}">
              <a16:creationId xmlns:a16="http://schemas.microsoft.com/office/drawing/2014/main" id="{6ECAC45A-5AFC-4006-8485-0F4BC3A5A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122</xdr:row>
      <xdr:rowOff>0</xdr:rowOff>
    </xdr:from>
    <xdr:to>
      <xdr:col>9</xdr:col>
      <xdr:colOff>129705</xdr:colOff>
      <xdr:row>137</xdr:row>
      <xdr:rowOff>22500</xdr:rowOff>
    </xdr:to>
    <xdr:graphicFrame macro="">
      <xdr:nvGraphicFramePr>
        <xdr:cNvPr id="14" name="Convergencias">
          <a:extLst>
            <a:ext uri="{FF2B5EF4-FFF2-40B4-BE49-F238E27FC236}">
              <a16:creationId xmlns:a16="http://schemas.microsoft.com/office/drawing/2014/main" id="{4DBCE672-B4EB-4C9A-9E14-0632DD28A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122</xdr:row>
      <xdr:rowOff>0</xdr:rowOff>
    </xdr:from>
    <xdr:to>
      <xdr:col>18</xdr:col>
      <xdr:colOff>129705</xdr:colOff>
      <xdr:row>137</xdr:row>
      <xdr:rowOff>22500</xdr:rowOff>
    </xdr:to>
    <xdr:graphicFrame macro="">
      <xdr:nvGraphicFramePr>
        <xdr:cNvPr id="15" name="Convergencias">
          <a:extLst>
            <a:ext uri="{FF2B5EF4-FFF2-40B4-BE49-F238E27FC236}">
              <a16:creationId xmlns:a16="http://schemas.microsoft.com/office/drawing/2014/main" id="{7E0D8D30-38F6-4056-94D9-E62E17462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139</xdr:row>
      <xdr:rowOff>0</xdr:rowOff>
    </xdr:from>
    <xdr:to>
      <xdr:col>9</xdr:col>
      <xdr:colOff>129705</xdr:colOff>
      <xdr:row>154</xdr:row>
      <xdr:rowOff>22500</xdr:rowOff>
    </xdr:to>
    <xdr:graphicFrame macro="">
      <xdr:nvGraphicFramePr>
        <xdr:cNvPr id="16" name="Convergencias">
          <a:extLst>
            <a:ext uri="{FF2B5EF4-FFF2-40B4-BE49-F238E27FC236}">
              <a16:creationId xmlns:a16="http://schemas.microsoft.com/office/drawing/2014/main" id="{7CD9978D-33D6-4D4F-9B61-90B552E45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139</xdr:row>
      <xdr:rowOff>0</xdr:rowOff>
    </xdr:from>
    <xdr:to>
      <xdr:col>18</xdr:col>
      <xdr:colOff>129705</xdr:colOff>
      <xdr:row>154</xdr:row>
      <xdr:rowOff>22500</xdr:rowOff>
    </xdr:to>
    <xdr:graphicFrame macro="">
      <xdr:nvGraphicFramePr>
        <xdr:cNvPr id="17" name="Convergencias">
          <a:extLst>
            <a:ext uri="{FF2B5EF4-FFF2-40B4-BE49-F238E27FC236}">
              <a16:creationId xmlns:a16="http://schemas.microsoft.com/office/drawing/2014/main" id="{602D5707-C6E9-429B-9682-8ACB161DF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119063</xdr:colOff>
      <xdr:row>1</xdr:row>
      <xdr:rowOff>95250</xdr:rowOff>
    </xdr:from>
    <xdr:to>
      <xdr:col>9</xdr:col>
      <xdr:colOff>270540</xdr:colOff>
      <xdr:row>16</xdr:row>
      <xdr:rowOff>117750</xdr:rowOff>
    </xdr:to>
    <xdr:graphicFrame macro="">
      <xdr:nvGraphicFramePr>
        <xdr:cNvPr id="18" name="Convergencias">
          <a:extLst>
            <a:ext uri="{FF2B5EF4-FFF2-40B4-BE49-F238E27FC236}">
              <a16:creationId xmlns:a16="http://schemas.microsoft.com/office/drawing/2014/main" id="{30AA0739-818C-4855-806A-4F3C49F42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571500</xdr:colOff>
      <xdr:row>1</xdr:row>
      <xdr:rowOff>95250</xdr:rowOff>
    </xdr:from>
    <xdr:to>
      <xdr:col>18</xdr:col>
      <xdr:colOff>82080</xdr:colOff>
      <xdr:row>16</xdr:row>
      <xdr:rowOff>117750</xdr:rowOff>
    </xdr:to>
    <xdr:graphicFrame macro="">
      <xdr:nvGraphicFramePr>
        <xdr:cNvPr id="19" name="Convergencias">
          <a:extLst>
            <a:ext uri="{FF2B5EF4-FFF2-40B4-BE49-F238E27FC236}">
              <a16:creationId xmlns:a16="http://schemas.microsoft.com/office/drawing/2014/main" id="{2547C838-B736-4800-9AED-225F61E53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0</xdr:row>
      <xdr:rowOff>133350</xdr:rowOff>
    </xdr:from>
    <xdr:to>
      <xdr:col>12</xdr:col>
      <xdr:colOff>127464</xdr:colOff>
      <xdr:row>15</xdr:row>
      <xdr:rowOff>155850</xdr:rowOff>
    </xdr:to>
    <xdr:graphicFrame macro="">
      <xdr:nvGraphicFramePr>
        <xdr:cNvPr id="2" name="Convergencias">
          <a:extLst>
            <a:ext uri="{FF2B5EF4-FFF2-40B4-BE49-F238E27FC236}">
              <a16:creationId xmlns:a16="http://schemas.microsoft.com/office/drawing/2014/main" id="{2DAE3D39-2F2E-4262-AE93-2C7E3E4A5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45953</xdr:colOff>
      <xdr:row>15</xdr:row>
      <xdr:rowOff>148202</xdr:rowOff>
    </xdr:from>
    <xdr:to>
      <xdr:col>14</xdr:col>
      <xdr:colOff>65484</xdr:colOff>
      <xdr:row>30</xdr:row>
      <xdr:rowOff>123077</xdr:rowOff>
    </xdr:to>
    <xdr:graphicFrame macro="">
      <xdr:nvGraphicFramePr>
        <xdr:cNvPr id="4" name="Convergencias">
          <a:extLst>
            <a:ext uri="{FF2B5EF4-FFF2-40B4-BE49-F238E27FC236}">
              <a16:creationId xmlns:a16="http://schemas.microsoft.com/office/drawing/2014/main" id="{A9A3C8B8-3A48-416B-9042-3D6C3AFD3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-D0-E1500-ER0-P9/E-D0-E1500-ER0-P9-DUASCURVAS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EP-D0-E2000-ER0-CP4-P9/EP-D0-E2000-ER0-CP4-P9-DUASCURVAS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EPVP-D0-E2000-ER0-CP4-CV3-P9-V01/EPVP-D0-E2000-ER0-CP4-CV3-P9-V01-DUASCURVAS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EPVP-D0-E2000-ER0-CP4-CV3-P9-V1/EPVP-D0-E2000-ER0-CP4-CV3-P9-V1-DUASCURVAS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EPVP-D0-E2000-ER0-CP4-CV3-P9-V10/EPVP-D0-E2000-ER0-CP4-CV3-P9-V10-DUASCURVAS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P-D0-E2000-ER0-CV4-P9-V01/VP-D0-E2000-ER0-CV4-P9-V01-DUASCURVAS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VP-D0-E2000-ER0-CV4-P9-V1/VP-D0-E2000-ER0-CV4-P9-V1-DUASCURVAS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VP-D0-E2000-ER0-CV4-P9-V10/VP-D0-E2000-ER0-CV4-P9-V10-DUASCURVAS.xlsm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EPVP-D0-E1500-ER0-CP4-CV3-P9-V10-FI15-PSI0/EPVP-D0-E1500-ER0-CP4-CV3-P9-V10-FI15-PSI0-DUASCURVAS.xlsm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EPVP-D0-E1500-ER0-CP4-CV3-P9-V10-FI15-PSI15/EPVP-D0-E1500-ER0-CP4-CV3-P9-V10-FI15-PSI15-DUASCURVA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P-D0-E1500-ER0-CV4-P9-V10/VP-D0-E1500-ER0-CV4-P9-V10-DUASCURVAS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VP-D0-E1500-ER0-CV4-P9-V1/VP-D0-E1500-ER0-CV4-P9-V1-DUASCURVAS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VP-D0-E1500-ER0-CV4-P9-V01/VP-D0-E1500-ER0-CV4-P9-V01-DUASCURVAS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EP-D0-E1500-ER0-CP4-P9/EP-D0-E1500-ER0-CP4-P9-DUASCURVAS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PVP-D0-E1500-ER0-CP4-CV3-P9-V10/EPVP-D0-E1500-ER0-CP4-CV3-P9-V10-DUASCURVAS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EPVP-D0-E1500-ER0-CP4-CV3-P9-V1/EPVP-D0-E1500-ER0-CP4-CV3-P9-V1-DUASCURVAS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EPVP-D0-E1500-ER0-CP4-CV3-P9-V01/EPVP-D0-E1500-ER0-CP4-CV3-P9-V01-DUASCURVAS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E-D0-E2000-ER0-P9/E-D0-E2000-ER0-P9-DUASCURV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 refreshError="1"/>
      <sheetData sheetId="1" refreshError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 refreshError="1"/>
      <sheetData sheetId="1" refreshError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 refreshError="1"/>
      <sheetData sheetId="1" refreshError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0957-2A13-4155-80D1-DAECD4E45997}">
  <sheetPr codeName="Planilha1"/>
  <dimension ref="A1"/>
  <sheetViews>
    <sheetView topLeftCell="B1" zoomScale="85" zoomScaleNormal="85" workbookViewId="0">
      <selection activeCell="D41" sqref="D4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69CC7-97E9-4845-9574-4B19185F5576}">
  <dimension ref="A28:A145"/>
  <sheetViews>
    <sheetView zoomScale="85" zoomScaleNormal="85" workbookViewId="0">
      <selection activeCell="T3" sqref="T3"/>
    </sheetView>
  </sheetViews>
  <sheetFormatPr defaultRowHeight="15" x14ac:dyDescent="0.25"/>
  <sheetData>
    <row r="28" spans="1:1" x14ac:dyDescent="0.25">
      <c r="A28" t="s">
        <v>0</v>
      </c>
    </row>
    <row r="45" spans="1:1" x14ac:dyDescent="0.25">
      <c r="A45" t="s">
        <v>1</v>
      </c>
    </row>
    <row r="60" spans="1:1" x14ac:dyDescent="0.25">
      <c r="A60" t="s">
        <v>2</v>
      </c>
    </row>
    <row r="77" spans="1:1" x14ac:dyDescent="0.25">
      <c r="A77" t="s">
        <v>3</v>
      </c>
    </row>
    <row r="95" spans="1:1" x14ac:dyDescent="0.25">
      <c r="A95" t="s">
        <v>4</v>
      </c>
    </row>
    <row r="113" spans="1:1" x14ac:dyDescent="0.25">
      <c r="A113" t="s">
        <v>5</v>
      </c>
    </row>
    <row r="127" spans="1:1" x14ac:dyDescent="0.25">
      <c r="A127" t="s">
        <v>6</v>
      </c>
    </row>
    <row r="145" spans="1:1" x14ac:dyDescent="0.25">
      <c r="A145" t="s">
        <v>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7B121-7185-4992-9DC5-BC05BC3FBD89}">
  <dimension ref="N21:N27"/>
  <sheetViews>
    <sheetView tabSelected="1" topLeftCell="A4" zoomScale="160" zoomScaleNormal="160" workbookViewId="0">
      <selection activeCell="N13" sqref="N13"/>
    </sheetView>
  </sheetViews>
  <sheetFormatPr defaultRowHeight="15" x14ac:dyDescent="0.25"/>
  <sheetData>
    <row r="21" spans="14:14" ht="15.75" x14ac:dyDescent="0.25">
      <c r="N21" s="2" t="s">
        <v>8</v>
      </c>
    </row>
    <row r="22" spans="14:14" ht="15.75" x14ac:dyDescent="0.25">
      <c r="N22" s="2" t="s">
        <v>10</v>
      </c>
    </row>
    <row r="24" spans="14:14" ht="15.75" x14ac:dyDescent="0.25">
      <c r="N24" s="1"/>
    </row>
    <row r="26" spans="14:14" ht="15.75" x14ac:dyDescent="0.25">
      <c r="N26" s="2" t="s">
        <v>9</v>
      </c>
    </row>
    <row r="27" spans="14:14" ht="15.75" x14ac:dyDescent="0.25">
      <c r="N27" s="2" t="s">
        <v>11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1500</vt:lpstr>
      <vt:lpstr>2000</vt:lpstr>
      <vt:lpstr>AMBOS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Quevedo</dc:creator>
  <cp:lastModifiedBy>Felipe Quevedo</cp:lastModifiedBy>
  <dcterms:created xsi:type="dcterms:W3CDTF">2021-11-08T19:01:36Z</dcterms:created>
  <dcterms:modified xsi:type="dcterms:W3CDTF">2022-02-15T21:21:09Z</dcterms:modified>
</cp:coreProperties>
</file>