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4_2\EPVP\"/>
    </mc:Choice>
  </mc:AlternateContent>
  <xr:revisionPtr revIDLastSave="0" documentId="13_ncr:1_{CAAA15F3-27BB-45A1-9ABD-BA1739624F3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7" i="5" l="1"/>
  <c r="D36" i="5"/>
  <c r="C36" i="5"/>
</calcChain>
</file>

<file path=xl/sharedStrings.xml><?xml version="1.0" encoding="utf-8"?>
<sst xmlns="http://schemas.openxmlformats.org/spreadsheetml/2006/main" count="180" uniqueCount="92">
  <si>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</si>
  <si>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</si>
  <si>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</si>
  <si>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</si>
  <si>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</si>
  <si>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</si>
  <si>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</si>
  <si>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</si>
  <si>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</si>
  <si>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</si>
  <si>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</si>
  <si>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</si>
  <si>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</si>
  <si>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</si>
  <si>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</si>
  <si>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</si>
  <si>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</si>
  <si>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</si>
  <si>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</si>
  <si>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</si>
  <si>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</si>
  <si>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</si>
  <si>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</si>
  <si>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</si>
  <si>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</si>
  <si>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</si>
  <si>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</si>
  <si>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</si>
  <si>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</si>
  <si>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</si>
  <si>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</si>
  <si>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</si>
  <si>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</si>
  <si>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</si>
  <si>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</si>
  <si>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</si>
  <si>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</si>
  <si>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</si>
  <si>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</si>
  <si>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</si>
  <si>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</si>
  <si>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</si>
  <si>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</si>
  <si>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</si>
  <si>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</si>
  <si>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</si>
  <si>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</si>
  <si>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</si>
  <si>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</si>
  <si>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</si>
  <si>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</si>
  <si>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</si>
  <si>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</si>
  <si>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</si>
  <si>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</si>
  <si>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</si>
  <si>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</si>
  <si>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</si>
  <si>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</si>
  <si>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</si>
  <si>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</si>
  <si>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</si>
  <si>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</si>
  <si>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</si>
  <si>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</si>
  <si>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</si>
  <si>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</si>
  <si>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</si>
  <si>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</si>
  <si>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</si>
  <si>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</si>
  <si>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</si>
  <si>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</si>
  <si>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</si>
  <si>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</si>
  <si>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</si>
  <si>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</si>
  <si>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</si>
  <si>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</si>
  <si>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</si>
  <si>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</si>
  <si>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</si>
  <si>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</si>
  <si>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</si>
  <si>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</si>
  <si>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</si>
  <si>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</si>
  <si>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</si>
  <si>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</si>
  <si>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</si>
  <si>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_UIQR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</si>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</sst>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0.75749999999999995</c:v>
              </c:pt>
              <c:pt idx="1">
                <c:v>0.6643</c:v>
              </c:pt>
              <c:pt idx="2">
                <c:v>0.73219999999999996</c:v>
              </c:pt>
              <c:pt idx="3">
                <c:v>0.3095</c:v>
              </c:pt>
              <c:pt idx="4">
                <c:v>0.1991</c:v>
              </c:pt>
              <c:pt idx="5">
                <c:v>0.14610000000000001</c:v>
              </c:pt>
              <c:pt idx="6">
                <c:v>0.1026</c:v>
              </c:pt>
              <c:pt idx="7">
                <c:v>7.3679999999999995E-2</c:v>
              </c:pt>
              <c:pt idx="8">
                <c:v>5.1920000000000001E-2</c:v>
              </c:pt>
              <c:pt idx="9">
                <c:v>3.8100000000000002E-2</c:v>
              </c:pt>
              <c:pt idx="10">
                <c:v>2.777E-2</c:v>
              </c:pt>
              <c:pt idx="11">
                <c:v>2.129E-2</c:v>
              </c:pt>
              <c:pt idx="12">
                <c:v>1.6109999999999999E-2</c:v>
              </c:pt>
              <c:pt idx="13">
                <c:v>1.286E-2</c:v>
              </c:pt>
              <c:pt idx="14">
                <c:v>1.0059999999999999E-2</c:v>
              </c:pt>
              <c:pt idx="15">
                <c:v>8.3020000000000004E-3</c:v>
              </c:pt>
              <c:pt idx="16">
                <c:v>6.6620000000000004E-3</c:v>
              </c:pt>
              <c:pt idx="17">
                <c:v>5.6490000000000004E-3</c:v>
              </c:pt>
              <c:pt idx="18">
                <c:v>4.6290000000000003E-3</c:v>
              </c:pt>
              <c:pt idx="19">
                <c:v>4.0109999999999998E-3</c:v>
              </c:pt>
              <c:pt idx="20">
                <c:v>3.3419999999999999E-3</c:v>
              </c:pt>
              <c:pt idx="21">
                <c:v>2.9480000000000001E-3</c:v>
              </c:pt>
              <c:pt idx="22">
                <c:v>2.49E-3</c:v>
              </c:pt>
              <c:pt idx="23">
                <c:v>2.2279999999999999E-3</c:v>
              </c:pt>
              <c:pt idx="24">
                <c:v>1.9040000000000001E-3</c:v>
              </c:pt>
              <c:pt idx="25">
                <c:v>1.7229999999999999E-3</c:v>
              </c:pt>
              <c:pt idx="26">
                <c:v>1.487E-3</c:v>
              </c:pt>
              <c:pt idx="27">
                <c:v>1.358E-3</c:v>
              </c:pt>
              <c:pt idx="28">
                <c:v>1.1820000000000001E-3</c:v>
              </c:pt>
              <c:pt idx="29">
                <c:v>1.088E-3</c:v>
              </c:pt>
              <c:pt idx="30">
                <c:v>9.5419999999999999E-4</c:v>
              </c:pt>
              <c:pt idx="31">
                <c:v>8.8360000000000001E-4</c:v>
              </c:pt>
              <c:pt idx="32">
                <c:v>7.7990000000000004E-4</c:v>
              </c:pt>
              <c:pt idx="33">
                <c:v>7.2559999999999996E-4</c:v>
              </c:pt>
              <c:pt idx="34">
                <c:v>6.4420000000000005E-4</c:v>
              </c:pt>
              <c:pt idx="35">
                <c:v>6.0150000000000004E-4</c:v>
              </c:pt>
              <c:pt idx="36">
                <c:v>5.3689999999999999E-4</c:v>
              </c:pt>
              <c:pt idx="37">
                <c:v>5.0259999999999997E-4</c:v>
              </c:pt>
              <c:pt idx="38">
                <c:v>4.5090000000000001E-4</c:v>
              </c:pt>
              <c:pt idx="39">
                <c:v>4.2979999999999998E-4</c:v>
              </c:pt>
              <c:pt idx="40">
                <c:v>3.9169999999999998E-4</c:v>
              </c:pt>
              <c:pt idx="41">
                <c:v>3.6640000000000002E-4</c:v>
              </c:pt>
              <c:pt idx="42">
                <c:v>3.2939999999999998E-4</c:v>
              </c:pt>
              <c:pt idx="43">
                <c:v>3.0210000000000002E-4</c:v>
              </c:pt>
              <c:pt idx="44">
                <c:v>2.6640000000000002E-4</c:v>
              </c:pt>
              <c:pt idx="45">
                <c:v>2.3910000000000001E-4</c:v>
              </c:pt>
              <c:pt idx="46">
                <c:v>2.0579999999999999E-4</c:v>
              </c:pt>
              <c:pt idx="47">
                <c:v>1.805E-4</c:v>
              </c:pt>
              <c:pt idx="48">
                <c:v>1.5129999999999999E-4</c:v>
              </c:pt>
              <c:pt idx="49">
                <c:v>1.305E-4</c:v>
              </c:pt>
              <c:pt idx="50">
                <c:v>1.081E-4</c:v>
              </c:pt>
              <c:pt idx="51">
                <c:v>9.6260000000000003E-5</c:v>
              </c:pt>
              <c:pt idx="52">
                <c:v>8.7559999999999995E-5</c:v>
              </c:pt>
              <c:pt idx="53">
                <c:v>9.768E-5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7E8-4CDF-A107-BB5E481726EE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0.84509999999999996</c:v>
              </c:pt>
              <c:pt idx="1">
                <c:v>0.79690000000000005</c:v>
              </c:pt>
              <c:pt idx="2">
                <c:v>0.8589</c:v>
              </c:pt>
              <c:pt idx="3">
                <c:v>0.73209999999999997</c:v>
              </c:pt>
              <c:pt idx="4">
                <c:v>0.38769999999999999</c:v>
              </c:pt>
              <c:pt idx="5">
                <c:v>0.2198</c:v>
              </c:pt>
              <c:pt idx="6">
                <c:v>0.16350000000000001</c:v>
              </c:pt>
              <c:pt idx="7">
                <c:v>0.1147</c:v>
              </c:pt>
              <c:pt idx="8">
                <c:v>8.3339999999999997E-2</c:v>
              </c:pt>
              <c:pt idx="9">
                <c:v>5.8569999999999997E-2</c:v>
              </c:pt>
              <c:pt idx="10">
                <c:v>4.2840000000000003E-2</c:v>
              </c:pt>
              <c:pt idx="11">
                <c:v>3.1150000000000001E-2</c:v>
              </c:pt>
              <c:pt idx="12">
                <c:v>2.3730000000000001E-2</c:v>
              </c:pt>
              <c:pt idx="13">
                <c:v>1.796E-2</c:v>
              </c:pt>
              <c:pt idx="14">
                <c:v>1.4239999999999999E-2</c:v>
              </c:pt>
              <c:pt idx="15">
                <c:v>1.115E-2</c:v>
              </c:pt>
              <c:pt idx="16">
                <c:v>9.1520000000000004E-3</c:v>
              </c:pt>
              <c:pt idx="17">
                <c:v>7.3619999999999996E-3</c:v>
              </c:pt>
              <c:pt idx="18">
                <c:v>6.2129999999999998E-3</c:v>
              </c:pt>
              <c:pt idx="19">
                <c:v>5.1070000000000004E-3</c:v>
              </c:pt>
              <c:pt idx="20">
                <c:v>4.4070000000000003E-3</c:v>
              </c:pt>
              <c:pt idx="21">
                <c:v>3.686E-3</c:v>
              </c:pt>
              <c:pt idx="22">
                <c:v>3.2390000000000001E-3</c:v>
              </c:pt>
              <c:pt idx="23">
                <c:v>2.748E-3</c:v>
              </c:pt>
              <c:pt idx="24">
                <c:v>2.4499999999999999E-3</c:v>
              </c:pt>
              <c:pt idx="25">
                <c:v>2.1029999999999998E-3</c:v>
              </c:pt>
              <c:pt idx="26">
                <c:v>1.897E-3</c:v>
              </c:pt>
              <c:pt idx="27">
                <c:v>1.645E-3</c:v>
              </c:pt>
              <c:pt idx="28">
                <c:v>1.498E-3</c:v>
              </c:pt>
              <c:pt idx="29">
                <c:v>1.31E-3</c:v>
              </c:pt>
              <c:pt idx="30">
                <c:v>1.2019999999999999E-3</c:v>
              </c:pt>
              <c:pt idx="31">
                <c:v>1.059E-3</c:v>
              </c:pt>
              <c:pt idx="32">
                <c:v>9.7780000000000002E-4</c:v>
              </c:pt>
              <c:pt idx="33">
                <c:v>8.6709999999999999E-4</c:v>
              </c:pt>
              <c:pt idx="34">
                <c:v>8.0409999999999998E-4</c:v>
              </c:pt>
              <c:pt idx="35">
                <c:v>7.1719999999999998E-4</c:v>
              </c:pt>
              <c:pt idx="36">
                <c:v>6.6739999999999996E-4</c:v>
              </c:pt>
              <c:pt idx="37">
                <c:v>5.9820000000000001E-4</c:v>
              </c:pt>
              <c:pt idx="38">
                <c:v>5.5800000000000001E-4</c:v>
              </c:pt>
              <c:pt idx="39">
                <c:v>5.1190000000000003E-4</c:v>
              </c:pt>
              <c:pt idx="40">
                <c:v>4.817E-4</c:v>
              </c:pt>
              <c:pt idx="41">
                <c:v>4.3659999999999999E-4</c:v>
              </c:pt>
              <c:pt idx="42">
                <c:v>4.0299999999999998E-4</c:v>
              </c:pt>
              <c:pt idx="43">
                <c:v>3.589E-4</c:v>
              </c:pt>
              <c:pt idx="44">
                <c:v>3.2420000000000002E-4</c:v>
              </c:pt>
              <c:pt idx="45">
                <c:v>2.8219999999999997E-4</c:v>
              </c:pt>
              <c:pt idx="46">
                <c:v>2.4869999999999997E-4</c:v>
              </c:pt>
              <c:pt idx="47">
                <c:v>2.1019999999999999E-4</c:v>
              </c:pt>
              <c:pt idx="48">
                <c:v>1.8019999999999999E-4</c:v>
              </c:pt>
              <c:pt idx="49">
                <c:v>1.472E-4</c:v>
              </c:pt>
              <c:pt idx="50">
                <c:v>1.237E-4</c:v>
              </c:pt>
              <c:pt idx="51">
                <c:v>1E-4</c:v>
              </c:pt>
              <c:pt idx="52">
                <c:v>8.9469999999999995E-5</c:v>
              </c:pt>
              <c:pt idx="53">
                <c:v>8.6039999999999996E-5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7E8-4CDF-A107-BB5E481726EE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0.9052</c:v>
              </c:pt>
              <c:pt idx="1">
                <c:v>0.8518</c:v>
              </c:pt>
              <c:pt idx="2">
                <c:v>0.95320000000000005</c:v>
              </c:pt>
              <c:pt idx="3">
                <c:v>0.81720000000000004</c:v>
              </c:pt>
              <c:pt idx="4">
                <c:v>0.7792</c:v>
              </c:pt>
              <c:pt idx="5">
                <c:v>0.39839999999999998</c:v>
              </c:pt>
              <c:pt idx="6">
                <c:v>0.23</c:v>
              </c:pt>
              <c:pt idx="7">
                <c:v>0.16850000000000001</c:v>
              </c:pt>
              <c:pt idx="8">
                <c:v>0.1181</c:v>
              </c:pt>
              <c:pt idx="9">
                <c:v>8.5379999999999998E-2</c:v>
              </c:pt>
              <c:pt idx="10">
                <c:v>6.0080000000000001E-2</c:v>
              </c:pt>
              <c:pt idx="11">
                <c:v>4.376E-2</c:v>
              </c:pt>
              <c:pt idx="12">
                <c:v>3.1899999999999998E-2</c:v>
              </c:pt>
              <c:pt idx="13">
                <c:v>2.4199999999999999E-2</c:v>
              </c:pt>
              <c:pt idx="14">
                <c:v>1.8370000000000001E-2</c:v>
              </c:pt>
              <c:pt idx="15">
                <c:v>1.451E-2</c:v>
              </c:pt>
              <c:pt idx="16">
                <c:v>1.141E-2</c:v>
              </c:pt>
              <c:pt idx="17">
                <c:v>9.3240000000000007E-3</c:v>
              </c:pt>
              <c:pt idx="18">
                <c:v>7.5389999999999997E-3</c:v>
              </c:pt>
              <c:pt idx="19">
                <c:v>6.3330000000000001E-3</c:v>
              </c:pt>
              <c:pt idx="20">
                <c:v>5.2370000000000003E-3</c:v>
              </c:pt>
              <c:pt idx="21">
                <c:v>4.4970000000000001E-3</c:v>
              </c:pt>
              <c:pt idx="22">
                <c:v>3.787E-3</c:v>
              </c:pt>
              <c:pt idx="23">
                <c:v>3.31E-3</c:v>
              </c:pt>
              <c:pt idx="24">
                <c:v>2.8289999999999999E-3</c:v>
              </c:pt>
              <c:pt idx="25">
                <c:v>2.5079999999999998E-3</c:v>
              </c:pt>
              <c:pt idx="26">
                <c:v>2.1700000000000001E-3</c:v>
              </c:pt>
              <c:pt idx="27">
                <c:v>1.946E-3</c:v>
              </c:pt>
              <c:pt idx="28">
                <c:v>1.701E-3</c:v>
              </c:pt>
              <c:pt idx="29">
                <c:v>1.5399999999999999E-3</c:v>
              </c:pt>
              <c:pt idx="30">
                <c:v>1.3569999999999999E-3</c:v>
              </c:pt>
              <c:pt idx="31">
                <c:v>1.238E-3</c:v>
              </c:pt>
              <c:pt idx="32">
                <c:v>1.0989999999999999E-3</c:v>
              </c:pt>
              <c:pt idx="33">
                <c:v>1.0089999999999999E-3</c:v>
              </c:pt>
              <c:pt idx="34">
                <c:v>9.01E-4</c:v>
              </c:pt>
              <c:pt idx="35">
                <c:v>8.3080000000000003E-4</c:v>
              </c:pt>
              <c:pt idx="36">
                <c:v>7.4589999999999997E-4</c:v>
              </c:pt>
              <c:pt idx="37">
                <c:v>6.9019999999999997E-4</c:v>
              </c:pt>
              <c:pt idx="38">
                <c:v>6.2259999999999995E-4</c:v>
              </c:pt>
              <c:pt idx="39">
                <c:v>5.8770000000000003E-4</c:v>
              </c:pt>
              <c:pt idx="40">
                <c:v>5.3790000000000001E-4</c:v>
              </c:pt>
              <c:pt idx="41">
                <c:v>4.9870000000000003E-4</c:v>
              </c:pt>
              <c:pt idx="42">
                <c:v>4.4930000000000002E-4</c:v>
              </c:pt>
              <c:pt idx="43">
                <c:v>4.081E-4</c:v>
              </c:pt>
              <c:pt idx="44">
                <c:v>3.6000000000000002E-4</c:v>
              </c:pt>
              <c:pt idx="45">
                <c:v>3.1930000000000001E-4</c:v>
              </c:pt>
              <c:pt idx="46">
                <c:v>2.7389999999999999E-4</c:v>
              </c:pt>
              <c:pt idx="47">
                <c:v>2.3570000000000001E-4</c:v>
              </c:pt>
              <c:pt idx="48">
                <c:v>1.9479999999999999E-4</c:v>
              </c:pt>
              <c:pt idx="49">
                <c:v>1.616E-4</c:v>
              </c:pt>
              <c:pt idx="50">
                <c:v>1.2750000000000001E-4</c:v>
              </c:pt>
              <c:pt idx="51">
                <c:v>1.026E-4</c:v>
              </c:pt>
              <c:pt idx="52">
                <c:v>8.0099999999999995E-5</c:v>
              </c:pt>
              <c:pt idx="53">
                <c:v>7.1899999999999999E-5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7E8-4CDF-A107-BB5E481726EE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0.94340000000000002</c:v>
              </c:pt>
              <c:pt idx="1">
                <c:v>0.89759999999999995</c:v>
              </c:pt>
              <c:pt idx="2">
                <c:v>0.99990000000000001</c:v>
              </c:pt>
              <c:pt idx="3">
                <c:v>0.90049999999999997</c:v>
              </c:pt>
              <c:pt idx="4">
                <c:v>0.85819999999999996</c:v>
              </c:pt>
              <c:pt idx="5">
                <c:v>0.77510000000000001</c:v>
              </c:pt>
              <c:pt idx="6">
                <c:v>0.41089999999999999</c:v>
              </c:pt>
              <c:pt idx="7">
                <c:v>0.2349</c:v>
              </c:pt>
              <c:pt idx="8">
                <c:v>0.1719</c:v>
              </c:pt>
              <c:pt idx="9">
                <c:v>0.1196</c:v>
              </c:pt>
              <c:pt idx="10">
                <c:v>8.6480000000000001E-2</c:v>
              </c:pt>
              <c:pt idx="11">
                <c:v>6.0630000000000003E-2</c:v>
              </c:pt>
              <c:pt idx="12">
                <c:v>4.4220000000000002E-2</c:v>
              </c:pt>
              <c:pt idx="13">
                <c:v>3.2120000000000003E-2</c:v>
              </c:pt>
              <c:pt idx="14">
                <c:v>2.4420000000000001E-2</c:v>
              </c:pt>
              <c:pt idx="15">
                <c:v>1.847E-2</c:v>
              </c:pt>
              <c:pt idx="16">
                <c:v>1.464E-2</c:v>
              </c:pt>
              <c:pt idx="17">
                <c:v>1.1469999999999999E-2</c:v>
              </c:pt>
              <c:pt idx="18">
                <c:v>9.4109999999999992E-3</c:v>
              </c:pt>
              <c:pt idx="19">
                <c:v>7.5799999999999999E-3</c:v>
              </c:pt>
              <c:pt idx="20">
                <c:v>6.398E-3</c:v>
              </c:pt>
              <c:pt idx="21">
                <c:v>5.2690000000000002E-3</c:v>
              </c:pt>
              <c:pt idx="22">
                <c:v>4.5490000000000001E-3</c:v>
              </c:pt>
              <c:pt idx="23">
                <c:v>3.8149999999999998E-3</c:v>
              </c:pt>
              <c:pt idx="24">
                <c:v>3.3540000000000002E-3</c:v>
              </c:pt>
              <c:pt idx="25">
                <c:v>2.8530000000000001E-3</c:v>
              </c:pt>
              <c:pt idx="26">
                <c:v>2.545E-3</c:v>
              </c:pt>
              <c:pt idx="27">
                <c:v>2.1919999999999999E-3</c:v>
              </c:pt>
              <c:pt idx="28">
                <c:v>1.9780000000000002E-3</c:v>
              </c:pt>
              <c:pt idx="29">
                <c:v>1.7210000000000001E-3</c:v>
              </c:pt>
              <c:pt idx="30">
                <c:v>1.5679999999999999E-3</c:v>
              </c:pt>
              <c:pt idx="31">
                <c:v>1.3749999999999999E-3</c:v>
              </c:pt>
              <c:pt idx="32">
                <c:v>1.2620000000000001E-3</c:v>
              </c:pt>
              <c:pt idx="33">
                <c:v>1.1150000000000001E-3</c:v>
              </c:pt>
              <c:pt idx="34">
                <c:v>1.029E-3</c:v>
              </c:pt>
              <c:pt idx="35">
                <c:v>9.1540000000000002E-4</c:v>
              </c:pt>
              <c:pt idx="36">
                <c:v>8.4829999999999997E-4</c:v>
              </c:pt>
              <c:pt idx="37">
                <c:v>7.584E-4</c:v>
              </c:pt>
              <c:pt idx="38">
                <c:v>7.048E-4</c:v>
              </c:pt>
              <c:pt idx="39">
                <c:v>6.4539999999999997E-4</c:v>
              </c:pt>
              <c:pt idx="40">
                <c:v>6.0550000000000003E-4</c:v>
              </c:pt>
              <c:pt idx="41">
                <c:v>5.4730000000000002E-4</c:v>
              </c:pt>
              <c:pt idx="42">
                <c:v>5.0330000000000004E-4</c:v>
              </c:pt>
              <c:pt idx="43">
                <c:v>4.4660000000000001E-4</c:v>
              </c:pt>
              <c:pt idx="44">
                <c:v>4.015E-4</c:v>
              </c:pt>
              <c:pt idx="45">
                <c:v>3.4729999999999999E-4</c:v>
              </c:pt>
              <c:pt idx="46">
                <c:v>3.035E-4</c:v>
              </c:pt>
              <c:pt idx="47">
                <c:v>2.5339999999999998E-4</c:v>
              </c:pt>
              <c:pt idx="48">
                <c:v>2.1330000000000001E-4</c:v>
              </c:pt>
              <c:pt idx="49">
                <c:v>1.6890000000000001E-4</c:v>
              </c:pt>
              <c:pt idx="50">
                <c:v>1.349E-4</c:v>
              </c:pt>
              <c:pt idx="51">
                <c:v>9.8439999999999999E-5</c:v>
              </c:pt>
              <c:pt idx="52">
                <c:v>7.3899999999999994E-5</c:v>
              </c:pt>
              <c:pt idx="53">
                <c:v>5.0049999999999997E-5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7E8-4CDF-A107-BB5E481726EE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0.97570000000000001</c:v>
              </c:pt>
              <c:pt idx="1">
                <c:v>0.92749999999999999</c:v>
              </c:pt>
              <c:pt idx="2">
                <c:v>1.0389999999999999</c:v>
              </c:pt>
              <c:pt idx="3">
                <c:v>0.94240000000000002</c:v>
              </c:pt>
              <c:pt idx="4">
                <c:v>0.93700000000000006</c:v>
              </c:pt>
              <c:pt idx="5">
                <c:v>0.85019999999999996</c:v>
              </c:pt>
              <c:pt idx="6">
                <c:v>0.77700000000000002</c:v>
              </c:pt>
              <c:pt idx="7">
                <c:v>0.41249999999999998</c:v>
              </c:pt>
              <c:pt idx="8">
                <c:v>0.23760000000000001</c:v>
              </c:pt>
              <c:pt idx="9">
                <c:v>0.17269999999999999</c:v>
              </c:pt>
              <c:pt idx="10">
                <c:v>0.1198</c:v>
              </c:pt>
              <c:pt idx="11">
                <c:v>8.6470000000000005E-2</c:v>
              </c:pt>
              <c:pt idx="12">
                <c:v>6.0569999999999999E-2</c:v>
              </c:pt>
              <c:pt idx="13">
                <c:v>4.4130000000000003E-2</c:v>
              </c:pt>
              <c:pt idx="14">
                <c:v>3.2050000000000002E-2</c:v>
              </c:pt>
              <c:pt idx="15">
                <c:v>2.436E-2</c:v>
              </c:pt>
              <c:pt idx="16">
                <c:v>1.8429999999999998E-2</c:v>
              </c:pt>
              <c:pt idx="17">
                <c:v>1.461E-2</c:v>
              </c:pt>
              <c:pt idx="18">
                <c:v>1.145E-2</c:v>
              </c:pt>
              <c:pt idx="19">
                <c:v>9.3970000000000008E-3</c:v>
              </c:pt>
              <c:pt idx="20">
                <c:v>7.5719999999999997E-3</c:v>
              </c:pt>
              <c:pt idx="21">
                <c:v>6.3949999999999996E-3</c:v>
              </c:pt>
              <c:pt idx="22">
                <c:v>5.2690000000000002E-3</c:v>
              </c:pt>
              <c:pt idx="23">
                <c:v>4.5529999999999998E-3</c:v>
              </c:pt>
              <c:pt idx="24">
                <c:v>3.8189999999999999E-3</c:v>
              </c:pt>
              <c:pt idx="25">
                <c:v>3.3609999999999998E-3</c:v>
              </c:pt>
              <c:pt idx="26">
                <c:v>2.8609999999999998E-3</c:v>
              </c:pt>
              <c:pt idx="27">
                <c:v>2.555E-3</c:v>
              </c:pt>
              <c:pt idx="28">
                <c:v>2.2009999999999998E-3</c:v>
              </c:pt>
              <c:pt idx="29">
                <c:v>1.9889999999999999E-3</c:v>
              </c:pt>
              <c:pt idx="30">
                <c:v>1.73E-3</c:v>
              </c:pt>
              <c:pt idx="31">
                <c:v>1.578E-3</c:v>
              </c:pt>
              <c:pt idx="32">
                <c:v>1.3849999999999999E-3</c:v>
              </c:pt>
              <c:pt idx="33">
                <c:v>1.2719999999999999E-3</c:v>
              </c:pt>
              <c:pt idx="34">
                <c:v>1.124E-3</c:v>
              </c:pt>
              <c:pt idx="35">
                <c:v>1.0380000000000001E-3</c:v>
              </c:pt>
              <c:pt idx="36">
                <c:v>9.2299999999999999E-4</c:v>
              </c:pt>
              <c:pt idx="37">
                <c:v>8.5570000000000004E-4</c:v>
              </c:pt>
              <c:pt idx="38">
                <c:v>7.6499999999999995E-4</c:v>
              </c:pt>
              <c:pt idx="39">
                <c:v>7.2389999999999998E-4</c:v>
              </c:pt>
              <c:pt idx="40">
                <c:v>6.5760000000000005E-4</c:v>
              </c:pt>
              <c:pt idx="41">
                <c:v>6.1039999999999998E-4</c:v>
              </c:pt>
              <c:pt idx="42">
                <c:v>5.4580000000000004E-4</c:v>
              </c:pt>
              <c:pt idx="43">
                <c:v>4.9569999999999996E-4</c:v>
              </c:pt>
              <c:pt idx="44">
                <c:v>4.3350000000000002E-4</c:v>
              </c:pt>
              <c:pt idx="45">
                <c:v>3.837E-4</c:v>
              </c:pt>
              <c:pt idx="46">
                <c:v>3.2509999999999999E-4</c:v>
              </c:pt>
              <c:pt idx="47">
                <c:v>2.7809999999999998E-4</c:v>
              </c:pt>
              <c:pt idx="48">
                <c:v>2.2460000000000001E-4</c:v>
              </c:pt>
              <c:pt idx="49">
                <c:v>1.8249999999999999E-4</c:v>
              </c:pt>
              <c:pt idx="50">
                <c:v>1.3559999999999999E-4</c:v>
              </c:pt>
              <c:pt idx="51">
                <c:v>1.0009999999999999E-4</c:v>
              </c:pt>
              <c:pt idx="52">
                <c:v>6.0949999999999998E-5</c:v>
              </c:pt>
              <c:pt idx="53">
                <c:v>3.3559999999999997E-5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7E8-4CDF-A107-BB5E481726EE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0.99850000000000005</c:v>
              </c:pt>
              <c:pt idx="1">
                <c:v>0.95409999999999995</c:v>
              </c:pt>
              <c:pt idx="2">
                <c:v>1.0660000000000001</c:v>
              </c:pt>
              <c:pt idx="3">
                <c:v>0.97909999999999997</c:v>
              </c:pt>
              <c:pt idx="4">
                <c:v>0.97889999999999999</c:v>
              </c:pt>
              <c:pt idx="5">
                <c:v>0.92979999999999996</c:v>
              </c:pt>
              <c:pt idx="6">
                <c:v>0.85899999999999999</c:v>
              </c:pt>
              <c:pt idx="7">
                <c:v>0.78510000000000002</c:v>
              </c:pt>
              <c:pt idx="8">
                <c:v>0.41789999999999999</c:v>
              </c:pt>
              <c:pt idx="9">
                <c:v>0.24049999999999999</c:v>
              </c:pt>
              <c:pt idx="10">
                <c:v>0.17449999999999999</c:v>
              </c:pt>
              <c:pt idx="11">
                <c:v>0.1207</c:v>
              </c:pt>
              <c:pt idx="12">
                <c:v>8.7069999999999995E-2</c:v>
              </c:pt>
              <c:pt idx="13">
                <c:v>6.0900000000000003E-2</c:v>
              </c:pt>
              <c:pt idx="14">
                <c:v>4.4380000000000003E-2</c:v>
              </c:pt>
              <c:pt idx="15">
                <c:v>3.2199999999999999E-2</c:v>
              </c:pt>
              <c:pt idx="16">
                <c:v>2.4490000000000001E-2</c:v>
              </c:pt>
              <c:pt idx="17">
                <c:v>1.8509999999999999E-2</c:v>
              </c:pt>
              <c:pt idx="18">
                <c:v>1.469E-2</c:v>
              </c:pt>
              <c:pt idx="19">
                <c:v>1.149E-2</c:v>
              </c:pt>
              <c:pt idx="20">
                <c:v>9.4509999999999993E-3</c:v>
              </c:pt>
              <c:pt idx="21">
                <c:v>7.6059999999999999E-3</c:v>
              </c:pt>
              <c:pt idx="22">
                <c:v>6.437E-3</c:v>
              </c:pt>
              <c:pt idx="23">
                <c:v>5.2969999999999996E-3</c:v>
              </c:pt>
              <c:pt idx="24">
                <c:v>4.5869999999999999E-3</c:v>
              </c:pt>
              <c:pt idx="25">
                <c:v>3.8430000000000001E-3</c:v>
              </c:pt>
              <c:pt idx="26">
                <c:v>3.3899999999999998E-3</c:v>
              </c:pt>
              <c:pt idx="27">
                <c:v>2.8809999999999999E-3</c:v>
              </c:pt>
              <c:pt idx="28">
                <c:v>2.5790000000000001E-3</c:v>
              </c:pt>
              <c:pt idx="29">
                <c:v>2.2190000000000001E-3</c:v>
              </c:pt>
              <c:pt idx="30">
                <c:v>2.0100000000000001E-3</c:v>
              </c:pt>
              <c:pt idx="31">
                <c:v>1.7459999999999999E-3</c:v>
              </c:pt>
              <c:pt idx="32">
                <c:v>1.596E-3</c:v>
              </c:pt>
              <c:pt idx="33">
                <c:v>1.3979999999999999E-3</c:v>
              </c:pt>
              <c:pt idx="34">
                <c:v>1.2869999999999999E-3</c:v>
              </c:pt>
              <c:pt idx="35">
                <c:v>1.1360000000000001E-3</c:v>
              </c:pt>
              <c:pt idx="36">
                <c:v>1.0510000000000001E-3</c:v>
              </c:pt>
              <c:pt idx="37">
                <c:v>9.3280000000000001E-4</c:v>
              </c:pt>
              <c:pt idx="38">
                <c:v>8.6600000000000002E-4</c:v>
              </c:pt>
              <c:pt idx="39">
                <c:v>7.8859999999999998E-4</c:v>
              </c:pt>
              <c:pt idx="40">
                <c:v>7.3930000000000003E-4</c:v>
              </c:pt>
              <c:pt idx="41">
                <c:v>6.6450000000000005E-4</c:v>
              </c:pt>
              <c:pt idx="42">
                <c:v>6.1010000000000003E-4</c:v>
              </c:pt>
              <c:pt idx="43">
                <c:v>5.3799999999999996E-4</c:v>
              </c:pt>
              <c:pt idx="44">
                <c:v>4.8240000000000002E-4</c:v>
              </c:pt>
              <c:pt idx="45">
                <c:v>4.1389999999999998E-4</c:v>
              </c:pt>
              <c:pt idx="46">
                <c:v>3.6000000000000002E-4</c:v>
              </c:pt>
              <c:pt idx="47">
                <c:v>2.967E-4</c:v>
              </c:pt>
              <c:pt idx="48">
                <c:v>2.4689999999999998E-4</c:v>
              </c:pt>
              <c:pt idx="49">
                <c:v>1.8980000000000001E-4</c:v>
              </c:pt>
              <c:pt idx="50">
                <c:v>1.4569999999999999E-4</c:v>
              </c:pt>
              <c:pt idx="51">
                <c:v>9.5119999999999997E-5</c:v>
              </c:pt>
              <c:pt idx="52">
                <c:v>5.6570000000000002E-5</c:v>
              </c:pt>
              <c:pt idx="53">
                <c:v>1.006E-5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7E8-4CDF-A107-BB5E481726EE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1.0189999999999999</c:v>
              </c:pt>
              <c:pt idx="1">
                <c:v>0.97260000000000002</c:v>
              </c:pt>
              <c:pt idx="2">
                <c:v>1.089</c:v>
              </c:pt>
              <c:pt idx="3">
                <c:v>1.004</c:v>
              </c:pt>
              <c:pt idx="4">
                <c:v>1.014</c:v>
              </c:pt>
              <c:pt idx="5">
                <c:v>0.9708</c:v>
              </c:pt>
              <c:pt idx="6">
                <c:v>0.93940000000000001</c:v>
              </c:pt>
              <c:pt idx="7">
                <c:v>0.8669</c:v>
              </c:pt>
              <c:pt idx="8">
                <c:v>0.79149999999999998</c:v>
              </c:pt>
              <c:pt idx="9">
                <c:v>0.42130000000000001</c:v>
              </c:pt>
              <c:pt idx="10">
                <c:v>0.2429</c:v>
              </c:pt>
              <c:pt idx="11">
                <c:v>0.17580000000000001</c:v>
              </c:pt>
              <c:pt idx="12">
                <c:v>0.1215</c:v>
              </c:pt>
              <c:pt idx="13">
                <c:v>8.7520000000000001E-2</c:v>
              </c:pt>
              <c:pt idx="14">
                <c:v>6.1199999999999997E-2</c:v>
              </c:pt>
              <c:pt idx="15">
                <c:v>4.4580000000000002E-2</c:v>
              </c:pt>
              <c:pt idx="16">
                <c:v>3.2340000000000001E-2</c:v>
              </c:pt>
              <c:pt idx="17">
                <c:v>2.4580000000000001E-2</c:v>
              </c:pt>
              <c:pt idx="18">
                <c:v>1.8589999999999999E-2</c:v>
              </c:pt>
              <c:pt idx="19">
                <c:v>1.4749999999999999E-2</c:v>
              </c:pt>
              <c:pt idx="20">
                <c:v>1.155E-2</c:v>
              </c:pt>
              <c:pt idx="21">
                <c:v>9.4909999999999994E-3</c:v>
              </c:pt>
              <c:pt idx="22">
                <c:v>7.6449999999999999E-3</c:v>
              </c:pt>
              <c:pt idx="23">
                <c:v>6.4679999999999998E-3</c:v>
              </c:pt>
              <c:pt idx="24">
                <c:v>5.3280000000000003E-3</c:v>
              </c:pt>
              <c:pt idx="25">
                <c:v>4.6119999999999998E-3</c:v>
              </c:pt>
              <c:pt idx="26">
                <c:v>3.8679999999999999E-3</c:v>
              </c:pt>
              <c:pt idx="27">
                <c:v>3.411E-3</c:v>
              </c:pt>
              <c:pt idx="28">
                <c:v>2.9030000000000002E-3</c:v>
              </c:pt>
              <c:pt idx="29">
                <c:v>2.598E-3</c:v>
              </c:pt>
              <c:pt idx="30">
                <c:v>2.2369999999999998E-3</c:v>
              </c:pt>
              <c:pt idx="31">
                <c:v>2.0249999999999999E-3</c:v>
              </c:pt>
              <c:pt idx="32">
                <c:v>1.7619999999999999E-3</c:v>
              </c:pt>
              <c:pt idx="33">
                <c:v>1.609E-3</c:v>
              </c:pt>
              <c:pt idx="34">
                <c:v>1.4120000000000001E-3</c:v>
              </c:pt>
              <c:pt idx="35">
                <c:v>1.2979999999999999E-3</c:v>
              </c:pt>
              <c:pt idx="36">
                <c:v>1.147E-3</c:v>
              </c:pt>
              <c:pt idx="37">
                <c:v>1.06E-3</c:v>
              </c:pt>
              <c:pt idx="38">
                <c:v>9.4180000000000002E-4</c:v>
              </c:pt>
              <c:pt idx="39">
                <c:v>8.897E-4</c:v>
              </c:pt>
              <c:pt idx="40">
                <c:v>8.0429999999999998E-4</c:v>
              </c:pt>
              <c:pt idx="41">
                <c:v>7.448E-4</c:v>
              </c:pt>
              <c:pt idx="42">
                <c:v>6.6239999999999995E-4</c:v>
              </c:pt>
              <c:pt idx="43">
                <c:v>5.999E-4</c:v>
              </c:pt>
              <c:pt idx="44">
                <c:v>5.2130000000000004E-4</c:v>
              </c:pt>
              <c:pt idx="45">
                <c:v>4.596E-4</c:v>
              </c:pt>
              <c:pt idx="46">
                <c:v>3.8610000000000001E-4</c:v>
              </c:pt>
              <c:pt idx="47">
                <c:v>3.279E-4</c:v>
              </c:pt>
              <c:pt idx="48">
                <c:v>2.608E-4</c:v>
              </c:pt>
              <c:pt idx="49">
                <c:v>2.0799999999999999E-4</c:v>
              </c:pt>
              <c:pt idx="50">
                <c:v>1.4750000000000001E-4</c:v>
              </c:pt>
              <c:pt idx="51">
                <c:v>1E-4</c:v>
              </c:pt>
              <c:pt idx="52">
                <c:v>4.3810000000000002E-5</c:v>
              </c:pt>
              <c:pt idx="53">
                <c:v>-4.0729999999999998E-6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7E8-4CDF-A107-BB5E481726EE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1.0329999999999999</c:v>
              </c:pt>
              <c:pt idx="1">
                <c:v>0.98899999999999999</c:v>
              </c:pt>
              <c:pt idx="2">
                <c:v>1.105</c:v>
              </c:pt>
              <c:pt idx="3">
                <c:v>1.0249999999999999</c:v>
              </c:pt>
              <c:pt idx="4">
                <c:v>1.038</c:v>
              </c:pt>
              <c:pt idx="5">
                <c:v>1.0049999999999999</c:v>
              </c:pt>
              <c:pt idx="6">
                <c:v>0.98009999999999997</c:v>
              </c:pt>
              <c:pt idx="7">
                <c:v>0.94640000000000002</c:v>
              </c:pt>
              <c:pt idx="8">
                <c:v>0.87319999999999998</c:v>
              </c:pt>
              <c:pt idx="9">
                <c:v>0.79469999999999996</c:v>
              </c:pt>
              <c:pt idx="10">
                <c:v>0.4244</c:v>
              </c:pt>
              <c:pt idx="11">
                <c:v>0.24460000000000001</c:v>
              </c:pt>
              <c:pt idx="12">
                <c:v>0.17680000000000001</c:v>
              </c:pt>
              <c:pt idx="13">
                <c:v>0.122</c:v>
              </c:pt>
              <c:pt idx="14">
                <c:v>8.788E-2</c:v>
              </c:pt>
              <c:pt idx="15">
                <c:v>6.1409999999999999E-2</c:v>
              </c:pt>
              <c:pt idx="16">
                <c:v>4.4740000000000002E-2</c:v>
              </c:pt>
              <c:pt idx="17">
                <c:v>3.2439999999999997E-2</c:v>
              </c:pt>
              <c:pt idx="18">
                <c:v>2.4670000000000001E-2</c:v>
              </c:pt>
              <c:pt idx="19">
                <c:v>1.865E-2</c:v>
              </c:pt>
              <c:pt idx="20">
                <c:v>1.4800000000000001E-2</c:v>
              </c:pt>
              <c:pt idx="21">
                <c:v>1.158E-2</c:v>
              </c:pt>
              <c:pt idx="22">
                <c:v>9.5309999999999995E-3</c:v>
              </c:pt>
              <c:pt idx="23">
                <c:v>7.672E-3</c:v>
              </c:pt>
              <c:pt idx="24">
                <c:v>6.4989999999999996E-3</c:v>
              </c:pt>
              <c:pt idx="25">
                <c:v>5.3489999999999996E-3</c:v>
              </c:pt>
              <c:pt idx="26">
                <c:v>4.6379999999999998E-3</c:v>
              </c:pt>
              <c:pt idx="27">
                <c:v>3.8860000000000001E-3</c:v>
              </c:pt>
              <c:pt idx="28">
                <c:v>3.4320000000000002E-3</c:v>
              </c:pt>
              <c:pt idx="29">
                <c:v>2.918E-3</c:v>
              </c:pt>
              <c:pt idx="30">
                <c:v>2.6150000000000001E-3</c:v>
              </c:pt>
              <c:pt idx="31">
                <c:v>2.2499999999999998E-3</c:v>
              </c:pt>
              <c:pt idx="32">
                <c:v>2.0400000000000001E-3</c:v>
              </c:pt>
              <c:pt idx="33">
                <c:v>1.7730000000000001E-3</c:v>
              </c:pt>
              <c:pt idx="34">
                <c:v>1.621E-3</c:v>
              </c:pt>
              <c:pt idx="35">
                <c:v>1.421E-3</c:v>
              </c:pt>
              <c:pt idx="36">
                <c:v>1.3079999999999999E-3</c:v>
              </c:pt>
              <c:pt idx="37">
                <c:v>1.1540000000000001E-3</c:v>
              </c:pt>
              <c:pt idx="38">
                <c:v>1.067E-3</c:v>
              </c:pt>
              <c:pt idx="39">
                <c:v>9.6739999999999999E-4</c:v>
              </c:pt>
              <c:pt idx="40">
                <c:v>9.0439999999999997E-4</c:v>
              </c:pt>
              <c:pt idx="41">
                <c:v>8.0889999999999998E-4</c:v>
              </c:pt>
              <c:pt idx="42">
                <c:v>7.4030000000000005E-4</c:v>
              </c:pt>
              <c:pt idx="43">
                <c:v>6.4930000000000001E-4</c:v>
              </c:pt>
              <c:pt idx="44">
                <c:v>5.7989999999999995E-4</c:v>
              </c:pt>
              <c:pt idx="45">
                <c:v>4.9439999999999998E-4</c:v>
              </c:pt>
              <c:pt idx="46">
                <c:v>4.2779999999999999E-4</c:v>
              </c:pt>
              <c:pt idx="47">
                <c:v>3.4919999999999998E-4</c:v>
              </c:pt>
              <c:pt idx="48">
                <c:v>2.878E-4</c:v>
              </c:pt>
              <c:pt idx="49">
                <c:v>2.1660000000000001E-4</c:v>
              </c:pt>
              <c:pt idx="50">
                <c:v>1.6110000000000001E-4</c:v>
              </c:pt>
              <c:pt idx="51">
                <c:v>9.5489999999999995E-5</c:v>
              </c:pt>
              <c:pt idx="52">
                <c:v>4.2110000000000002E-5</c:v>
              </c:pt>
              <c:pt idx="53">
                <c:v>-2.7780000000000002E-5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7E8-4CDF-A107-BB5E481726EE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</c:v>
              </c:pt>
              <c:pt idx="1">
                <c:v>1.0009999999999999</c:v>
              </c:pt>
              <c:pt idx="2">
                <c:v>1.1200000000000001</c:v>
              </c:pt>
              <c:pt idx="3">
                <c:v>1.04</c:v>
              </c:pt>
              <c:pt idx="4">
                <c:v>1.0580000000000001</c:v>
              </c:pt>
              <c:pt idx="5">
                <c:v>1.028</c:v>
              </c:pt>
              <c:pt idx="6">
                <c:v>1.0129999999999999</c:v>
              </c:pt>
              <c:pt idx="7">
                <c:v>0.98680000000000001</c:v>
              </c:pt>
              <c:pt idx="8">
                <c:v>0.9526</c:v>
              </c:pt>
              <c:pt idx="9">
                <c:v>0.87660000000000005</c:v>
              </c:pt>
              <c:pt idx="10">
                <c:v>0.79820000000000002</c:v>
              </c:pt>
              <c:pt idx="11">
                <c:v>0.42649999999999999</c:v>
              </c:pt>
              <c:pt idx="12">
                <c:v>0.24590000000000001</c:v>
              </c:pt>
              <c:pt idx="13">
                <c:v>0.1777</c:v>
              </c:pt>
              <c:pt idx="14">
                <c:v>0.1225</c:v>
              </c:pt>
              <c:pt idx="15">
                <c:v>8.8169999999999998E-2</c:v>
              </c:pt>
              <c:pt idx="16">
                <c:v>6.1600000000000002E-2</c:v>
              </c:pt>
              <c:pt idx="17">
                <c:v>4.487E-2</c:v>
              </c:pt>
              <c:pt idx="18">
                <c:v>3.2530000000000003E-2</c:v>
              </c:pt>
              <c:pt idx="19">
                <c:v>2.4740000000000002E-2</c:v>
              </c:pt>
              <c:pt idx="20">
                <c:v>1.8700000000000001E-2</c:v>
              </c:pt>
              <c:pt idx="21">
                <c:v>1.4840000000000001E-2</c:v>
              </c:pt>
              <c:pt idx="22">
                <c:v>1.162E-2</c:v>
              </c:pt>
              <c:pt idx="23">
                <c:v>9.5619999999999993E-3</c:v>
              </c:pt>
              <c:pt idx="24">
                <c:v>7.7010000000000004E-3</c:v>
              </c:pt>
              <c:pt idx="25">
                <c:v>6.5230000000000002E-3</c:v>
              </c:pt>
              <c:pt idx="26">
                <c:v>5.372E-3</c:v>
              </c:pt>
              <c:pt idx="27">
                <c:v>4.6569999999999997E-3</c:v>
              </c:pt>
              <c:pt idx="28">
                <c:v>3.9050000000000001E-3</c:v>
              </c:pt>
              <c:pt idx="29">
                <c:v>3.4480000000000001E-3</c:v>
              </c:pt>
              <c:pt idx="30">
                <c:v>2.934E-3</c:v>
              </c:pt>
              <c:pt idx="31">
                <c:v>2.6280000000000001E-3</c:v>
              </c:pt>
              <c:pt idx="32">
                <c:v>2.2629999999999998E-3</c:v>
              </c:pt>
              <c:pt idx="33">
                <c:v>2.0509999999999999E-3</c:v>
              </c:pt>
              <c:pt idx="34">
                <c:v>1.7830000000000001E-3</c:v>
              </c:pt>
              <c:pt idx="35">
                <c:v>1.6299999999999999E-3</c:v>
              </c:pt>
              <c:pt idx="36">
                <c:v>1.4289999999999999E-3</c:v>
              </c:pt>
              <c:pt idx="37">
                <c:v>1.3140000000000001E-3</c:v>
              </c:pt>
              <c:pt idx="38">
                <c:v>1.16E-3</c:v>
              </c:pt>
              <c:pt idx="39">
                <c:v>1.093E-3</c:v>
              </c:pt>
              <c:pt idx="40">
                <c:v>9.8320000000000005E-4</c:v>
              </c:pt>
              <c:pt idx="41">
                <c:v>9.0760000000000005E-4</c:v>
              </c:pt>
              <c:pt idx="42">
                <c:v>8.0270000000000005E-4</c:v>
              </c:pt>
              <c:pt idx="43">
                <c:v>7.2440000000000004E-4</c:v>
              </c:pt>
              <c:pt idx="44">
                <c:v>6.2560000000000003E-4</c:v>
              </c:pt>
              <c:pt idx="45">
                <c:v>5.4929999999999996E-4</c:v>
              </c:pt>
              <c:pt idx="46">
                <c:v>4.5800000000000002E-4</c:v>
              </c:pt>
              <c:pt idx="47">
                <c:v>3.8690000000000003E-4</c:v>
              </c:pt>
              <c:pt idx="48">
                <c:v>3.0390000000000001E-4</c:v>
              </c:pt>
              <c:pt idx="49">
                <c:v>2.3939999999999999E-4</c:v>
              </c:pt>
              <c:pt idx="50">
                <c:v>1.639E-4</c:v>
              </c:pt>
              <c:pt idx="51">
                <c:v>1.0399999999999999E-4</c:v>
              </c:pt>
              <c:pt idx="52">
                <c:v>2.9779999999999999E-5</c:v>
              </c:pt>
              <c:pt idx="53">
                <c:v>-3.8850000000000002E-5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7E8-4CDF-A107-BB5E481726EE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1.0549999999999999</c:v>
              </c:pt>
              <c:pt idx="1">
                <c:v>1.0109999999999999</c:v>
              </c:pt>
              <c:pt idx="2">
                <c:v>1.1299999999999999</c:v>
              </c:pt>
              <c:pt idx="3">
                <c:v>1.0529999999999999</c:v>
              </c:pt>
              <c:pt idx="4">
                <c:v>1.0720000000000001</c:v>
              </c:pt>
              <c:pt idx="5">
                <c:v>1.0469999999999999</c:v>
              </c:pt>
              <c:pt idx="6">
                <c:v>1.036</c:v>
              </c:pt>
              <c:pt idx="7">
                <c:v>1.02</c:v>
              </c:pt>
              <c:pt idx="8">
                <c:v>0.99270000000000003</c:v>
              </c:pt>
              <c:pt idx="9">
                <c:v>0.95569999999999999</c:v>
              </c:pt>
              <c:pt idx="10">
                <c:v>0.88019999999999998</c:v>
              </c:pt>
              <c:pt idx="11">
                <c:v>0.80049999999999999</c:v>
              </c:pt>
              <c:pt idx="12">
                <c:v>0.4284</c:v>
              </c:pt>
              <c:pt idx="13">
                <c:v>0.247</c:v>
              </c:pt>
              <c:pt idx="14">
                <c:v>0.17829999999999999</c:v>
              </c:pt>
              <c:pt idx="15">
                <c:v>0.1229</c:v>
              </c:pt>
              <c:pt idx="16">
                <c:v>8.8400000000000006E-2</c:v>
              </c:pt>
              <c:pt idx="17">
                <c:v>6.1749999999999999E-2</c:v>
              </c:pt>
              <c:pt idx="18">
                <c:v>4.4979999999999999E-2</c:v>
              </c:pt>
              <c:pt idx="19">
                <c:v>3.2599999999999997E-2</c:v>
              </c:pt>
              <c:pt idx="20">
                <c:v>2.4799999999999999E-2</c:v>
              </c:pt>
              <c:pt idx="21">
                <c:v>1.874E-2</c:v>
              </c:pt>
              <c:pt idx="22">
                <c:v>1.4880000000000001E-2</c:v>
              </c:pt>
              <c:pt idx="23">
                <c:v>1.1650000000000001E-2</c:v>
              </c:pt>
              <c:pt idx="24">
                <c:v>9.5910000000000006E-3</c:v>
              </c:pt>
              <c:pt idx="25">
                <c:v>7.7219999999999997E-3</c:v>
              </c:pt>
              <c:pt idx="26">
                <c:v>6.5449999999999996E-3</c:v>
              </c:pt>
              <c:pt idx="27">
                <c:v>5.3889999999999997E-3</c:v>
              </c:pt>
              <c:pt idx="28">
                <c:v>4.6750000000000003E-3</c:v>
              </c:pt>
              <c:pt idx="29">
                <c:v>3.9189999999999997E-3</c:v>
              </c:pt>
              <c:pt idx="30">
                <c:v>3.4629999999999999E-3</c:v>
              </c:pt>
              <c:pt idx="31">
                <c:v>2.9450000000000001E-3</c:v>
              </c:pt>
              <c:pt idx="32">
                <c:v>2.64E-3</c:v>
              </c:pt>
              <c:pt idx="33">
                <c:v>2.2720000000000001E-3</c:v>
              </c:pt>
              <c:pt idx="34">
                <c:v>2.0600000000000002E-3</c:v>
              </c:pt>
              <c:pt idx="35">
                <c:v>1.7899999999999999E-3</c:v>
              </c:pt>
              <c:pt idx="36">
                <c:v>1.637E-3</c:v>
              </c:pt>
              <c:pt idx="37">
                <c:v>1.4339999999999999E-3</c:v>
              </c:pt>
              <c:pt idx="38">
                <c:v>1.32E-3</c:v>
              </c:pt>
              <c:pt idx="39">
                <c:v>1.1900000000000001E-3</c:v>
              </c:pt>
              <c:pt idx="40">
                <c:v>1.108E-3</c:v>
              </c:pt>
              <c:pt idx="41">
                <c:v>9.859999999999999E-4</c:v>
              </c:pt>
              <c:pt idx="42">
                <c:v>8.9879999999999995E-4</c:v>
              </c:pt>
              <c:pt idx="43">
                <c:v>7.8370000000000002E-4</c:v>
              </c:pt>
              <c:pt idx="44">
                <c:v>6.9709999999999998E-4</c:v>
              </c:pt>
              <c:pt idx="45">
                <c:v>5.9049999999999999E-4</c:v>
              </c:pt>
              <c:pt idx="46">
                <c:v>5.0869999999999995E-4</c:v>
              </c:pt>
              <c:pt idx="47">
                <c:v>4.1179999999999998E-4</c:v>
              </c:pt>
              <c:pt idx="48">
                <c:v>3.3720000000000001E-4</c:v>
              </c:pt>
              <c:pt idx="49">
                <c:v>2.499E-4</c:v>
              </c:pt>
              <c:pt idx="50">
                <c:v>1.8220000000000001E-4</c:v>
              </c:pt>
              <c:pt idx="51">
                <c:v>1.004E-4</c:v>
              </c:pt>
              <c:pt idx="52">
                <c:v>3.201E-5</c:v>
              </c:pt>
              <c:pt idx="53">
                <c:v>-6.2030000000000001E-5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7E8-4CDF-A107-BB5E481726EE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1.0629999999999999</c:v>
              </c:pt>
              <c:pt idx="1">
                <c:v>1.0189999999999999</c:v>
              </c:pt>
              <c:pt idx="2">
                <c:v>1.139</c:v>
              </c:pt>
              <c:pt idx="3">
                <c:v>1.0629999999999999</c:v>
              </c:pt>
              <c:pt idx="4">
                <c:v>1.0840000000000001</c:v>
              </c:pt>
              <c:pt idx="5">
                <c:v>1.06</c:v>
              </c:pt>
              <c:pt idx="6">
                <c:v>1.054</c:v>
              </c:pt>
              <c:pt idx="7">
                <c:v>1.042</c:v>
              </c:pt>
              <c:pt idx="8">
                <c:v>1.0249999999999999</c:v>
              </c:pt>
              <c:pt idx="9">
                <c:v>0.99570000000000003</c:v>
              </c:pt>
              <c:pt idx="10">
                <c:v>0.95930000000000004</c:v>
              </c:pt>
              <c:pt idx="11">
                <c:v>0.88260000000000005</c:v>
              </c:pt>
              <c:pt idx="12">
                <c:v>0.80259999999999998</c:v>
              </c:pt>
              <c:pt idx="13">
                <c:v>0.42980000000000002</c:v>
              </c:pt>
              <c:pt idx="14">
                <c:v>0.24790000000000001</c:v>
              </c:pt>
              <c:pt idx="15">
                <c:v>0.1789</c:v>
              </c:pt>
              <c:pt idx="16">
                <c:v>0.1232</c:v>
              </c:pt>
              <c:pt idx="17">
                <c:v>8.8599999999999998E-2</c:v>
              </c:pt>
              <c:pt idx="18">
                <c:v>6.1879999999999998E-2</c:v>
              </c:pt>
              <c:pt idx="19">
                <c:v>4.5069999999999999E-2</c:v>
              </c:pt>
              <c:pt idx="20">
                <c:v>3.2669999999999998E-2</c:v>
              </c:pt>
              <c:pt idx="21">
                <c:v>2.4850000000000001E-2</c:v>
              </c:pt>
              <c:pt idx="22">
                <c:v>1.8780000000000002E-2</c:v>
              </c:pt>
              <c:pt idx="23">
                <c:v>1.4919999999999999E-2</c:v>
              </c:pt>
              <c:pt idx="24">
                <c:v>1.1679999999999999E-2</c:v>
              </c:pt>
              <c:pt idx="25">
                <c:v>9.6139999999999993E-3</c:v>
              </c:pt>
              <c:pt idx="26">
                <c:v>7.7429999999999999E-3</c:v>
              </c:pt>
              <c:pt idx="27">
                <c:v>6.5630000000000003E-3</c:v>
              </c:pt>
              <c:pt idx="28">
                <c:v>5.4050000000000001E-3</c:v>
              </c:pt>
              <c:pt idx="29">
                <c:v>4.6889999999999996E-3</c:v>
              </c:pt>
              <c:pt idx="30">
                <c:v>3.9319999999999997E-3</c:v>
              </c:pt>
              <c:pt idx="31">
                <c:v>3.4740000000000001E-3</c:v>
              </c:pt>
              <c:pt idx="32">
                <c:v>2.9550000000000002E-3</c:v>
              </c:pt>
              <c:pt idx="33">
                <c:v>2.6489999999999999E-3</c:v>
              </c:pt>
              <c:pt idx="34">
                <c:v>2.2799999999999999E-3</c:v>
              </c:pt>
              <c:pt idx="35">
                <c:v>2.0669999999999998E-3</c:v>
              </c:pt>
              <c:pt idx="36">
                <c:v>1.7960000000000001E-3</c:v>
              </c:pt>
              <c:pt idx="37">
                <c:v>1.642E-3</c:v>
              </c:pt>
              <c:pt idx="38">
                <c:v>1.439E-3</c:v>
              </c:pt>
              <c:pt idx="39">
                <c:v>1.3500000000000001E-3</c:v>
              </c:pt>
              <c:pt idx="40">
                <c:v>1.207E-3</c:v>
              </c:pt>
              <c:pt idx="41">
                <c:v>1.1100000000000001E-3</c:v>
              </c:pt>
              <c:pt idx="42">
                <c:v>9.7550000000000002E-4</c:v>
              </c:pt>
              <c:pt idx="43">
                <c:v>8.7659999999999995E-4</c:v>
              </c:pt>
              <c:pt idx="44">
                <c:v>7.5219999999999996E-4</c:v>
              </c:pt>
              <c:pt idx="45">
                <c:v>6.5769999999999999E-4</c:v>
              </c:pt>
              <c:pt idx="46">
                <c:v>5.4460000000000001E-4</c:v>
              </c:pt>
              <c:pt idx="47">
                <c:v>4.5790000000000002E-4</c:v>
              </c:pt>
              <c:pt idx="48">
                <c:v>3.5649999999999999E-4</c:v>
              </c:pt>
              <c:pt idx="49">
                <c:v>2.787E-4</c:v>
              </c:pt>
              <c:pt idx="50">
                <c:v>1.8660000000000001E-4</c:v>
              </c:pt>
              <c:pt idx="51">
                <c:v>1.137E-4</c:v>
              </c:pt>
              <c:pt idx="52">
                <c:v>2.0599999999999999E-5</c:v>
              </c:pt>
              <c:pt idx="53">
                <c:v>-6.8819999999999995E-5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7E8-4CDF-A107-BB5E481726EE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1.069</c:v>
              </c:pt>
              <c:pt idx="1">
                <c:v>1.026</c:v>
              </c:pt>
              <c:pt idx="2">
                <c:v>1.1459999999999999</c:v>
              </c:pt>
              <c:pt idx="3">
                <c:v>1.071</c:v>
              </c:pt>
              <c:pt idx="4">
                <c:v>1.093</c:v>
              </c:pt>
              <c:pt idx="5">
                <c:v>1.0720000000000001</c:v>
              </c:pt>
              <c:pt idx="6">
                <c:v>1.0680000000000001</c:v>
              </c:pt>
              <c:pt idx="7">
                <c:v>1.06</c:v>
              </c:pt>
              <c:pt idx="8">
                <c:v>1.0469999999999999</c:v>
              </c:pt>
              <c:pt idx="9">
                <c:v>1.028</c:v>
              </c:pt>
              <c:pt idx="10">
                <c:v>0.99919999999999998</c:v>
              </c:pt>
              <c:pt idx="11">
                <c:v>0.96160000000000001</c:v>
              </c:pt>
              <c:pt idx="12">
                <c:v>0.88480000000000003</c:v>
              </c:pt>
              <c:pt idx="13">
                <c:v>0.80420000000000003</c:v>
              </c:pt>
              <c:pt idx="14">
                <c:v>0.43099999999999999</c:v>
              </c:pt>
              <c:pt idx="15">
                <c:v>0.24859999999999999</c:v>
              </c:pt>
              <c:pt idx="16">
                <c:v>0.17929999999999999</c:v>
              </c:pt>
              <c:pt idx="17">
                <c:v>0.1234</c:v>
              </c:pt>
              <c:pt idx="18">
                <c:v>8.8760000000000006E-2</c:v>
              </c:pt>
              <c:pt idx="19">
                <c:v>6.198E-2</c:v>
              </c:pt>
              <c:pt idx="20">
                <c:v>4.514E-2</c:v>
              </c:pt>
              <c:pt idx="21">
                <c:v>3.2719999999999999E-2</c:v>
              </c:pt>
              <c:pt idx="22">
                <c:v>2.4889999999999999E-2</c:v>
              </c:pt>
              <c:pt idx="23">
                <c:v>1.882E-2</c:v>
              </c:pt>
              <c:pt idx="24">
                <c:v>1.494E-2</c:v>
              </c:pt>
              <c:pt idx="25">
                <c:v>1.17E-2</c:v>
              </c:pt>
              <c:pt idx="26">
                <c:v>9.6360000000000005E-3</c:v>
              </c:pt>
              <c:pt idx="27">
                <c:v>7.7590000000000003E-3</c:v>
              </c:pt>
              <c:pt idx="28">
                <c:v>6.5789999999999998E-3</c:v>
              </c:pt>
              <c:pt idx="29">
                <c:v>5.4169999999999999E-3</c:v>
              </c:pt>
              <c:pt idx="30">
                <c:v>4.7010000000000003E-3</c:v>
              </c:pt>
              <c:pt idx="31">
                <c:v>3.9410000000000001E-3</c:v>
              </c:pt>
              <c:pt idx="32">
                <c:v>3.4840000000000001E-3</c:v>
              </c:pt>
              <c:pt idx="33">
                <c:v>2.9619999999999998E-3</c:v>
              </c:pt>
              <c:pt idx="34">
                <c:v>2.6559999999999999E-3</c:v>
              </c:pt>
              <c:pt idx="35">
                <c:v>2.2850000000000001E-3</c:v>
              </c:pt>
              <c:pt idx="36">
                <c:v>2.0720000000000001E-3</c:v>
              </c:pt>
              <c:pt idx="37">
                <c:v>1.8E-3</c:v>
              </c:pt>
              <c:pt idx="38">
                <c:v>1.645E-3</c:v>
              </c:pt>
              <c:pt idx="39">
                <c:v>1.475E-3</c:v>
              </c:pt>
              <c:pt idx="40">
                <c:v>1.3669999999999999E-3</c:v>
              </c:pt>
              <c:pt idx="41">
                <c:v>1.209E-3</c:v>
              </c:pt>
              <c:pt idx="42">
                <c:v>1.096E-3</c:v>
              </c:pt>
              <c:pt idx="43">
                <c:v>9.4979999999999999E-4</c:v>
              </c:pt>
              <c:pt idx="44">
                <c:v>8.407E-4</c:v>
              </c:pt>
              <c:pt idx="45">
                <c:v>7.0750000000000001E-4</c:v>
              </c:pt>
              <c:pt idx="46">
                <c:v>6.068E-4</c:v>
              </c:pt>
              <c:pt idx="47">
                <c:v>4.8779999999999998E-4</c:v>
              </c:pt>
              <c:pt idx="48">
                <c:v>3.9770000000000002E-4</c:v>
              </c:pt>
              <c:pt idx="49">
                <c:v>2.9179999999999999E-4</c:v>
              </c:pt>
              <c:pt idx="50">
                <c:v>2.107E-4</c:v>
              </c:pt>
              <c:pt idx="51">
                <c:v>1.115E-4</c:v>
              </c:pt>
              <c:pt idx="52">
                <c:v>2.7849999999999999E-5</c:v>
              </c:pt>
              <c:pt idx="53">
                <c:v>-9.1020000000000006E-5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7E8-4CDF-A107-BB5E481726EE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1.075</c:v>
              </c:pt>
              <c:pt idx="1">
                <c:v>1.0309999999999999</c:v>
              </c:pt>
              <c:pt idx="2">
                <c:v>1.153</c:v>
              </c:pt>
              <c:pt idx="3">
                <c:v>1.0780000000000001</c:v>
              </c:pt>
              <c:pt idx="4">
                <c:v>1.101</c:v>
              </c:pt>
              <c:pt idx="5">
                <c:v>1.081</c:v>
              </c:pt>
              <c:pt idx="6">
                <c:v>1.079</c:v>
              </c:pt>
              <c:pt idx="7">
                <c:v>1.073</c:v>
              </c:pt>
              <c:pt idx="8">
                <c:v>1.0649999999999999</c:v>
              </c:pt>
              <c:pt idx="9">
                <c:v>1.05</c:v>
              </c:pt>
              <c:pt idx="10">
                <c:v>1.0309999999999999</c:v>
              </c:pt>
              <c:pt idx="11">
                <c:v>1.0009999999999999</c:v>
              </c:pt>
              <c:pt idx="12">
                <c:v>0.96379999999999999</c:v>
              </c:pt>
              <c:pt idx="13">
                <c:v>0.88649999999999995</c:v>
              </c:pt>
              <c:pt idx="14">
                <c:v>0.80559999999999998</c:v>
              </c:pt>
              <c:pt idx="15">
                <c:v>0.432</c:v>
              </c:pt>
              <c:pt idx="16">
                <c:v>0.24929999999999999</c:v>
              </c:pt>
              <c:pt idx="17">
                <c:v>0.1797</c:v>
              </c:pt>
              <c:pt idx="18">
                <c:v>0.1236</c:v>
              </c:pt>
              <c:pt idx="19">
                <c:v>8.8900000000000007E-2</c:v>
              </c:pt>
              <c:pt idx="20">
                <c:v>6.207E-2</c:v>
              </c:pt>
              <c:pt idx="21">
                <c:v>4.521E-2</c:v>
              </c:pt>
              <c:pt idx="22">
                <c:v>3.2770000000000001E-2</c:v>
              </c:pt>
              <c:pt idx="23">
                <c:v>2.4930000000000001E-2</c:v>
              </c:pt>
              <c:pt idx="24">
                <c:v>1.8839999999999999E-2</c:v>
              </c:pt>
              <c:pt idx="25">
                <c:v>1.4970000000000001E-2</c:v>
              </c:pt>
              <c:pt idx="26">
                <c:v>1.172E-2</c:v>
              </c:pt>
              <c:pt idx="27">
                <c:v>9.6520000000000009E-3</c:v>
              </c:pt>
              <c:pt idx="28">
                <c:v>7.7739999999999997E-3</c:v>
              </c:pt>
              <c:pt idx="29">
                <c:v>6.5909999999999996E-3</c:v>
              </c:pt>
              <c:pt idx="30">
                <c:v>5.4279999999999997E-3</c:v>
              </c:pt>
              <c:pt idx="31">
                <c:v>4.7109999999999999E-3</c:v>
              </c:pt>
              <c:pt idx="32">
                <c:v>3.9490000000000003E-3</c:v>
              </c:pt>
              <c:pt idx="33">
                <c:v>3.49E-3</c:v>
              </c:pt>
              <c:pt idx="34">
                <c:v>2.9680000000000002E-3</c:v>
              </c:pt>
              <c:pt idx="35">
                <c:v>2.6610000000000002E-3</c:v>
              </c:pt>
              <c:pt idx="36">
                <c:v>2.2899999999999999E-3</c:v>
              </c:pt>
              <c:pt idx="37">
                <c:v>2.0739999999999999E-3</c:v>
              </c:pt>
              <c:pt idx="38">
                <c:v>1.8029999999999999E-3</c:v>
              </c:pt>
              <c:pt idx="39">
                <c:v>1.683E-3</c:v>
              </c:pt>
              <c:pt idx="40">
                <c:v>1.495E-3</c:v>
              </c:pt>
              <c:pt idx="41">
                <c:v>1.366E-3</c:v>
              </c:pt>
              <c:pt idx="42">
                <c:v>1.193E-3</c:v>
              </c:pt>
              <c:pt idx="43">
                <c:v>1.0660000000000001E-3</c:v>
              </c:pt>
              <c:pt idx="44">
                <c:v>9.0879999999999997E-4</c:v>
              </c:pt>
              <c:pt idx="45">
                <c:v>7.9069999999999997E-4</c:v>
              </c:pt>
              <c:pt idx="46">
                <c:v>6.5030000000000003E-4</c:v>
              </c:pt>
              <c:pt idx="47">
                <c:v>5.4469999999999996E-4</c:v>
              </c:pt>
              <c:pt idx="48">
                <c:v>4.2109999999999999E-4</c:v>
              </c:pt>
              <c:pt idx="49">
                <c:v>3.2810000000000001E-4</c:v>
              </c:pt>
              <c:pt idx="50">
                <c:v>2.173E-4</c:v>
              </c:pt>
              <c:pt idx="51">
                <c:v>1.3070000000000001E-4</c:v>
              </c:pt>
              <c:pt idx="52">
                <c:v>1.7759999999999999E-5</c:v>
              </c:pt>
              <c:pt idx="53">
                <c:v>-9.2380000000000007E-5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7E8-4CDF-A107-BB5E481726EE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</c:v>
              </c:pt>
              <c:pt idx="1">
                <c:v>1.036</c:v>
              </c:pt>
              <c:pt idx="2">
                <c:v>1.157</c:v>
              </c:pt>
              <c:pt idx="3">
                <c:v>1.083</c:v>
              </c:pt>
              <c:pt idx="4">
                <c:v>1.107</c:v>
              </c:pt>
              <c:pt idx="5">
                <c:v>1.0880000000000001</c:v>
              </c:pt>
              <c:pt idx="6">
                <c:v>1.087</c:v>
              </c:pt>
              <c:pt idx="7">
                <c:v>1.0840000000000001</c:v>
              </c:pt>
              <c:pt idx="8">
                <c:v>1.0780000000000001</c:v>
              </c:pt>
              <c:pt idx="9">
                <c:v>1.0680000000000001</c:v>
              </c:pt>
              <c:pt idx="10">
                <c:v>1.0529999999999999</c:v>
              </c:pt>
              <c:pt idx="11">
                <c:v>1.034</c:v>
              </c:pt>
              <c:pt idx="12">
                <c:v>1.004</c:v>
              </c:pt>
              <c:pt idx="13">
                <c:v>0.96550000000000002</c:v>
              </c:pt>
              <c:pt idx="14">
                <c:v>0.88800000000000001</c:v>
              </c:pt>
              <c:pt idx="15">
                <c:v>0.80679999999999996</c:v>
              </c:pt>
              <c:pt idx="16">
                <c:v>0.43280000000000002</c:v>
              </c:pt>
              <c:pt idx="17">
                <c:v>0.24979999999999999</c:v>
              </c:pt>
              <c:pt idx="18">
                <c:v>0.18</c:v>
              </c:pt>
              <c:pt idx="19">
                <c:v>0.12379999999999999</c:v>
              </c:pt>
              <c:pt idx="20">
                <c:v>8.9010000000000006E-2</c:v>
              </c:pt>
              <c:pt idx="21">
                <c:v>6.2149999999999997E-2</c:v>
              </c:pt>
              <c:pt idx="22">
                <c:v>4.5260000000000002E-2</c:v>
              </c:pt>
              <c:pt idx="23">
                <c:v>3.2809999999999999E-2</c:v>
              </c:pt>
              <c:pt idx="24">
                <c:v>2.496E-2</c:v>
              </c:pt>
              <c:pt idx="25">
                <c:v>1.8870000000000001E-2</c:v>
              </c:pt>
              <c:pt idx="26">
                <c:v>1.499E-2</c:v>
              </c:pt>
              <c:pt idx="27">
                <c:v>1.174E-2</c:v>
              </c:pt>
              <c:pt idx="28">
                <c:v>9.6659999999999992E-3</c:v>
              </c:pt>
              <c:pt idx="29">
                <c:v>7.7850000000000003E-3</c:v>
              </c:pt>
              <c:pt idx="30">
                <c:v>6.6020000000000002E-3</c:v>
              </c:pt>
              <c:pt idx="31">
                <c:v>5.4359999999999999E-3</c:v>
              </c:pt>
              <c:pt idx="32">
                <c:v>4.718E-3</c:v>
              </c:pt>
              <c:pt idx="33">
                <c:v>3.9550000000000002E-3</c:v>
              </c:pt>
              <c:pt idx="34">
                <c:v>3.4949999999999998E-3</c:v>
              </c:pt>
              <c:pt idx="35">
                <c:v>2.9719999999999998E-3</c:v>
              </c:pt>
              <c:pt idx="36">
                <c:v>2.6640000000000001E-3</c:v>
              </c:pt>
              <c:pt idx="37">
                <c:v>2.2920000000000002E-3</c:v>
              </c:pt>
              <c:pt idx="38">
                <c:v>2.0760000000000002E-3</c:v>
              </c:pt>
              <c:pt idx="39">
                <c:v>1.8489999999999999E-3</c:v>
              </c:pt>
              <c:pt idx="40">
                <c:v>1.7030000000000001E-3</c:v>
              </c:pt>
              <c:pt idx="41">
                <c:v>1.495E-3</c:v>
              </c:pt>
              <c:pt idx="42">
                <c:v>1.3470000000000001E-3</c:v>
              </c:pt>
              <c:pt idx="43">
                <c:v>1.1590000000000001E-3</c:v>
              </c:pt>
              <c:pt idx="44">
                <c:v>1.0200000000000001E-3</c:v>
              </c:pt>
              <c:pt idx="45">
                <c:v>8.5240000000000001E-4</c:v>
              </c:pt>
              <c:pt idx="46">
                <c:v>7.2749999999999996E-4</c:v>
              </c:pt>
              <c:pt idx="47">
                <c:v>5.8109999999999998E-4</c:v>
              </c:pt>
              <c:pt idx="48">
                <c:v>4.7239999999999999E-4</c:v>
              </c:pt>
              <c:pt idx="49">
                <c:v>3.4459999999999997E-4</c:v>
              </c:pt>
              <c:pt idx="50">
                <c:v>2.4879999999999998E-4</c:v>
              </c:pt>
              <c:pt idx="51">
                <c:v>1.3019999999999999E-4</c:v>
              </c:pt>
              <c:pt idx="52">
                <c:v>3.1250000000000001E-5</c:v>
              </c:pt>
              <c:pt idx="53">
                <c:v>-1.133E-4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7E8-4CDF-A107-BB5E481726EE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1.0840000000000001</c:v>
              </c:pt>
              <c:pt idx="1">
                <c:v>1.04</c:v>
              </c:pt>
              <c:pt idx="2">
                <c:v>1.1619999999999999</c:v>
              </c:pt>
              <c:pt idx="3">
                <c:v>1.0880000000000001</c:v>
              </c:pt>
              <c:pt idx="4">
                <c:v>1.1120000000000001</c:v>
              </c:pt>
              <c:pt idx="5">
                <c:v>1.0940000000000001</c:v>
              </c:pt>
              <c:pt idx="6">
                <c:v>1.0940000000000001</c:v>
              </c:pt>
              <c:pt idx="7">
                <c:v>1.0920000000000001</c:v>
              </c:pt>
              <c:pt idx="8">
                <c:v>1.089</c:v>
              </c:pt>
              <c:pt idx="9">
                <c:v>1.08</c:v>
              </c:pt>
              <c:pt idx="10">
                <c:v>1.071</c:v>
              </c:pt>
              <c:pt idx="11">
                <c:v>1.0549999999999999</c:v>
              </c:pt>
              <c:pt idx="12">
                <c:v>1.036</c:v>
              </c:pt>
              <c:pt idx="13">
                <c:v>1.0049999999999999</c:v>
              </c:pt>
              <c:pt idx="14">
                <c:v>0.96699999999999997</c:v>
              </c:pt>
              <c:pt idx="15">
                <c:v>0.88919999999999999</c:v>
              </c:pt>
              <c:pt idx="16">
                <c:v>0.80769999999999997</c:v>
              </c:pt>
              <c:pt idx="17">
                <c:v>0.4335</c:v>
              </c:pt>
              <c:pt idx="18">
                <c:v>0.25019999999999998</c:v>
              </c:pt>
              <c:pt idx="19">
                <c:v>0.18029999999999999</c:v>
              </c:pt>
              <c:pt idx="20">
                <c:v>0.124</c:v>
              </c:pt>
              <c:pt idx="21">
                <c:v>8.9120000000000005E-2</c:v>
              </c:pt>
              <c:pt idx="22">
                <c:v>6.2210000000000001E-2</c:v>
              </c:pt>
              <c:pt idx="23">
                <c:v>4.5310000000000003E-2</c:v>
              </c:pt>
              <c:pt idx="24">
                <c:v>3.2840000000000001E-2</c:v>
              </c:pt>
              <c:pt idx="25">
                <c:v>2.4989999999999998E-2</c:v>
              </c:pt>
              <c:pt idx="26">
                <c:v>1.8890000000000001E-2</c:v>
              </c:pt>
              <c:pt idx="27">
                <c:v>1.4999999999999999E-2</c:v>
              </c:pt>
              <c:pt idx="28">
                <c:v>1.175E-2</c:v>
              </c:pt>
              <c:pt idx="29">
                <c:v>9.6769999999999998E-3</c:v>
              </c:pt>
              <c:pt idx="30">
                <c:v>7.7939999999999997E-3</c:v>
              </c:pt>
              <c:pt idx="31">
                <c:v>6.6090000000000003E-3</c:v>
              </c:pt>
              <c:pt idx="32">
                <c:v>5.4429999999999999E-3</c:v>
              </c:pt>
              <c:pt idx="33">
                <c:v>4.7229999999999998E-3</c:v>
              </c:pt>
              <c:pt idx="34">
                <c:v>3.9589999999999998E-3</c:v>
              </c:pt>
              <c:pt idx="35">
                <c:v>3.4979999999999998E-3</c:v>
              </c:pt>
              <c:pt idx="36">
                <c:v>2.9740000000000001E-3</c:v>
              </c:pt>
              <c:pt idx="37">
                <c:v>2.6649999999999998E-3</c:v>
              </c:pt>
              <c:pt idx="38">
                <c:v>2.2929999999999999E-3</c:v>
              </c:pt>
              <c:pt idx="39">
                <c:v>2.1250000000000002E-3</c:v>
              </c:pt>
              <c:pt idx="40">
                <c:v>1.874E-3</c:v>
              </c:pt>
              <c:pt idx="41">
                <c:v>1.701E-3</c:v>
              </c:pt>
              <c:pt idx="42">
                <c:v>1.4729999999999999E-3</c:v>
              </c:pt>
              <c:pt idx="43">
                <c:v>1.3079999999999999E-3</c:v>
              </c:pt>
              <c:pt idx="44">
                <c:v>1.106E-3</c:v>
              </c:pt>
              <c:pt idx="45">
                <c:v>9.567E-4</c:v>
              </c:pt>
              <c:pt idx="46">
                <c:v>7.8140000000000002E-4</c:v>
              </c:pt>
              <c:pt idx="47">
                <c:v>6.5180000000000001E-4</c:v>
              </c:pt>
              <c:pt idx="48">
                <c:v>5.0109999999999998E-4</c:v>
              </c:pt>
              <c:pt idx="49">
                <c:v>3.903E-4</c:v>
              </c:pt>
              <c:pt idx="50">
                <c:v>2.5799999999999998E-4</c:v>
              </c:pt>
              <c:pt idx="51">
                <c:v>1.5679999999999999E-4</c:v>
              </c:pt>
              <c:pt idx="52">
                <c:v>2.2779999999999999E-5</c:v>
              </c:pt>
              <c:pt idx="53">
                <c:v>-1.0789999999999999E-4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7E8-4CDF-A107-BB5E481726EE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1.087</c:v>
              </c:pt>
              <c:pt idx="1">
                <c:v>1.044</c:v>
              </c:pt>
              <c:pt idx="2">
                <c:v>1.165</c:v>
              </c:pt>
              <c:pt idx="3">
                <c:v>1.0920000000000001</c:v>
              </c:pt>
              <c:pt idx="4">
                <c:v>1.1160000000000001</c:v>
              </c:pt>
              <c:pt idx="5">
                <c:v>1.099</c:v>
              </c:pt>
              <c:pt idx="6">
                <c:v>1.1000000000000001</c:v>
              </c:pt>
              <c:pt idx="7">
                <c:v>1.099</c:v>
              </c:pt>
              <c:pt idx="8">
                <c:v>1.097</c:v>
              </c:pt>
              <c:pt idx="9">
                <c:v>1.091</c:v>
              </c:pt>
              <c:pt idx="10">
                <c:v>1.083</c:v>
              </c:pt>
              <c:pt idx="11">
                <c:v>1.073</c:v>
              </c:pt>
              <c:pt idx="12">
                <c:v>1.0569999999999999</c:v>
              </c:pt>
              <c:pt idx="13">
                <c:v>1.0369999999999999</c:v>
              </c:pt>
              <c:pt idx="14">
                <c:v>1.0069999999999999</c:v>
              </c:pt>
              <c:pt idx="15">
                <c:v>0.96830000000000005</c:v>
              </c:pt>
              <c:pt idx="16">
                <c:v>0.89019999999999999</c:v>
              </c:pt>
              <c:pt idx="17">
                <c:v>0.80859999999999999</c:v>
              </c:pt>
              <c:pt idx="18">
                <c:v>0.43409999999999999</c:v>
              </c:pt>
              <c:pt idx="19">
                <c:v>0.25059999999999999</c:v>
              </c:pt>
              <c:pt idx="20">
                <c:v>0.18049999999999999</c:v>
              </c:pt>
              <c:pt idx="21">
                <c:v>0.1241</c:v>
              </c:pt>
              <c:pt idx="22">
                <c:v>8.9200000000000002E-2</c:v>
              </c:pt>
              <c:pt idx="23">
                <c:v>6.2269999999999999E-2</c:v>
              </c:pt>
              <c:pt idx="24">
                <c:v>4.5350000000000001E-2</c:v>
              </c:pt>
              <c:pt idx="25">
                <c:v>3.2870000000000003E-2</c:v>
              </c:pt>
              <c:pt idx="26">
                <c:v>2.5010000000000001E-2</c:v>
              </c:pt>
              <c:pt idx="27">
                <c:v>1.89E-2</c:v>
              </c:pt>
              <c:pt idx="28">
                <c:v>1.502E-2</c:v>
              </c:pt>
              <c:pt idx="29">
                <c:v>1.176E-2</c:v>
              </c:pt>
              <c:pt idx="30">
                <c:v>9.6860000000000002E-3</c:v>
              </c:pt>
              <c:pt idx="31">
                <c:v>7.8009999999999998E-3</c:v>
              </c:pt>
              <c:pt idx="32">
                <c:v>6.6150000000000002E-3</c:v>
              </c:pt>
              <c:pt idx="33">
                <c:v>5.4469999999999996E-3</c:v>
              </c:pt>
              <c:pt idx="34">
                <c:v>4.7260000000000002E-3</c:v>
              </c:pt>
              <c:pt idx="35">
                <c:v>3.9610000000000001E-3</c:v>
              </c:pt>
              <c:pt idx="36">
                <c:v>3.4989999999999999E-3</c:v>
              </c:pt>
              <c:pt idx="37">
                <c:v>2.9750000000000002E-3</c:v>
              </c:pt>
              <c:pt idx="38">
                <c:v>2.6640000000000001E-3</c:v>
              </c:pt>
              <c:pt idx="39">
                <c:v>2.3549999999999999E-3</c:v>
              </c:pt>
              <c:pt idx="40">
                <c:v>2.1510000000000001E-3</c:v>
              </c:pt>
              <c:pt idx="41">
                <c:v>1.8730000000000001E-3</c:v>
              </c:pt>
              <c:pt idx="42">
                <c:v>1.6750000000000001E-3</c:v>
              </c:pt>
              <c:pt idx="43">
                <c:v>1.428E-3</c:v>
              </c:pt>
              <c:pt idx="44">
                <c:v>1.248E-3</c:v>
              </c:pt>
              <c:pt idx="45">
                <c:v>1.0349999999999999E-3</c:v>
              </c:pt>
              <c:pt idx="46">
                <c:v>8.7810000000000004E-4</c:v>
              </c:pt>
              <c:pt idx="47">
                <c:v>6.9700000000000003E-4</c:v>
              </c:pt>
              <c:pt idx="48">
                <c:v>5.6519999999999997E-4</c:v>
              </c:pt>
              <c:pt idx="49">
                <c:v>4.1110000000000002E-4</c:v>
              </c:pt>
              <c:pt idx="50">
                <c:v>2.9849999999999999E-4</c:v>
              </c:pt>
              <c:pt idx="51">
                <c:v>1.585E-4</c:v>
              </c:pt>
              <c:pt idx="52">
                <c:v>4.3890000000000002E-5</c:v>
              </c:pt>
              <c:pt idx="53">
                <c:v>-1.273E-4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7E8-4CDF-A107-BB5E481726EE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1.0900000000000001</c:v>
              </c:pt>
              <c:pt idx="1">
                <c:v>1.046</c:v>
              </c:pt>
              <c:pt idx="2">
                <c:v>1.1679999999999999</c:v>
              </c:pt>
              <c:pt idx="3">
                <c:v>1.095</c:v>
              </c:pt>
              <c:pt idx="4">
                <c:v>1.1200000000000001</c:v>
              </c:pt>
              <c:pt idx="5">
                <c:v>1.103</c:v>
              </c:pt>
              <c:pt idx="6">
                <c:v>1.105</c:v>
              </c:pt>
              <c:pt idx="7">
                <c:v>1.1040000000000001</c:v>
              </c:pt>
              <c:pt idx="8">
                <c:v>1.1040000000000001</c:v>
              </c:pt>
              <c:pt idx="9">
                <c:v>1.099</c:v>
              </c:pt>
              <c:pt idx="10">
                <c:v>1.0940000000000001</c:v>
              </c:pt>
              <c:pt idx="11">
                <c:v>1.085</c:v>
              </c:pt>
              <c:pt idx="12">
                <c:v>1.075</c:v>
              </c:pt>
              <c:pt idx="13">
                <c:v>1.0589999999999999</c:v>
              </c:pt>
              <c:pt idx="14">
                <c:v>1.0389999999999999</c:v>
              </c:pt>
              <c:pt idx="15">
                <c:v>1.008</c:v>
              </c:pt>
              <c:pt idx="16">
                <c:v>0.96930000000000005</c:v>
              </c:pt>
              <c:pt idx="17">
                <c:v>0.8911</c:v>
              </c:pt>
              <c:pt idx="18">
                <c:v>0.80930000000000002</c:v>
              </c:pt>
              <c:pt idx="19">
                <c:v>0.43459999999999999</c:v>
              </c:pt>
              <c:pt idx="20">
                <c:v>0.25090000000000001</c:v>
              </c:pt>
              <c:pt idx="21">
                <c:v>0.1807</c:v>
              </c:pt>
              <c:pt idx="22">
                <c:v>0.1242</c:v>
              </c:pt>
              <c:pt idx="23">
                <c:v>8.9270000000000002E-2</c:v>
              </c:pt>
              <c:pt idx="24">
                <c:v>6.2309999999999997E-2</c:v>
              </c:pt>
              <c:pt idx="25">
                <c:v>4.5379999999999997E-2</c:v>
              </c:pt>
              <c:pt idx="26">
                <c:v>3.2890000000000003E-2</c:v>
              </c:pt>
              <c:pt idx="27">
                <c:v>2.503E-2</c:v>
              </c:pt>
              <c:pt idx="28">
                <c:v>1.8919999999999999E-2</c:v>
              </c:pt>
              <c:pt idx="29">
                <c:v>1.503E-2</c:v>
              </c:pt>
              <c:pt idx="30">
                <c:v>1.1769999999999999E-2</c:v>
              </c:pt>
              <c:pt idx="31">
                <c:v>9.6919999999999992E-3</c:v>
              </c:pt>
              <c:pt idx="32">
                <c:v>7.8059999999999996E-3</c:v>
              </c:pt>
              <c:pt idx="33">
                <c:v>6.6179999999999998E-3</c:v>
              </c:pt>
              <c:pt idx="34">
                <c:v>5.45E-3</c:v>
              </c:pt>
              <c:pt idx="35">
                <c:v>4.7270000000000003E-3</c:v>
              </c:pt>
              <c:pt idx="36">
                <c:v>3.9620000000000002E-3</c:v>
              </c:pt>
              <c:pt idx="37">
                <c:v>3.4989999999999999E-3</c:v>
              </c:pt>
              <c:pt idx="38">
                <c:v>2.9750000000000002E-3</c:v>
              </c:pt>
              <c:pt idx="39">
                <c:v>2.7330000000000002E-3</c:v>
              </c:pt>
              <c:pt idx="40">
                <c:v>2.3879999999999999E-3</c:v>
              </c:pt>
              <c:pt idx="41">
                <c:v>2.1480000000000002E-3</c:v>
              </c:pt>
              <c:pt idx="42">
                <c:v>1.843E-3</c:v>
              </c:pt>
              <c:pt idx="43">
                <c:v>1.622E-3</c:v>
              </c:pt>
              <c:pt idx="44">
                <c:v>1.3600000000000001E-3</c:v>
              </c:pt>
              <c:pt idx="45">
                <c:v>1.1670000000000001E-3</c:v>
              </c:pt>
              <c:pt idx="46">
                <c:v>9.4609999999999996E-4</c:v>
              </c:pt>
              <c:pt idx="47">
                <c:v>7.8549999999999996E-4</c:v>
              </c:pt>
              <c:pt idx="48">
                <c:v>6.0090000000000002E-4</c:v>
              </c:pt>
              <c:pt idx="49">
                <c:v>4.6860000000000001E-4</c:v>
              </c:pt>
              <c:pt idx="50">
                <c:v>3.1100000000000002E-4</c:v>
              </c:pt>
              <c:pt idx="51">
                <c:v>1.94E-4</c:v>
              </c:pt>
              <c:pt idx="52">
                <c:v>3.7289999999999997E-5</c:v>
              </c:pt>
              <c:pt idx="53">
                <c:v>-1.138E-4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7E8-4CDF-A107-BB5E481726EE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1.0920000000000001</c:v>
              </c:pt>
              <c:pt idx="1">
                <c:v>1.0489999999999999</c:v>
              </c:pt>
              <c:pt idx="2">
                <c:v>1.171</c:v>
              </c:pt>
              <c:pt idx="3">
                <c:v>1.0980000000000001</c:v>
              </c:pt>
              <c:pt idx="4">
                <c:v>1.123</c:v>
              </c:pt>
              <c:pt idx="5">
                <c:v>1.107</c:v>
              </c:pt>
              <c:pt idx="6">
                <c:v>1.109</c:v>
              </c:pt>
              <c:pt idx="7">
                <c:v>1.109</c:v>
              </c:pt>
              <c:pt idx="8">
                <c:v>1.109</c:v>
              </c:pt>
              <c:pt idx="9">
                <c:v>1.1060000000000001</c:v>
              </c:pt>
              <c:pt idx="10">
                <c:v>1.1020000000000001</c:v>
              </c:pt>
              <c:pt idx="11">
                <c:v>1.0960000000000001</c:v>
              </c:pt>
              <c:pt idx="12">
                <c:v>1.087</c:v>
              </c:pt>
              <c:pt idx="13">
                <c:v>1.0760000000000001</c:v>
              </c:pt>
              <c:pt idx="14">
                <c:v>1.06</c:v>
              </c:pt>
              <c:pt idx="15">
                <c:v>1.04</c:v>
              </c:pt>
              <c:pt idx="16">
                <c:v>1.0089999999999999</c:v>
              </c:pt>
              <c:pt idx="17">
                <c:v>0.97019999999999995</c:v>
              </c:pt>
              <c:pt idx="18">
                <c:v>0.89190000000000003</c:v>
              </c:pt>
              <c:pt idx="19">
                <c:v>0.80989999999999995</c:v>
              </c:pt>
              <c:pt idx="20">
                <c:v>0.435</c:v>
              </c:pt>
              <c:pt idx="21">
                <c:v>0.25119999999999998</c:v>
              </c:pt>
              <c:pt idx="22">
                <c:v>0.18090000000000001</c:v>
              </c:pt>
              <c:pt idx="23">
                <c:v>0.12429999999999999</c:v>
              </c:pt>
              <c:pt idx="24">
                <c:v>8.9340000000000003E-2</c:v>
              </c:pt>
              <c:pt idx="25">
                <c:v>6.2350000000000003E-2</c:v>
              </c:pt>
              <c:pt idx="26">
                <c:v>4.5409999999999999E-2</c:v>
              </c:pt>
              <c:pt idx="27">
                <c:v>3.2910000000000002E-2</c:v>
              </c:pt>
              <c:pt idx="28">
                <c:v>2.504E-2</c:v>
              </c:pt>
              <c:pt idx="29">
                <c:v>1.8929999999999999E-2</c:v>
              </c:pt>
              <c:pt idx="30">
                <c:v>1.504E-2</c:v>
              </c:pt>
              <c:pt idx="31">
                <c:v>1.1769999999999999E-2</c:v>
              </c:pt>
              <c:pt idx="32">
                <c:v>9.6970000000000008E-3</c:v>
              </c:pt>
              <c:pt idx="33">
                <c:v>7.809E-3</c:v>
              </c:pt>
              <c:pt idx="34">
                <c:v>6.62E-3</c:v>
              </c:pt>
              <c:pt idx="35">
                <c:v>5.45E-3</c:v>
              </c:pt>
              <c:pt idx="36">
                <c:v>4.7270000000000003E-3</c:v>
              </c:pt>
              <c:pt idx="37">
                <c:v>3.9620000000000002E-3</c:v>
              </c:pt>
              <c:pt idx="38">
                <c:v>3.4970000000000001E-3</c:v>
              </c:pt>
              <c:pt idx="39">
                <c:v>3.0620000000000001E-3</c:v>
              </c:pt>
              <c:pt idx="40">
                <c:v>2.7680000000000001E-3</c:v>
              </c:pt>
              <c:pt idx="41">
                <c:v>2.3860000000000001E-3</c:v>
              </c:pt>
              <c:pt idx="42">
                <c:v>2.1120000000000002E-3</c:v>
              </c:pt>
              <c:pt idx="43">
                <c:v>1.784E-3</c:v>
              </c:pt>
              <c:pt idx="44">
                <c:v>1.544E-3</c:v>
              </c:pt>
              <c:pt idx="45">
                <c:v>1.268E-3</c:v>
              </c:pt>
              <c:pt idx="46">
                <c:v>1.0690000000000001E-3</c:v>
              </c:pt>
              <c:pt idx="47">
                <c:v>8.4239999999999998E-4</c:v>
              </c:pt>
              <c:pt idx="48">
                <c:v>6.8119999999999997E-4</c:v>
              </c:pt>
              <c:pt idx="49">
                <c:v>4.9479999999999999E-4</c:v>
              </c:pt>
              <c:pt idx="50">
                <c:v>3.6269999999999998E-4</c:v>
              </c:pt>
              <c:pt idx="51">
                <c:v>1.9819999999999999E-4</c:v>
              </c:pt>
              <c:pt idx="52">
                <c:v>6.7680000000000003E-5</c:v>
              </c:pt>
              <c:pt idx="53">
                <c:v>-1.314E-4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7E8-4CDF-A107-BB5E481726EE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1.095</c:v>
              </c:pt>
              <c:pt idx="1">
                <c:v>1.0509999999999999</c:v>
              </c:pt>
              <c:pt idx="2">
                <c:v>1.173</c:v>
              </c:pt>
              <c:pt idx="3">
                <c:v>1.1000000000000001</c:v>
              </c:pt>
              <c:pt idx="4">
                <c:v>1.1259999999999999</c:v>
              </c:pt>
              <c:pt idx="5">
                <c:v>1.109</c:v>
              </c:pt>
              <c:pt idx="6">
                <c:v>1.1120000000000001</c:v>
              </c:pt>
              <c:pt idx="7">
                <c:v>1.113</c:v>
              </c:pt>
              <c:pt idx="8">
                <c:v>1.1140000000000001</c:v>
              </c:pt>
              <c:pt idx="9">
                <c:v>1.111</c:v>
              </c:pt>
              <c:pt idx="10">
                <c:v>1.109</c:v>
              </c:pt>
              <c:pt idx="11">
                <c:v>1.1040000000000001</c:v>
              </c:pt>
              <c:pt idx="12">
                <c:v>1.0980000000000001</c:v>
              </c:pt>
              <c:pt idx="13">
                <c:v>1.089</c:v>
              </c:pt>
              <c:pt idx="14">
                <c:v>1.0780000000000001</c:v>
              </c:pt>
              <c:pt idx="15">
                <c:v>1.0609999999999999</c:v>
              </c:pt>
              <c:pt idx="16">
                <c:v>1.0409999999999999</c:v>
              </c:pt>
              <c:pt idx="17">
                <c:v>1.01</c:v>
              </c:pt>
              <c:pt idx="18">
                <c:v>0.97099999999999997</c:v>
              </c:pt>
              <c:pt idx="19">
                <c:v>0.89249999999999996</c:v>
              </c:pt>
              <c:pt idx="20">
                <c:v>0.81040000000000001</c:v>
              </c:pt>
              <c:pt idx="21">
                <c:v>0.43540000000000001</c:v>
              </c:pt>
              <c:pt idx="22">
                <c:v>0.25140000000000001</c:v>
              </c:pt>
              <c:pt idx="23">
                <c:v>0.18099999999999999</c:v>
              </c:pt>
              <c:pt idx="24">
                <c:v>0.1244</c:v>
              </c:pt>
              <c:pt idx="25">
                <c:v>8.9389999999999997E-2</c:v>
              </c:pt>
              <c:pt idx="26">
                <c:v>6.2390000000000001E-2</c:v>
              </c:pt>
              <c:pt idx="27">
                <c:v>4.5429999999999998E-2</c:v>
              </c:pt>
              <c:pt idx="28">
                <c:v>3.2930000000000001E-2</c:v>
              </c:pt>
              <c:pt idx="29">
                <c:v>2.5049999999999999E-2</c:v>
              </c:pt>
              <c:pt idx="30">
                <c:v>1.8939999999999999E-2</c:v>
              </c:pt>
              <c:pt idx="31">
                <c:v>1.504E-2</c:v>
              </c:pt>
              <c:pt idx="32">
                <c:v>1.1780000000000001E-2</c:v>
              </c:pt>
              <c:pt idx="33">
                <c:v>9.698E-3</c:v>
              </c:pt>
              <c:pt idx="34">
                <c:v>7.8100000000000001E-3</c:v>
              </c:pt>
              <c:pt idx="35">
                <c:v>6.6189999999999999E-3</c:v>
              </c:pt>
              <c:pt idx="36">
                <c:v>5.45E-3</c:v>
              </c:pt>
              <c:pt idx="37">
                <c:v>4.725E-3</c:v>
              </c:pt>
              <c:pt idx="38">
                <c:v>3.96E-3</c:v>
              </c:pt>
              <c:pt idx="39">
                <c:v>3.5959999999999998E-3</c:v>
              </c:pt>
              <c:pt idx="40">
                <c:v>3.1080000000000001E-3</c:v>
              </c:pt>
              <c:pt idx="41">
                <c:v>2.7629999999999998E-3</c:v>
              </c:pt>
              <c:pt idx="42">
                <c:v>2.346E-3</c:v>
              </c:pt>
              <c:pt idx="43">
                <c:v>2.042E-3</c:v>
              </c:pt>
              <c:pt idx="44">
                <c:v>1.6930000000000001E-3</c:v>
              </c:pt>
              <c:pt idx="45">
                <c:v>1.4400000000000001E-3</c:v>
              </c:pt>
              <c:pt idx="46">
                <c:v>1.157E-3</c:v>
              </c:pt>
              <c:pt idx="47">
                <c:v>9.5430000000000005E-4</c:v>
              </c:pt>
              <c:pt idx="48">
                <c:v>7.2630000000000004E-4</c:v>
              </c:pt>
              <c:pt idx="49">
                <c:v>5.6720000000000002E-4</c:v>
              </c:pt>
              <c:pt idx="50">
                <c:v>3.792E-4</c:v>
              </c:pt>
              <c:pt idx="51">
                <c:v>2.4469999999999998E-4</c:v>
              </c:pt>
              <c:pt idx="52">
                <c:v>6.3159999999999998E-5</c:v>
              </c:pt>
              <c:pt idx="53">
                <c:v>-1.08E-4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7E8-4CDF-A107-BB5E481726EE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1.097</c:v>
              </c:pt>
              <c:pt idx="1">
                <c:v>1.0529999999999999</c:v>
              </c:pt>
              <c:pt idx="2">
                <c:v>1.175</c:v>
              </c:pt>
              <c:pt idx="3">
                <c:v>1.103</c:v>
              </c:pt>
              <c:pt idx="4">
                <c:v>1.1279999999999999</c:v>
              </c:pt>
              <c:pt idx="5">
                <c:v>1.1120000000000001</c:v>
              </c:pt>
              <c:pt idx="6">
                <c:v>1.115</c:v>
              </c:pt>
              <c:pt idx="7">
                <c:v>1.1160000000000001</c:v>
              </c:pt>
              <c:pt idx="8">
                <c:v>1.117</c:v>
              </c:pt>
              <c:pt idx="9">
                <c:v>1.1160000000000001</c:v>
              </c:pt>
              <c:pt idx="10">
                <c:v>1.1140000000000001</c:v>
              </c:pt>
              <c:pt idx="11">
                <c:v>1.1100000000000001</c:v>
              </c:pt>
              <c:pt idx="12">
                <c:v>1.105</c:v>
              </c:pt>
              <c:pt idx="13">
                <c:v>1.099</c:v>
              </c:pt>
              <c:pt idx="14">
                <c:v>1.0900000000000001</c:v>
              </c:pt>
              <c:pt idx="15">
                <c:v>1.079</c:v>
              </c:pt>
              <c:pt idx="16">
                <c:v>1.0620000000000001</c:v>
              </c:pt>
              <c:pt idx="17">
                <c:v>1.042</c:v>
              </c:pt>
              <c:pt idx="18">
                <c:v>1.0109999999999999</c:v>
              </c:pt>
              <c:pt idx="19">
                <c:v>0.97170000000000001</c:v>
              </c:pt>
              <c:pt idx="20">
                <c:v>0.8931</c:v>
              </c:pt>
              <c:pt idx="21">
                <c:v>0.81089999999999995</c:v>
              </c:pt>
              <c:pt idx="22">
                <c:v>0.43569999999999998</c:v>
              </c:pt>
              <c:pt idx="23">
                <c:v>0.25159999999999999</c:v>
              </c:pt>
              <c:pt idx="24">
                <c:v>0.18110000000000001</c:v>
              </c:pt>
              <c:pt idx="25">
                <c:v>0.1245</c:v>
              </c:pt>
              <c:pt idx="26">
                <c:v>8.9440000000000006E-2</c:v>
              </c:pt>
              <c:pt idx="27">
                <c:v>6.2420000000000003E-2</c:v>
              </c:pt>
              <c:pt idx="28">
                <c:v>4.5449999999999997E-2</c:v>
              </c:pt>
              <c:pt idx="29">
                <c:v>3.2939999999999997E-2</c:v>
              </c:pt>
              <c:pt idx="30">
                <c:v>2.5059999999999999E-2</c:v>
              </c:pt>
              <c:pt idx="31">
                <c:v>1.8939999999999999E-2</c:v>
              </c:pt>
              <c:pt idx="32">
                <c:v>1.5049999999999999E-2</c:v>
              </c:pt>
              <c:pt idx="33">
                <c:v>1.1780000000000001E-2</c:v>
              </c:pt>
              <c:pt idx="34">
                <c:v>9.6989999999999993E-3</c:v>
              </c:pt>
              <c:pt idx="35">
                <c:v>7.8100000000000001E-3</c:v>
              </c:pt>
              <c:pt idx="36">
                <c:v>6.6179999999999998E-3</c:v>
              </c:pt>
              <c:pt idx="37">
                <c:v>5.4479999999999997E-3</c:v>
              </c:pt>
              <c:pt idx="38">
                <c:v>4.7219999999999996E-3</c:v>
              </c:pt>
              <c:pt idx="39">
                <c:v>4.0879999999999996E-3</c:v>
              </c:pt>
              <c:pt idx="40">
                <c:v>3.6470000000000001E-3</c:v>
              </c:pt>
              <c:pt idx="41">
                <c:v>3.1059999999999998E-3</c:v>
              </c:pt>
              <c:pt idx="42">
                <c:v>2.7139999999999998E-3</c:v>
              </c:pt>
              <c:pt idx="43">
                <c:v>2.2650000000000001E-3</c:v>
              </c:pt>
              <c:pt idx="44">
                <c:v>1.9369999999999999E-3</c:v>
              </c:pt>
              <c:pt idx="45">
                <c:v>1.5740000000000001E-3</c:v>
              </c:pt>
              <c:pt idx="46">
                <c:v>1.3140000000000001E-3</c:v>
              </c:pt>
              <c:pt idx="47">
                <c:v>1.0269999999999999E-3</c:v>
              </c:pt>
              <c:pt idx="48">
                <c:v>8.275E-4</c:v>
              </c:pt>
              <c:pt idx="49">
                <c:v>6.0030000000000001E-4</c:v>
              </c:pt>
              <c:pt idx="50">
                <c:v>4.4480000000000002E-4</c:v>
              </c:pt>
              <c:pt idx="51">
                <c:v>2.519E-4</c:v>
              </c:pt>
              <c:pt idx="52">
                <c:v>1.048E-4</c:v>
              </c:pt>
              <c:pt idx="53">
                <c:v>-1.237E-4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7E8-4CDF-A107-BB5E481726EE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1.0980000000000001</c:v>
              </c:pt>
              <c:pt idx="1">
                <c:v>1.0549999999999999</c:v>
              </c:pt>
              <c:pt idx="2">
                <c:v>1.177</c:v>
              </c:pt>
              <c:pt idx="3">
                <c:v>1.105</c:v>
              </c:pt>
              <c:pt idx="4">
                <c:v>1.1299999999999999</c:v>
              </c:pt>
              <c:pt idx="5">
                <c:v>1.1140000000000001</c:v>
              </c:pt>
              <c:pt idx="6">
                <c:v>1.1180000000000001</c:v>
              </c:pt>
              <c:pt idx="7">
                <c:v>1.119</c:v>
              </c:pt>
              <c:pt idx="8">
                <c:v>1.121</c:v>
              </c:pt>
              <c:pt idx="9">
                <c:v>1.119</c:v>
              </c:pt>
              <c:pt idx="10">
                <c:v>1.1180000000000001</c:v>
              </c:pt>
              <c:pt idx="11">
                <c:v>1.115</c:v>
              </c:pt>
              <c:pt idx="12">
                <c:v>1.1120000000000001</c:v>
              </c:pt>
              <c:pt idx="13">
                <c:v>1.107</c:v>
              </c:pt>
              <c:pt idx="14">
                <c:v>1.101</c:v>
              </c:pt>
              <c:pt idx="15">
                <c:v>1.091</c:v>
              </c:pt>
              <c:pt idx="16">
                <c:v>1.08</c:v>
              </c:pt>
              <c:pt idx="17">
                <c:v>1.0629999999999999</c:v>
              </c:pt>
              <c:pt idx="18">
                <c:v>1.0429999999999999</c:v>
              </c:pt>
              <c:pt idx="19">
                <c:v>1.012</c:v>
              </c:pt>
              <c:pt idx="20">
                <c:v>0.97230000000000005</c:v>
              </c:pt>
              <c:pt idx="21">
                <c:v>0.89359999999999995</c:v>
              </c:pt>
              <c:pt idx="22">
                <c:v>0.81130000000000002</c:v>
              </c:pt>
              <c:pt idx="23">
                <c:v>0.436</c:v>
              </c:pt>
              <c:pt idx="24">
                <c:v>0.25180000000000002</c:v>
              </c:pt>
              <c:pt idx="25">
                <c:v>0.18129999999999999</c:v>
              </c:pt>
              <c:pt idx="26">
                <c:v>0.1246</c:v>
              </c:pt>
              <c:pt idx="27">
                <c:v>8.9480000000000004E-2</c:v>
              </c:pt>
              <c:pt idx="28">
                <c:v>6.2440000000000002E-2</c:v>
              </c:pt>
              <c:pt idx="29">
                <c:v>4.5469999999999997E-2</c:v>
              </c:pt>
              <c:pt idx="30">
                <c:v>3.295E-2</c:v>
              </c:pt>
              <c:pt idx="31">
                <c:v>2.5069999999999999E-2</c:v>
              </c:pt>
              <c:pt idx="32">
                <c:v>1.8950000000000002E-2</c:v>
              </c:pt>
              <c:pt idx="33">
                <c:v>1.5049999999999999E-2</c:v>
              </c:pt>
              <c:pt idx="34">
                <c:v>1.1780000000000001E-2</c:v>
              </c:pt>
              <c:pt idx="35">
                <c:v>9.6970000000000008E-3</c:v>
              </c:pt>
              <c:pt idx="36">
                <c:v>7.8079999999999998E-3</c:v>
              </c:pt>
              <c:pt idx="37">
                <c:v>6.6150000000000002E-3</c:v>
              </c:pt>
              <c:pt idx="38">
                <c:v>5.4460000000000003E-3</c:v>
              </c:pt>
              <c:pt idx="39">
                <c:v>4.8719999999999996E-3</c:v>
              </c:pt>
              <c:pt idx="40">
                <c:v>4.1570000000000001E-3</c:v>
              </c:pt>
              <c:pt idx="41">
                <c:v>3.6410000000000001E-3</c:v>
              </c:pt>
              <c:pt idx="42">
                <c:v>3.0500000000000002E-3</c:v>
              </c:pt>
              <c:pt idx="43">
                <c:v>2.617E-3</c:v>
              </c:pt>
              <c:pt idx="44">
                <c:v>2.1429999999999999E-3</c:v>
              </c:pt>
              <c:pt idx="45">
                <c:v>1.8E-3</c:v>
              </c:pt>
              <c:pt idx="46">
                <c:v>1.4300000000000001E-3</c:v>
              </c:pt>
              <c:pt idx="47">
                <c:v>1.17E-3</c:v>
              </c:pt>
              <c:pt idx="48">
                <c:v>8.8509999999999999E-4</c:v>
              </c:pt>
              <c:pt idx="49">
                <c:v>6.9160000000000001E-4</c:v>
              </c:pt>
              <c:pt idx="50">
                <c:v>4.663E-4</c:v>
              </c:pt>
              <c:pt idx="51">
                <c:v>3.1179999999999999E-4</c:v>
              </c:pt>
              <c:pt idx="52">
                <c:v>1.026E-4</c:v>
              </c:pt>
              <c:pt idx="53">
                <c:v>-8.8289999999999997E-5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7E8-4CDF-A107-BB5E481726EE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1.1000000000000001</c:v>
              </c:pt>
              <c:pt idx="1">
                <c:v>1.0569999999999999</c:v>
              </c:pt>
              <c:pt idx="2">
                <c:v>1.179</c:v>
              </c:pt>
              <c:pt idx="3">
                <c:v>1.1060000000000001</c:v>
              </c:pt>
              <c:pt idx="4">
                <c:v>1.1319999999999999</c:v>
              </c:pt>
              <c:pt idx="5">
                <c:v>1.1160000000000001</c:v>
              </c:pt>
              <c:pt idx="6">
                <c:v>1.1200000000000001</c:v>
              </c:pt>
              <c:pt idx="7">
                <c:v>1.1220000000000001</c:v>
              </c:pt>
              <c:pt idx="8">
                <c:v>1.123</c:v>
              </c:pt>
              <c:pt idx="9">
                <c:v>1.1220000000000001</c:v>
              </c:pt>
              <c:pt idx="10">
                <c:v>1.1220000000000001</c:v>
              </c:pt>
              <c:pt idx="11">
                <c:v>1.1200000000000001</c:v>
              </c:pt>
              <c:pt idx="12">
                <c:v>1.117</c:v>
              </c:pt>
              <c:pt idx="13">
                <c:v>1.1140000000000001</c:v>
              </c:pt>
              <c:pt idx="14">
                <c:v>1.1080000000000001</c:v>
              </c:pt>
              <c:pt idx="15">
                <c:v>1.1020000000000001</c:v>
              </c:pt>
              <c:pt idx="16">
                <c:v>1.0920000000000001</c:v>
              </c:pt>
              <c:pt idx="17">
                <c:v>1.081</c:v>
              </c:pt>
              <c:pt idx="18">
                <c:v>1.0640000000000001</c:v>
              </c:pt>
              <c:pt idx="19">
                <c:v>1.0429999999999999</c:v>
              </c:pt>
              <c:pt idx="20">
                <c:v>1.012</c:v>
              </c:pt>
              <c:pt idx="21">
                <c:v>0.9728</c:v>
              </c:pt>
              <c:pt idx="22">
                <c:v>0.89400000000000002</c:v>
              </c:pt>
              <c:pt idx="23">
                <c:v>0.81169999999999998</c:v>
              </c:pt>
              <c:pt idx="24">
                <c:v>0.43619999999999998</c:v>
              </c:pt>
              <c:pt idx="25">
                <c:v>0.25190000000000001</c:v>
              </c:pt>
              <c:pt idx="26">
                <c:v>0.18129999999999999</c:v>
              </c:pt>
              <c:pt idx="27">
                <c:v>0.1246</c:v>
              </c:pt>
              <c:pt idx="28">
                <c:v>8.9510000000000006E-2</c:v>
              </c:pt>
              <c:pt idx="29">
                <c:v>6.2460000000000002E-2</c:v>
              </c:pt>
              <c:pt idx="30">
                <c:v>4.548E-2</c:v>
              </c:pt>
              <c:pt idx="31">
                <c:v>3.2960000000000003E-2</c:v>
              </c:pt>
              <c:pt idx="32">
                <c:v>2.5069999999999999E-2</c:v>
              </c:pt>
              <c:pt idx="33">
                <c:v>1.8950000000000002E-2</c:v>
              </c:pt>
              <c:pt idx="34">
                <c:v>1.5049999999999999E-2</c:v>
              </c:pt>
              <c:pt idx="35">
                <c:v>1.1780000000000001E-2</c:v>
              </c:pt>
              <c:pt idx="36">
                <c:v>9.6950000000000005E-3</c:v>
              </c:pt>
              <c:pt idx="37">
                <c:v>7.8059999999999996E-3</c:v>
              </c:pt>
              <c:pt idx="38">
                <c:v>6.6100000000000004E-3</c:v>
              </c:pt>
              <c:pt idx="39">
                <c:v>5.6439999999999997E-3</c:v>
              </c:pt>
              <c:pt idx="40">
                <c:v>4.9509999999999997E-3</c:v>
              </c:pt>
              <c:pt idx="41">
                <c:v>4.1549999999999998E-3</c:v>
              </c:pt>
              <c:pt idx="42">
                <c:v>3.5699999999999998E-3</c:v>
              </c:pt>
              <c:pt idx="43">
                <c:v>2.9359999999999998E-3</c:v>
              </c:pt>
              <c:pt idx="44">
                <c:v>2.4740000000000001E-3</c:v>
              </c:pt>
              <c:pt idx="45">
                <c:v>1.9840000000000001E-3</c:v>
              </c:pt>
              <c:pt idx="46">
                <c:v>1.6360000000000001E-3</c:v>
              </c:pt>
              <c:pt idx="47">
                <c:v>1.266E-3</c:v>
              </c:pt>
              <c:pt idx="48">
                <c:v>1.0139999999999999E-3</c:v>
              </c:pt>
              <c:pt idx="49">
                <c:v>7.3399999999999995E-4</c:v>
              </c:pt>
              <c:pt idx="50">
                <c:v>5.4920000000000001E-4</c:v>
              </c:pt>
              <c:pt idx="51">
                <c:v>3.2239999999999998E-4</c:v>
              </c:pt>
              <c:pt idx="52">
                <c:v>1.5799999999999999E-4</c:v>
              </c:pt>
              <c:pt idx="53">
                <c:v>-1.022E-4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7E8-4CDF-A107-BB5E481726EE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1.101</c:v>
              </c:pt>
              <c:pt idx="1">
                <c:v>1.0580000000000001</c:v>
              </c:pt>
              <c:pt idx="2">
                <c:v>1.18</c:v>
              </c:pt>
              <c:pt idx="3">
                <c:v>1.1080000000000001</c:v>
              </c:pt>
              <c:pt idx="4">
                <c:v>1.1339999999999999</c:v>
              </c:pt>
              <c:pt idx="5">
                <c:v>1.1180000000000001</c:v>
              </c:pt>
              <c:pt idx="6">
                <c:v>1.1220000000000001</c:v>
              </c:pt>
              <c:pt idx="7">
                <c:v>1.123</c:v>
              </c:pt>
              <c:pt idx="8">
                <c:v>1.1259999999999999</c:v>
              </c:pt>
              <c:pt idx="9">
                <c:v>1.125</c:v>
              </c:pt>
              <c:pt idx="10">
                <c:v>1.125</c:v>
              </c:pt>
              <c:pt idx="11">
                <c:v>1.123</c:v>
              </c:pt>
              <c:pt idx="12">
                <c:v>1.1220000000000001</c:v>
              </c:pt>
              <c:pt idx="13">
                <c:v>1.1180000000000001</c:v>
              </c:pt>
              <c:pt idx="14">
                <c:v>1.115</c:v>
              </c:pt>
              <c:pt idx="15">
                <c:v>1.109</c:v>
              </c:pt>
              <c:pt idx="16">
                <c:v>1.103</c:v>
              </c:pt>
              <c:pt idx="17">
                <c:v>1.093</c:v>
              </c:pt>
              <c:pt idx="18">
                <c:v>1.0820000000000001</c:v>
              </c:pt>
              <c:pt idx="19">
                <c:v>1.0649999999999999</c:v>
              </c:pt>
              <c:pt idx="20">
                <c:v>1.044</c:v>
              </c:pt>
              <c:pt idx="21">
                <c:v>1.0129999999999999</c:v>
              </c:pt>
              <c:pt idx="22">
                <c:v>0.97319999999999995</c:v>
              </c:pt>
              <c:pt idx="23">
                <c:v>0.89439999999999997</c:v>
              </c:pt>
              <c:pt idx="24">
                <c:v>0.81200000000000006</c:v>
              </c:pt>
              <c:pt idx="25">
                <c:v>0.4365</c:v>
              </c:pt>
              <c:pt idx="26">
                <c:v>0.25209999999999999</c:v>
              </c:pt>
              <c:pt idx="27">
                <c:v>0.18140000000000001</c:v>
              </c:pt>
              <c:pt idx="28">
                <c:v>0.12470000000000001</c:v>
              </c:pt>
              <c:pt idx="29">
                <c:v>8.9539999999999995E-2</c:v>
              </c:pt>
              <c:pt idx="30">
                <c:v>6.2480000000000001E-2</c:v>
              </c:pt>
              <c:pt idx="31">
                <c:v>4.5490000000000003E-2</c:v>
              </c:pt>
              <c:pt idx="32">
                <c:v>3.2969999999999999E-2</c:v>
              </c:pt>
              <c:pt idx="33">
                <c:v>2.5069999999999999E-2</c:v>
              </c:pt>
              <c:pt idx="34">
                <c:v>1.8950000000000002E-2</c:v>
              </c:pt>
              <c:pt idx="35">
                <c:v>1.504E-2</c:v>
              </c:pt>
              <c:pt idx="36">
                <c:v>1.1780000000000001E-2</c:v>
              </c:pt>
              <c:pt idx="37">
                <c:v>9.691E-3</c:v>
              </c:pt>
              <c:pt idx="38">
                <c:v>7.8040000000000002E-3</c:v>
              </c:pt>
              <c:pt idx="39">
                <c:v>6.8510000000000003E-3</c:v>
              </c:pt>
              <c:pt idx="40">
                <c:v>5.751E-3</c:v>
              </c:pt>
              <c:pt idx="41">
                <c:v>4.9430000000000003E-3</c:v>
              </c:pt>
              <c:pt idx="42">
                <c:v>4.0720000000000001E-3</c:v>
              </c:pt>
              <c:pt idx="43">
                <c:v>3.4329999999999999E-3</c:v>
              </c:pt>
              <c:pt idx="44">
                <c:v>2.7659999999999998E-3</c:v>
              </c:pt>
              <c:pt idx="45">
                <c:v>2.2880000000000001E-3</c:v>
              </c:pt>
              <c:pt idx="46">
                <c:v>1.7930000000000001E-3</c:v>
              </c:pt>
              <c:pt idx="47">
                <c:v>1.4519999999999999E-3</c:v>
              </c:pt>
              <c:pt idx="48">
                <c:v>1.0889999999999999E-3</c:v>
              </c:pt>
              <c:pt idx="49">
                <c:v>8.4960000000000005E-4</c:v>
              </c:pt>
              <c:pt idx="50">
                <c:v>5.7700000000000004E-4</c:v>
              </c:pt>
              <c:pt idx="51">
                <c:v>3.9899999999999999E-4</c:v>
              </c:pt>
              <c:pt idx="52">
                <c:v>1.5809999999999999E-4</c:v>
              </c:pt>
              <c:pt idx="53">
                <c:v>-5.2080000000000003E-5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7E8-4CDF-A107-BB5E481726EE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1.1020000000000001</c:v>
              </c:pt>
              <c:pt idx="1">
                <c:v>1.0589999999999999</c:v>
              </c:pt>
              <c:pt idx="2">
                <c:v>1.181</c:v>
              </c:pt>
              <c:pt idx="3">
                <c:v>1.109</c:v>
              </c:pt>
              <c:pt idx="4">
                <c:v>1.135</c:v>
              </c:pt>
              <c:pt idx="5">
                <c:v>1.119</c:v>
              </c:pt>
              <c:pt idx="6">
                <c:v>1.123</c:v>
              </c:pt>
              <c:pt idx="7">
                <c:v>1.125</c:v>
              </c:pt>
              <c:pt idx="8">
                <c:v>1.1279999999999999</c:v>
              </c:pt>
              <c:pt idx="9">
                <c:v>1.127</c:v>
              </c:pt>
              <c:pt idx="10">
                <c:v>1.127</c:v>
              </c:pt>
              <c:pt idx="11">
                <c:v>1.127</c:v>
              </c:pt>
              <c:pt idx="12">
                <c:v>1.125</c:v>
              </c:pt>
              <c:pt idx="13">
                <c:v>1.123</c:v>
              </c:pt>
              <c:pt idx="14">
                <c:v>1.1200000000000001</c:v>
              </c:pt>
              <c:pt idx="15">
                <c:v>1.1160000000000001</c:v>
              </c:pt>
              <c:pt idx="16">
                <c:v>1.1100000000000001</c:v>
              </c:pt>
              <c:pt idx="17">
                <c:v>1.103</c:v>
              </c:pt>
              <c:pt idx="18">
                <c:v>1.0940000000000001</c:v>
              </c:pt>
              <c:pt idx="19">
                <c:v>1.0820000000000001</c:v>
              </c:pt>
              <c:pt idx="20">
                <c:v>1.0649999999999999</c:v>
              </c:pt>
              <c:pt idx="21">
                <c:v>1.044</c:v>
              </c:pt>
              <c:pt idx="22">
                <c:v>1.0129999999999999</c:v>
              </c:pt>
              <c:pt idx="23">
                <c:v>0.97360000000000002</c:v>
              </c:pt>
              <c:pt idx="24">
                <c:v>0.89480000000000004</c:v>
              </c:pt>
              <c:pt idx="25">
                <c:v>0.81220000000000003</c:v>
              </c:pt>
              <c:pt idx="26">
                <c:v>0.43659999999999999</c:v>
              </c:pt>
              <c:pt idx="27">
                <c:v>0.25219999999999998</c:v>
              </c:pt>
              <c:pt idx="28">
                <c:v>0.18149999999999999</c:v>
              </c:pt>
              <c:pt idx="29">
                <c:v>0.12470000000000001</c:v>
              </c:pt>
              <c:pt idx="30">
                <c:v>8.9560000000000001E-2</c:v>
              </c:pt>
              <c:pt idx="31">
                <c:v>6.2489999999999997E-2</c:v>
              </c:pt>
              <c:pt idx="32">
                <c:v>4.5499999999999999E-2</c:v>
              </c:pt>
              <c:pt idx="33">
                <c:v>3.2969999999999999E-2</c:v>
              </c:pt>
              <c:pt idx="34">
                <c:v>2.5069999999999999E-2</c:v>
              </c:pt>
              <c:pt idx="35">
                <c:v>1.8950000000000002E-2</c:v>
              </c:pt>
              <c:pt idx="36">
                <c:v>1.504E-2</c:v>
              </c:pt>
              <c:pt idx="37">
                <c:v>1.1769999999999999E-2</c:v>
              </c:pt>
              <c:pt idx="38">
                <c:v>9.6869999999999994E-3</c:v>
              </c:pt>
              <c:pt idx="39">
                <c:v>8.1259999999999995E-3</c:v>
              </c:pt>
              <c:pt idx="40">
                <c:v>6.979E-3</c:v>
              </c:pt>
              <c:pt idx="41">
                <c:v>5.7489999999999998E-3</c:v>
              </c:pt>
              <c:pt idx="42">
                <c:v>4.8390000000000004E-3</c:v>
              </c:pt>
              <c:pt idx="43">
                <c:v>3.9069999999999999E-3</c:v>
              </c:pt>
              <c:pt idx="44">
                <c:v>3.2299999999999998E-3</c:v>
              </c:pt>
              <c:pt idx="45">
                <c:v>2.5469999999999998E-3</c:v>
              </c:pt>
              <c:pt idx="46">
                <c:v>2.0690000000000001E-3</c:v>
              </c:pt>
              <c:pt idx="47">
                <c:v>1.58E-3</c:v>
              </c:pt>
              <c:pt idx="48">
                <c:v>1.2539999999999999E-3</c:v>
              </c:pt>
              <c:pt idx="49">
                <c:v>9.0419999999999997E-4</c:v>
              </c:pt>
              <c:pt idx="50">
                <c:v>6.8179999999999998E-4</c:v>
              </c:pt>
              <c:pt idx="51">
                <c:v>4.1350000000000002E-4</c:v>
              </c:pt>
              <c:pt idx="52">
                <c:v>2.3039999999999999E-4</c:v>
              </c:pt>
              <c:pt idx="53">
                <c:v>-6.4070000000000002E-5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7E8-4CDF-A107-BB5E481726EE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1.1040000000000001</c:v>
              </c:pt>
              <c:pt idx="1">
                <c:v>1.06</c:v>
              </c:pt>
              <c:pt idx="2">
                <c:v>1.1830000000000001</c:v>
              </c:pt>
              <c:pt idx="3">
                <c:v>1.1100000000000001</c:v>
              </c:pt>
              <c:pt idx="4">
                <c:v>1.1359999999999999</c:v>
              </c:pt>
              <c:pt idx="5">
                <c:v>1.121</c:v>
              </c:pt>
              <c:pt idx="6">
                <c:v>1.125</c:v>
              </c:pt>
              <c:pt idx="7">
                <c:v>1.127</c:v>
              </c:pt>
              <c:pt idx="8">
                <c:v>1.129</c:v>
              </c:pt>
              <c:pt idx="9">
                <c:v>1.129</c:v>
              </c:pt>
              <c:pt idx="10">
                <c:v>1.1299999999999999</c:v>
              </c:pt>
              <c:pt idx="11">
                <c:v>1.129</c:v>
              </c:pt>
              <c:pt idx="12">
                <c:v>1.1279999999999999</c:v>
              </c:pt>
              <c:pt idx="13">
                <c:v>1.1259999999999999</c:v>
              </c:pt>
              <c:pt idx="14">
                <c:v>1.1240000000000001</c:v>
              </c:pt>
              <c:pt idx="15">
                <c:v>1.121</c:v>
              </c:pt>
              <c:pt idx="16">
                <c:v>1.117</c:v>
              </c:pt>
              <c:pt idx="17">
                <c:v>1.111</c:v>
              </c:pt>
              <c:pt idx="18">
                <c:v>1.1040000000000001</c:v>
              </c:pt>
              <c:pt idx="19">
                <c:v>1.0940000000000001</c:v>
              </c:pt>
              <c:pt idx="20">
                <c:v>1.083</c:v>
              </c:pt>
              <c:pt idx="21">
                <c:v>1.0660000000000001</c:v>
              </c:pt>
              <c:pt idx="22">
                <c:v>1.0449999999999999</c:v>
              </c:pt>
              <c:pt idx="23">
                <c:v>1.0129999999999999</c:v>
              </c:pt>
              <c:pt idx="24">
                <c:v>0.97399999999999998</c:v>
              </c:pt>
              <c:pt idx="25">
                <c:v>0.89500000000000002</c:v>
              </c:pt>
              <c:pt idx="26">
                <c:v>0.8125</c:v>
              </c:pt>
              <c:pt idx="27">
                <c:v>0.43680000000000002</c:v>
              </c:pt>
              <c:pt idx="28">
                <c:v>0.25230000000000002</c:v>
              </c:pt>
              <c:pt idx="29">
                <c:v>0.18160000000000001</c:v>
              </c:pt>
              <c:pt idx="30">
                <c:v>0.12470000000000001</c:v>
              </c:pt>
              <c:pt idx="31">
                <c:v>8.9580000000000007E-2</c:v>
              </c:pt>
              <c:pt idx="32">
                <c:v>6.25E-2</c:v>
              </c:pt>
              <c:pt idx="33">
                <c:v>4.5499999999999999E-2</c:v>
              </c:pt>
              <c:pt idx="34">
                <c:v>3.2969999999999999E-2</c:v>
              </c:pt>
              <c:pt idx="35">
                <c:v>2.5069999999999999E-2</c:v>
              </c:pt>
              <c:pt idx="36">
                <c:v>1.8939999999999999E-2</c:v>
              </c:pt>
              <c:pt idx="37">
                <c:v>1.504E-2</c:v>
              </c:pt>
              <c:pt idx="38">
                <c:v>1.1769999999999999E-2</c:v>
              </c:pt>
              <c:pt idx="39">
                <c:v>1.009E-2</c:v>
              </c:pt>
              <c:pt idx="40">
                <c:v>8.3040000000000006E-3</c:v>
              </c:pt>
              <c:pt idx="41">
                <c:v>6.9699999999999996E-3</c:v>
              </c:pt>
              <c:pt idx="42">
                <c:v>5.6239999999999997E-3</c:v>
              </c:pt>
              <c:pt idx="43">
                <c:v>4.6340000000000001E-3</c:v>
              </c:pt>
              <c:pt idx="44">
                <c:v>3.6619999999999999E-3</c:v>
              </c:pt>
              <c:pt idx="45">
                <c:v>2.9689999999999999E-3</c:v>
              </c:pt>
              <c:pt idx="46">
                <c:v>2.2880000000000001E-3</c:v>
              </c:pt>
              <c:pt idx="47">
                <c:v>1.825E-3</c:v>
              </c:pt>
              <c:pt idx="48">
                <c:v>1.354E-3</c:v>
              </c:pt>
              <c:pt idx="49">
                <c:v>1.052E-3</c:v>
              </c:pt>
              <c:pt idx="50">
                <c:v>7.1770000000000004E-4</c:v>
              </c:pt>
              <c:pt idx="51">
                <c:v>5.1079999999999995E-4</c:v>
              </c:pt>
              <c:pt idx="52">
                <c:v>2.33E-4</c:v>
              </c:pt>
              <c:pt idx="53">
                <c:v>3.9339999999999999E-6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7E8-4CDF-A107-BB5E481726EE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1.105</c:v>
              </c:pt>
              <c:pt idx="1">
                <c:v>1.0609999999999999</c:v>
              </c:pt>
              <c:pt idx="2">
                <c:v>1.1839999999999999</c:v>
              </c:pt>
              <c:pt idx="3">
                <c:v>1.111</c:v>
              </c:pt>
              <c:pt idx="4">
                <c:v>1.137</c:v>
              </c:pt>
              <c:pt idx="5">
                <c:v>1.1220000000000001</c:v>
              </c:pt>
              <c:pt idx="6">
                <c:v>1.1259999999999999</c:v>
              </c:pt>
              <c:pt idx="7">
                <c:v>1.1279999999999999</c:v>
              </c:pt>
              <c:pt idx="8">
                <c:v>1.131</c:v>
              </c:pt>
              <c:pt idx="9">
                <c:v>1.131</c:v>
              </c:pt>
              <c:pt idx="10">
                <c:v>1.1319999999999999</c:v>
              </c:pt>
              <c:pt idx="11">
                <c:v>1.131</c:v>
              </c:pt>
              <c:pt idx="12">
                <c:v>1.131</c:v>
              </c:pt>
              <c:pt idx="13">
                <c:v>1.129</c:v>
              </c:pt>
              <c:pt idx="14">
                <c:v>1.1279999999999999</c:v>
              </c:pt>
              <c:pt idx="15">
                <c:v>1.125</c:v>
              </c:pt>
              <c:pt idx="16">
                <c:v>1.1220000000000001</c:v>
              </c:pt>
              <c:pt idx="17">
                <c:v>1.1180000000000001</c:v>
              </c:pt>
              <c:pt idx="18">
                <c:v>1.1120000000000001</c:v>
              </c:pt>
              <c:pt idx="19">
                <c:v>1.105</c:v>
              </c:pt>
              <c:pt idx="20">
                <c:v>1.095</c:v>
              </c:pt>
              <c:pt idx="21">
                <c:v>1.083</c:v>
              </c:pt>
              <c:pt idx="22">
                <c:v>1.0660000000000001</c:v>
              </c:pt>
              <c:pt idx="23">
                <c:v>1.0449999999999999</c:v>
              </c:pt>
              <c:pt idx="24">
                <c:v>1.014</c:v>
              </c:pt>
              <c:pt idx="25">
                <c:v>0.97430000000000005</c:v>
              </c:pt>
              <c:pt idx="26">
                <c:v>0.89529999999999998</c:v>
              </c:pt>
              <c:pt idx="27">
                <c:v>0.81269999999999998</c:v>
              </c:pt>
              <c:pt idx="28">
                <c:v>0.43690000000000001</c:v>
              </c:pt>
              <c:pt idx="29">
                <c:v>0.25230000000000002</c:v>
              </c:pt>
              <c:pt idx="30">
                <c:v>0.18160000000000001</c:v>
              </c:pt>
              <c:pt idx="31">
                <c:v>0.12479999999999999</c:v>
              </c:pt>
              <c:pt idx="32">
                <c:v>8.9590000000000003E-2</c:v>
              </c:pt>
              <c:pt idx="33">
                <c:v>6.2509999999999996E-2</c:v>
              </c:pt>
              <c:pt idx="34">
                <c:v>4.5499999999999999E-2</c:v>
              </c:pt>
              <c:pt idx="35">
                <c:v>3.2969999999999999E-2</c:v>
              </c:pt>
              <c:pt idx="36">
                <c:v>2.5069999999999999E-2</c:v>
              </c:pt>
              <c:pt idx="37">
                <c:v>1.8939999999999999E-2</c:v>
              </c:pt>
              <c:pt idx="38">
                <c:v>1.504E-2</c:v>
              </c:pt>
              <c:pt idx="39">
                <c:v>1.234E-2</c:v>
              </c:pt>
              <c:pt idx="40">
                <c:v>1.0319999999999999E-2</c:v>
              </c:pt>
              <c:pt idx="41">
                <c:v>8.3020000000000004E-3</c:v>
              </c:pt>
              <c:pt idx="42">
                <c:v>6.8079999999999998E-3</c:v>
              </c:pt>
              <c:pt idx="43">
                <c:v>5.3709999999999999E-3</c:v>
              </c:pt>
              <c:pt idx="44">
                <c:v>4.3340000000000002E-3</c:v>
              </c:pt>
              <c:pt idx="45">
                <c:v>3.3479999999999998E-3</c:v>
              </c:pt>
              <c:pt idx="46">
                <c:v>2.6649999999999998E-3</c:v>
              </c:pt>
              <c:pt idx="47">
                <c:v>2.0019999999999999E-3</c:v>
              </c:pt>
              <c:pt idx="48">
                <c:v>1.5690000000000001E-3</c:v>
              </c:pt>
              <c:pt idx="49">
                <c:v>1.1230000000000001E-3</c:v>
              </c:pt>
              <c:pt idx="50">
                <c:v>8.5070000000000002E-4</c:v>
              </c:pt>
              <c:pt idx="51">
                <c:v>5.3010000000000004E-4</c:v>
              </c:pt>
              <c:pt idx="52">
                <c:v>3.2590000000000001E-4</c:v>
              </c:pt>
              <c:pt idx="53">
                <c:v>-6.2999999999999998E-6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7E8-4CDF-A107-BB5E481726EE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1.105</c:v>
              </c:pt>
              <c:pt idx="1">
                <c:v>1.0620000000000001</c:v>
              </c:pt>
              <c:pt idx="2">
                <c:v>1.1850000000000001</c:v>
              </c:pt>
              <c:pt idx="3">
                <c:v>1.1120000000000001</c:v>
              </c:pt>
              <c:pt idx="4">
                <c:v>1.1379999999999999</c:v>
              </c:pt>
              <c:pt idx="5">
                <c:v>1.123</c:v>
              </c:pt>
              <c:pt idx="6">
                <c:v>1.127</c:v>
              </c:pt>
              <c:pt idx="7">
                <c:v>1.1299999999999999</c:v>
              </c:pt>
              <c:pt idx="8">
                <c:v>1.1319999999999999</c:v>
              </c:pt>
              <c:pt idx="9">
                <c:v>1.1319999999999999</c:v>
              </c:pt>
              <c:pt idx="10">
                <c:v>1.133</c:v>
              </c:pt>
              <c:pt idx="11">
                <c:v>1.133</c:v>
              </c:pt>
              <c:pt idx="12">
                <c:v>1.133</c:v>
              </c:pt>
              <c:pt idx="13">
                <c:v>1.1319999999999999</c:v>
              </c:pt>
              <c:pt idx="14">
                <c:v>1.131</c:v>
              </c:pt>
              <c:pt idx="15">
                <c:v>1.129</c:v>
              </c:pt>
              <c:pt idx="16">
                <c:v>1.1259999999999999</c:v>
              </c:pt>
              <c:pt idx="17">
                <c:v>1.1220000000000001</c:v>
              </c:pt>
              <c:pt idx="18">
                <c:v>1.1180000000000001</c:v>
              </c:pt>
              <c:pt idx="19">
                <c:v>1.1120000000000001</c:v>
              </c:pt>
              <c:pt idx="20">
                <c:v>1.105</c:v>
              </c:pt>
              <c:pt idx="21">
                <c:v>1.095</c:v>
              </c:pt>
              <c:pt idx="22">
                <c:v>1.0840000000000001</c:v>
              </c:pt>
              <c:pt idx="23">
                <c:v>1.0669999999999999</c:v>
              </c:pt>
              <c:pt idx="24">
                <c:v>1.046</c:v>
              </c:pt>
              <c:pt idx="25">
                <c:v>1.014</c:v>
              </c:pt>
              <c:pt idx="26">
                <c:v>0.97450000000000003</c:v>
              </c:pt>
              <c:pt idx="27">
                <c:v>0.89549999999999996</c:v>
              </c:pt>
              <c:pt idx="28">
                <c:v>0.81279999999999997</c:v>
              </c:pt>
              <c:pt idx="29">
                <c:v>0.437</c:v>
              </c:pt>
              <c:pt idx="30">
                <c:v>0.25240000000000001</c:v>
              </c:pt>
              <c:pt idx="31">
                <c:v>0.1817</c:v>
              </c:pt>
              <c:pt idx="32">
                <c:v>0.12479999999999999</c:v>
              </c:pt>
              <c:pt idx="33">
                <c:v>8.9599999999999999E-2</c:v>
              </c:pt>
              <c:pt idx="34">
                <c:v>6.2509999999999996E-2</c:v>
              </c:pt>
              <c:pt idx="35">
                <c:v>4.5499999999999999E-2</c:v>
              </c:pt>
              <c:pt idx="36">
                <c:v>3.2969999999999999E-2</c:v>
              </c:pt>
              <c:pt idx="37">
                <c:v>2.5069999999999999E-2</c:v>
              </c:pt>
              <c:pt idx="38">
                <c:v>1.8950000000000002E-2</c:v>
              </c:pt>
              <c:pt idx="39">
                <c:v>1.5779999999999999E-2</c:v>
              </c:pt>
              <c:pt idx="40">
                <c:v>1.265E-2</c:v>
              </c:pt>
              <c:pt idx="41">
                <c:v>1.031E-2</c:v>
              </c:pt>
              <c:pt idx="42">
                <c:v>8.0999999999999996E-3</c:v>
              </c:pt>
              <c:pt idx="43">
                <c:v>6.4869999999999997E-3</c:v>
              </c:pt>
              <c:pt idx="44">
                <c:v>5.0000000000000001E-3</c:v>
              </c:pt>
              <c:pt idx="45">
                <c:v>3.9529999999999999E-3</c:v>
              </c:pt>
              <c:pt idx="46">
                <c:v>2.9819999999999998E-3</c:v>
              </c:pt>
              <c:pt idx="47">
                <c:v>2.3319999999999999E-3</c:v>
              </c:pt>
              <c:pt idx="48">
                <c:v>1.7049999999999999E-3</c:v>
              </c:pt>
              <c:pt idx="49">
                <c:v>1.3129999999999999E-3</c:v>
              </c:pt>
              <c:pt idx="50">
                <c:v>8.9720000000000002E-4</c:v>
              </c:pt>
              <c:pt idx="51">
                <c:v>6.533E-4</c:v>
              </c:pt>
              <c:pt idx="52">
                <c:v>3.3110000000000002E-4</c:v>
              </c:pt>
              <c:pt idx="53">
                <c:v>8.3839999999999997E-5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7E8-4CDF-A107-BB5E481726EE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1.1060000000000001</c:v>
              </c:pt>
              <c:pt idx="1">
                <c:v>1.0629999999999999</c:v>
              </c:pt>
              <c:pt idx="2">
                <c:v>1.1850000000000001</c:v>
              </c:pt>
              <c:pt idx="3">
                <c:v>1.113</c:v>
              </c:pt>
              <c:pt idx="4">
                <c:v>1.139</c:v>
              </c:pt>
              <c:pt idx="5">
                <c:v>1.1240000000000001</c:v>
              </c:pt>
              <c:pt idx="6">
                <c:v>1.1279999999999999</c:v>
              </c:pt>
              <c:pt idx="7">
                <c:v>1.131</c:v>
              </c:pt>
              <c:pt idx="8">
                <c:v>1.133</c:v>
              </c:pt>
              <c:pt idx="9">
                <c:v>1.1339999999999999</c:v>
              </c:pt>
              <c:pt idx="10">
                <c:v>1.135</c:v>
              </c:pt>
              <c:pt idx="11">
                <c:v>1.135</c:v>
              </c:pt>
              <c:pt idx="12">
                <c:v>1.135</c:v>
              </c:pt>
              <c:pt idx="13">
                <c:v>1.1339999999999999</c:v>
              </c:pt>
              <c:pt idx="14">
                <c:v>1.133</c:v>
              </c:pt>
              <c:pt idx="15">
                <c:v>1.1319999999999999</c:v>
              </c:pt>
              <c:pt idx="16">
                <c:v>1.129</c:v>
              </c:pt>
              <c:pt idx="17">
                <c:v>1.127</c:v>
              </c:pt>
              <c:pt idx="18">
                <c:v>1.123</c:v>
              </c:pt>
              <c:pt idx="19">
                <c:v>1.119</c:v>
              </c:pt>
              <c:pt idx="20">
                <c:v>1.113</c:v>
              </c:pt>
              <c:pt idx="21">
                <c:v>1.1060000000000001</c:v>
              </c:pt>
              <c:pt idx="22">
                <c:v>1.0960000000000001</c:v>
              </c:pt>
              <c:pt idx="23">
                <c:v>1.0840000000000001</c:v>
              </c:pt>
              <c:pt idx="24">
                <c:v>1.0669999999999999</c:v>
              </c:pt>
              <c:pt idx="25">
                <c:v>1.046</c:v>
              </c:pt>
              <c:pt idx="26">
                <c:v>1.014</c:v>
              </c:pt>
              <c:pt idx="27">
                <c:v>0.9748</c:v>
              </c:pt>
              <c:pt idx="28">
                <c:v>0.89570000000000005</c:v>
              </c:pt>
              <c:pt idx="29">
                <c:v>0.81299999999999994</c:v>
              </c:pt>
              <c:pt idx="30">
                <c:v>0.43709999999999999</c:v>
              </c:pt>
              <c:pt idx="31">
                <c:v>0.2525</c:v>
              </c:pt>
              <c:pt idx="32">
                <c:v>0.1817</c:v>
              </c:pt>
              <c:pt idx="33">
                <c:v>0.12479999999999999</c:v>
              </c:pt>
              <c:pt idx="34">
                <c:v>8.9609999999999995E-2</c:v>
              </c:pt>
              <c:pt idx="35">
                <c:v>6.2520000000000006E-2</c:v>
              </c:pt>
              <c:pt idx="36">
                <c:v>4.5499999999999999E-2</c:v>
              </c:pt>
              <c:pt idx="37">
                <c:v>3.2969999999999999E-2</c:v>
              </c:pt>
              <c:pt idx="38">
                <c:v>2.5080000000000002E-2</c:v>
              </c:pt>
              <c:pt idx="39">
                <c:v>2.001E-2</c:v>
              </c:pt>
              <c:pt idx="40">
                <c:v>1.619E-2</c:v>
              </c:pt>
              <c:pt idx="41">
                <c:v>1.265E-2</c:v>
              </c:pt>
              <c:pt idx="42">
                <c:v>1.004E-2</c:v>
              </c:pt>
              <c:pt idx="43">
                <c:v>7.6920000000000001E-3</c:v>
              </c:pt>
              <c:pt idx="44">
                <c:v>6.019E-3</c:v>
              </c:pt>
              <c:pt idx="45">
                <c:v>4.529E-3</c:v>
              </c:pt>
              <c:pt idx="46">
                <c:v>3.5130000000000001E-3</c:v>
              </c:pt>
              <c:pt idx="47">
                <c:v>2.5850000000000001E-3</c:v>
              </c:pt>
              <c:pt idx="48">
                <c:v>1.99E-3</c:v>
              </c:pt>
              <c:pt idx="49">
                <c:v>1.4090000000000001E-3</c:v>
              </c:pt>
              <c:pt idx="50">
                <c:v>1.067E-3</c:v>
              </c:pt>
              <c:pt idx="51">
                <c:v>6.7829999999999995E-4</c:v>
              </c:pt>
              <c:pt idx="52">
                <c:v>4.4979999999999998E-4</c:v>
              </c:pt>
              <c:pt idx="53">
                <c:v>7.5099999999999996E-5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7E8-4CDF-A107-BB5E481726EE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1.107</c:v>
              </c:pt>
              <c:pt idx="1">
                <c:v>1.0640000000000001</c:v>
              </c:pt>
              <c:pt idx="2">
                <c:v>1.1859999999999999</c:v>
              </c:pt>
              <c:pt idx="3">
                <c:v>1.1140000000000001</c:v>
              </c:pt>
              <c:pt idx="4">
                <c:v>1.1399999999999999</c:v>
              </c:pt>
              <c:pt idx="5">
                <c:v>1.125</c:v>
              </c:pt>
              <c:pt idx="6">
                <c:v>1.129</c:v>
              </c:pt>
              <c:pt idx="7">
                <c:v>1.1319999999999999</c:v>
              </c:pt>
              <c:pt idx="8">
                <c:v>1.135</c:v>
              </c:pt>
              <c:pt idx="9">
                <c:v>1.135</c:v>
              </c:pt>
              <c:pt idx="10">
                <c:v>1.1359999999999999</c:v>
              </c:pt>
              <c:pt idx="11">
                <c:v>1.1359999999999999</c:v>
              </c:pt>
              <c:pt idx="12">
                <c:v>1.1359999999999999</c:v>
              </c:pt>
              <c:pt idx="13">
                <c:v>1.1359999999999999</c:v>
              </c:pt>
              <c:pt idx="14">
                <c:v>1.135</c:v>
              </c:pt>
              <c:pt idx="15">
                <c:v>1.1339999999999999</c:v>
              </c:pt>
              <c:pt idx="16">
                <c:v>1.1319999999999999</c:v>
              </c:pt>
              <c:pt idx="17">
                <c:v>1.1299999999999999</c:v>
              </c:pt>
              <c:pt idx="18">
                <c:v>1.127</c:v>
              </c:pt>
              <c:pt idx="19">
                <c:v>1.1240000000000001</c:v>
              </c:pt>
              <c:pt idx="20">
                <c:v>1.119</c:v>
              </c:pt>
              <c:pt idx="21">
                <c:v>1.113</c:v>
              </c:pt>
              <c:pt idx="22">
                <c:v>1.1060000000000001</c:v>
              </c:pt>
              <c:pt idx="23">
                <c:v>1.0960000000000001</c:v>
              </c:pt>
              <c:pt idx="24">
                <c:v>1.0840000000000001</c:v>
              </c:pt>
              <c:pt idx="25">
                <c:v>1.0669999999999999</c:v>
              </c:pt>
              <c:pt idx="26">
                <c:v>1.046</c:v>
              </c:pt>
              <c:pt idx="27">
                <c:v>1.0149999999999999</c:v>
              </c:pt>
              <c:pt idx="28">
                <c:v>0.97489999999999999</c:v>
              </c:pt>
              <c:pt idx="29">
                <c:v>0.89590000000000003</c:v>
              </c:pt>
              <c:pt idx="30">
                <c:v>0.81310000000000004</c:v>
              </c:pt>
              <c:pt idx="31">
                <c:v>0.43719999999999998</c:v>
              </c:pt>
              <c:pt idx="32">
                <c:v>0.2525</c:v>
              </c:pt>
              <c:pt idx="33">
                <c:v>0.1817</c:v>
              </c:pt>
              <c:pt idx="34">
                <c:v>0.12479999999999999</c:v>
              </c:pt>
              <c:pt idx="35">
                <c:v>8.9620000000000005E-2</c:v>
              </c:pt>
              <c:pt idx="36">
                <c:v>6.2520000000000006E-2</c:v>
              </c:pt>
              <c:pt idx="37">
                <c:v>4.5510000000000002E-2</c:v>
              </c:pt>
              <c:pt idx="38">
                <c:v>3.3000000000000002E-2</c:v>
              </c:pt>
              <c:pt idx="39">
                <c:v>2.6540000000000001E-2</c:v>
              </c:pt>
              <c:pt idx="40">
                <c:v>2.06E-2</c:v>
              </c:pt>
              <c:pt idx="41">
                <c:v>1.617E-2</c:v>
              </c:pt>
              <c:pt idx="42">
                <c:v>1.23E-2</c:v>
              </c:pt>
              <c:pt idx="43">
                <c:v>9.4999999999999998E-3</c:v>
              </c:pt>
              <c:pt idx="44">
                <c:v>7.0959999999999999E-3</c:v>
              </c:pt>
              <c:pt idx="45">
                <c:v>5.4320000000000002E-3</c:v>
              </c:pt>
              <c:pt idx="46">
                <c:v>3.9890000000000004E-3</c:v>
              </c:pt>
              <c:pt idx="47">
                <c:v>3.0409999999999999E-3</c:v>
              </c:pt>
              <c:pt idx="48">
                <c:v>2.1800000000000001E-3</c:v>
              </c:pt>
              <c:pt idx="49">
                <c:v>1.6570000000000001E-3</c:v>
              </c:pt>
              <c:pt idx="50">
                <c:v>1.1280000000000001E-3</c:v>
              </c:pt>
              <c:pt idx="51">
                <c:v>8.3480000000000002E-4</c:v>
              </c:pt>
              <c:pt idx="52">
                <c:v>4.574E-4</c:v>
              </c:pt>
              <c:pt idx="53">
                <c:v>1.928E-4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7E8-4CDF-A107-BB5E481726EE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1.1080000000000001</c:v>
              </c:pt>
              <c:pt idx="1">
                <c:v>1.0640000000000001</c:v>
              </c:pt>
              <c:pt idx="2">
                <c:v>1.1870000000000001</c:v>
              </c:pt>
              <c:pt idx="3">
                <c:v>1.115</c:v>
              </c:pt>
              <c:pt idx="4">
                <c:v>1.141</c:v>
              </c:pt>
              <c:pt idx="5">
                <c:v>1.1259999999999999</c:v>
              </c:pt>
              <c:pt idx="6">
                <c:v>1.1299999999999999</c:v>
              </c:pt>
              <c:pt idx="7">
                <c:v>1.133</c:v>
              </c:pt>
              <c:pt idx="8">
                <c:v>1.1359999999999999</c:v>
              </c:pt>
              <c:pt idx="9">
                <c:v>1.1359999999999999</c:v>
              </c:pt>
              <c:pt idx="10">
                <c:v>1.137</c:v>
              </c:pt>
              <c:pt idx="11">
                <c:v>1.1379999999999999</c:v>
              </c:pt>
              <c:pt idx="12">
                <c:v>1.1379999999999999</c:v>
              </c:pt>
              <c:pt idx="13">
                <c:v>1.1379999999999999</c:v>
              </c:pt>
              <c:pt idx="14">
                <c:v>1.137</c:v>
              </c:pt>
              <c:pt idx="15">
                <c:v>1.1359999999999999</c:v>
              </c:pt>
              <c:pt idx="16">
                <c:v>1.135</c:v>
              </c:pt>
              <c:pt idx="17">
                <c:v>1.133</c:v>
              </c:pt>
              <c:pt idx="18">
                <c:v>1.131</c:v>
              </c:pt>
              <c:pt idx="19">
                <c:v>1.1279999999999999</c:v>
              </c:pt>
              <c:pt idx="20">
                <c:v>1.1240000000000001</c:v>
              </c:pt>
              <c:pt idx="21">
                <c:v>1.1200000000000001</c:v>
              </c:pt>
              <c:pt idx="22">
                <c:v>1.1140000000000001</c:v>
              </c:pt>
              <c:pt idx="23">
                <c:v>1.107</c:v>
              </c:pt>
              <c:pt idx="24">
                <c:v>1.0960000000000001</c:v>
              </c:pt>
              <c:pt idx="25">
                <c:v>1.085</c:v>
              </c:pt>
              <c:pt idx="26">
                <c:v>1.0669999999999999</c:v>
              </c:pt>
              <c:pt idx="27">
                <c:v>1.046</c:v>
              </c:pt>
              <c:pt idx="28">
                <c:v>1.0149999999999999</c:v>
              </c:pt>
              <c:pt idx="29">
                <c:v>0.97509999999999997</c:v>
              </c:pt>
              <c:pt idx="30">
                <c:v>0.89600000000000002</c:v>
              </c:pt>
              <c:pt idx="31">
                <c:v>0.81330000000000002</c:v>
              </c:pt>
              <c:pt idx="32">
                <c:v>0.43730000000000002</c:v>
              </c:pt>
              <c:pt idx="33">
                <c:v>0.25259999999999999</c:v>
              </c:pt>
              <c:pt idx="34">
                <c:v>0.1817</c:v>
              </c:pt>
              <c:pt idx="35">
                <c:v>0.12479999999999999</c:v>
              </c:pt>
              <c:pt idx="36">
                <c:v>8.9630000000000001E-2</c:v>
              </c:pt>
              <c:pt idx="37">
                <c:v>6.2530000000000002E-2</c:v>
              </c:pt>
              <c:pt idx="38">
                <c:v>4.555E-2</c:v>
              </c:pt>
              <c:pt idx="39">
                <c:v>3.5150000000000001E-2</c:v>
              </c:pt>
              <c:pt idx="40">
                <c:v>2.7349999999999999E-2</c:v>
              </c:pt>
              <c:pt idx="41">
                <c:v>2.06E-2</c:v>
              </c:pt>
              <c:pt idx="42">
                <c:v>1.5689999999999999E-2</c:v>
              </c:pt>
              <c:pt idx="43">
                <c:v>1.159E-2</c:v>
              </c:pt>
              <c:pt idx="44">
                <c:v>8.7259999999999994E-3</c:v>
              </c:pt>
              <c:pt idx="45">
                <c:v>6.3509999999999999E-3</c:v>
              </c:pt>
              <c:pt idx="46">
                <c:v>4.7660000000000003E-3</c:v>
              </c:pt>
              <c:pt idx="47">
                <c:v>3.4139999999999999E-3</c:v>
              </c:pt>
              <c:pt idx="48">
                <c:v>2.568E-3</c:v>
              </c:pt>
              <c:pt idx="49">
                <c:v>1.789E-3</c:v>
              </c:pt>
              <c:pt idx="50">
                <c:v>1.346E-3</c:v>
              </c:pt>
              <c:pt idx="51">
                <c:v>8.6689999999999998E-4</c:v>
              </c:pt>
              <c:pt idx="52">
                <c:v>6.0860000000000005E-4</c:v>
              </c:pt>
              <c:pt idx="53">
                <c:v>1.851E-4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7E8-4CDF-A107-BB5E481726EE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1.1080000000000001</c:v>
              </c:pt>
              <c:pt idx="1">
                <c:v>1.0649999999999999</c:v>
              </c:pt>
              <c:pt idx="2">
                <c:v>1.1879999999999999</c:v>
              </c:pt>
              <c:pt idx="3">
                <c:v>1.115</c:v>
              </c:pt>
              <c:pt idx="4">
                <c:v>1.1419999999999999</c:v>
              </c:pt>
              <c:pt idx="5">
                <c:v>1.1259999999999999</c:v>
              </c:pt>
              <c:pt idx="6">
                <c:v>1.131</c:v>
              </c:pt>
              <c:pt idx="7">
                <c:v>1.133</c:v>
              </c:pt>
              <c:pt idx="8">
                <c:v>1.1359999999999999</c:v>
              </c:pt>
              <c:pt idx="9">
                <c:v>1.137</c:v>
              </c:pt>
              <c:pt idx="10">
                <c:v>1.1379999999999999</c:v>
              </c:pt>
              <c:pt idx="11">
                <c:v>1.139</c:v>
              </c:pt>
              <c:pt idx="12">
                <c:v>1.139</c:v>
              </c:pt>
              <c:pt idx="13">
                <c:v>1.139</c:v>
              </c:pt>
              <c:pt idx="14">
                <c:v>1.139</c:v>
              </c:pt>
              <c:pt idx="15">
                <c:v>1.1379999999999999</c:v>
              </c:pt>
              <c:pt idx="16">
                <c:v>1.137</c:v>
              </c:pt>
              <c:pt idx="17">
                <c:v>1.1359999999999999</c:v>
              </c:pt>
              <c:pt idx="18">
                <c:v>1.1339999999999999</c:v>
              </c:pt>
              <c:pt idx="19">
                <c:v>1.131</c:v>
              </c:pt>
              <c:pt idx="20">
                <c:v>1.129</c:v>
              </c:pt>
              <c:pt idx="21">
                <c:v>1.125</c:v>
              </c:pt>
              <c:pt idx="22">
                <c:v>1.1200000000000001</c:v>
              </c:pt>
              <c:pt idx="23">
                <c:v>1.1140000000000001</c:v>
              </c:pt>
              <c:pt idx="24">
                <c:v>1.107</c:v>
              </c:pt>
              <c:pt idx="25">
                <c:v>1.097</c:v>
              </c:pt>
              <c:pt idx="26">
                <c:v>1.085</c:v>
              </c:pt>
              <c:pt idx="27">
                <c:v>1.0680000000000001</c:v>
              </c:pt>
              <c:pt idx="28">
                <c:v>1.0469999999999999</c:v>
              </c:pt>
              <c:pt idx="29">
                <c:v>1.0149999999999999</c:v>
              </c:pt>
              <c:pt idx="30">
                <c:v>0.97529999999999994</c:v>
              </c:pt>
              <c:pt idx="31">
                <c:v>0.89610000000000001</c:v>
              </c:pt>
              <c:pt idx="32">
                <c:v>0.81340000000000001</c:v>
              </c:pt>
              <c:pt idx="33">
                <c:v>0.43730000000000002</c:v>
              </c:pt>
              <c:pt idx="34">
                <c:v>0.25259999999999999</c:v>
              </c:pt>
              <c:pt idx="35">
                <c:v>0.18179999999999999</c:v>
              </c:pt>
              <c:pt idx="36">
                <c:v>0.12479999999999999</c:v>
              </c:pt>
              <c:pt idx="37">
                <c:v>8.9660000000000004E-2</c:v>
              </c:pt>
              <c:pt idx="38">
                <c:v>6.2609999999999999E-2</c:v>
              </c:pt>
              <c:pt idx="39">
                <c:v>4.8649999999999999E-2</c:v>
              </c:pt>
              <c:pt idx="40">
                <c:v>3.637E-2</c:v>
              </c:pt>
              <c:pt idx="41">
                <c:v>2.733E-2</c:v>
              </c:pt>
              <c:pt idx="42">
                <c:v>1.9939999999999999E-2</c:v>
              </c:pt>
              <c:pt idx="43">
                <c:v>1.473E-2</c:v>
              </c:pt>
              <c:pt idx="44">
                <c:v>1.057E-2</c:v>
              </c:pt>
              <c:pt idx="45">
                <c:v>7.7689999999999999E-3</c:v>
              </c:pt>
              <c:pt idx="46">
                <c:v>5.5120000000000004E-3</c:v>
              </c:pt>
              <c:pt idx="47">
                <c:v>4.0670000000000003E-3</c:v>
              </c:pt>
              <c:pt idx="48">
                <c:v>2.8419999999999999E-3</c:v>
              </c:pt>
              <c:pt idx="49">
                <c:v>2.1180000000000001E-3</c:v>
              </c:pt>
              <c:pt idx="50">
                <c:v>1.428E-3</c:v>
              </c:pt>
              <c:pt idx="51">
                <c:v>1.0660000000000001E-3</c:v>
              </c:pt>
              <c:pt idx="52">
                <c:v>6.1830000000000001E-4</c:v>
              </c:pt>
              <c:pt idx="53">
                <c:v>3.3770000000000002E-4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7E8-4CDF-A107-BB5E481726EE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1.109</c:v>
              </c:pt>
              <c:pt idx="1">
                <c:v>1.0660000000000001</c:v>
              </c:pt>
              <c:pt idx="2">
                <c:v>1.1879999999999999</c:v>
              </c:pt>
              <c:pt idx="3">
                <c:v>1.1160000000000001</c:v>
              </c:pt>
              <c:pt idx="4">
                <c:v>1.1419999999999999</c:v>
              </c:pt>
              <c:pt idx="5">
                <c:v>1.127</c:v>
              </c:pt>
              <c:pt idx="6">
                <c:v>1.131</c:v>
              </c:pt>
              <c:pt idx="7">
                <c:v>1.1339999999999999</c:v>
              </c:pt>
              <c:pt idx="8">
                <c:v>1.137</c:v>
              </c:pt>
              <c:pt idx="9">
                <c:v>1.1379999999999999</c:v>
              </c:pt>
              <c:pt idx="10">
                <c:v>1.139</c:v>
              </c:pt>
              <c:pt idx="11">
                <c:v>1.1399999999999999</c:v>
              </c:pt>
              <c:pt idx="12">
                <c:v>1.1399999999999999</c:v>
              </c:pt>
              <c:pt idx="13">
                <c:v>1.1399999999999999</c:v>
              </c:pt>
              <c:pt idx="14">
                <c:v>1.1399999999999999</c:v>
              </c:pt>
              <c:pt idx="15">
                <c:v>1.1399999999999999</c:v>
              </c:pt>
              <c:pt idx="16">
                <c:v>1.139</c:v>
              </c:pt>
              <c:pt idx="17">
                <c:v>1.1379999999999999</c:v>
              </c:pt>
              <c:pt idx="18">
                <c:v>1.1359999999999999</c:v>
              </c:pt>
              <c:pt idx="19">
                <c:v>1.1339999999999999</c:v>
              </c:pt>
              <c:pt idx="20">
                <c:v>1.1319999999999999</c:v>
              </c:pt>
              <c:pt idx="21">
                <c:v>1.129</c:v>
              </c:pt>
              <c:pt idx="22">
                <c:v>1.125</c:v>
              </c:pt>
              <c:pt idx="23">
                <c:v>1.1200000000000001</c:v>
              </c:pt>
              <c:pt idx="24">
                <c:v>1.1140000000000001</c:v>
              </c:pt>
              <c:pt idx="25">
                <c:v>1.107</c:v>
              </c:pt>
              <c:pt idx="26">
                <c:v>1.097</c:v>
              </c:pt>
              <c:pt idx="27">
                <c:v>1.085</c:v>
              </c:pt>
              <c:pt idx="28">
                <c:v>1.0680000000000001</c:v>
              </c:pt>
              <c:pt idx="29">
                <c:v>1.0469999999999999</c:v>
              </c:pt>
              <c:pt idx="30">
                <c:v>1.0149999999999999</c:v>
              </c:pt>
              <c:pt idx="31">
                <c:v>0.97540000000000004</c:v>
              </c:pt>
              <c:pt idx="32">
                <c:v>0.89629999999999999</c:v>
              </c:pt>
              <c:pt idx="33">
                <c:v>0.8135</c:v>
              </c:pt>
              <c:pt idx="34">
                <c:v>0.43740000000000001</c:v>
              </c:pt>
              <c:pt idx="35">
                <c:v>0.25259999999999999</c:v>
              </c:pt>
              <c:pt idx="36">
                <c:v>0.18179999999999999</c:v>
              </c:pt>
              <c:pt idx="37">
                <c:v>0.1249</c:v>
              </c:pt>
              <c:pt idx="38">
                <c:v>8.9819999999999997E-2</c:v>
              </c:pt>
              <c:pt idx="39">
                <c:v>6.726E-2</c:v>
              </c:pt>
              <c:pt idx="40">
                <c:v>5.0380000000000001E-2</c:v>
              </c:pt>
              <c:pt idx="41">
                <c:v>3.6380000000000003E-2</c:v>
              </c:pt>
              <c:pt idx="42">
                <c:v>2.6380000000000001E-2</c:v>
              </c:pt>
              <c:pt idx="43">
                <c:v>1.8620000000000001E-2</c:v>
              </c:pt>
              <c:pt idx="44">
                <c:v>1.3350000000000001E-2</c:v>
              </c:pt>
              <c:pt idx="45">
                <c:v>9.3159999999999996E-3</c:v>
              </c:pt>
              <c:pt idx="46">
                <c:v>6.7029999999999998E-3</c:v>
              </c:pt>
              <c:pt idx="47">
                <c:v>4.6389999999999999E-3</c:v>
              </c:pt>
              <c:pt idx="48">
                <c:v>3.382E-3</c:v>
              </c:pt>
              <c:pt idx="49">
                <c:v>2.3040000000000001E-3</c:v>
              </c:pt>
              <c:pt idx="50">
                <c:v>1.712E-3</c:v>
              </c:pt>
              <c:pt idx="51">
                <c:v>1.108E-3</c:v>
              </c:pt>
              <c:pt idx="52">
                <c:v>8.1099999999999998E-4</c:v>
              </c:pt>
              <c:pt idx="53">
                <c:v>3.301E-4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7E8-4CDF-A107-BB5E481726EE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1.1100000000000001</c:v>
              </c:pt>
              <c:pt idx="1">
                <c:v>1.0660000000000001</c:v>
              </c:pt>
              <c:pt idx="2">
                <c:v>1.1890000000000001</c:v>
              </c:pt>
              <c:pt idx="3">
                <c:v>1.117</c:v>
              </c:pt>
              <c:pt idx="4">
                <c:v>1.143</c:v>
              </c:pt>
              <c:pt idx="5">
                <c:v>1.1279999999999999</c:v>
              </c:pt>
              <c:pt idx="6">
                <c:v>1.1319999999999999</c:v>
              </c:pt>
              <c:pt idx="7">
                <c:v>1.135</c:v>
              </c:pt>
              <c:pt idx="8">
                <c:v>1.1379999999999999</c:v>
              </c:pt>
              <c:pt idx="9">
                <c:v>1.139</c:v>
              </c:pt>
              <c:pt idx="10">
                <c:v>1.1399999999999999</c:v>
              </c:pt>
              <c:pt idx="11">
                <c:v>1.141</c:v>
              </c:pt>
              <c:pt idx="12">
                <c:v>1.141</c:v>
              </c:pt>
              <c:pt idx="13">
                <c:v>1.141</c:v>
              </c:pt>
              <c:pt idx="14">
                <c:v>1.141</c:v>
              </c:pt>
              <c:pt idx="15">
                <c:v>1.141</c:v>
              </c:pt>
              <c:pt idx="16">
                <c:v>1.1399999999999999</c:v>
              </c:pt>
              <c:pt idx="17">
                <c:v>1.1399999999999999</c:v>
              </c:pt>
              <c:pt idx="18">
                <c:v>1.1379999999999999</c:v>
              </c:pt>
              <c:pt idx="19">
                <c:v>1.137</c:v>
              </c:pt>
              <c:pt idx="20">
                <c:v>1.135</c:v>
              </c:pt>
              <c:pt idx="21">
                <c:v>1.1319999999999999</c:v>
              </c:pt>
              <c:pt idx="22">
                <c:v>1.129</c:v>
              </c:pt>
              <c:pt idx="23">
                <c:v>1.125</c:v>
              </c:pt>
              <c:pt idx="24">
                <c:v>1.121</c:v>
              </c:pt>
              <c:pt idx="25">
                <c:v>1.1140000000000001</c:v>
              </c:pt>
              <c:pt idx="26">
                <c:v>1.107</c:v>
              </c:pt>
              <c:pt idx="27">
                <c:v>1.097</c:v>
              </c:pt>
              <c:pt idx="28">
                <c:v>1.085</c:v>
              </c:pt>
              <c:pt idx="29">
                <c:v>1.0680000000000001</c:v>
              </c:pt>
              <c:pt idx="30">
                <c:v>1.0469999999999999</c:v>
              </c:pt>
              <c:pt idx="31">
                <c:v>1.0149999999999999</c:v>
              </c:pt>
              <c:pt idx="32">
                <c:v>0.97550000000000003</c:v>
              </c:pt>
              <c:pt idx="33">
                <c:v>0.89639999999999997</c:v>
              </c:pt>
              <c:pt idx="34">
                <c:v>0.81359999999999999</c:v>
              </c:pt>
              <c:pt idx="35">
                <c:v>0.4375</c:v>
              </c:pt>
              <c:pt idx="36">
                <c:v>0.25269999999999998</c:v>
              </c:pt>
              <c:pt idx="37">
                <c:v>0.182</c:v>
              </c:pt>
              <c:pt idx="38">
                <c:v>0.12509999999999999</c:v>
              </c:pt>
              <c:pt idx="39">
                <c:v>9.6350000000000005E-2</c:v>
              </c:pt>
              <c:pt idx="40">
                <c:v>6.9879999999999998E-2</c:v>
              </c:pt>
              <c:pt idx="41">
                <c:v>5.0349999999999999E-2</c:v>
              </c:pt>
              <c:pt idx="42">
                <c:v>3.5020000000000003E-2</c:v>
              </c:pt>
              <c:pt idx="43">
                <c:v>2.4510000000000001E-2</c:v>
              </c:pt>
              <c:pt idx="44">
                <c:v>1.6729999999999998E-2</c:v>
              </c:pt>
              <c:pt idx="45">
                <c:v>1.1679999999999999E-2</c:v>
              </c:pt>
              <c:pt idx="46">
                <c:v>7.9310000000000005E-3</c:v>
              </c:pt>
              <c:pt idx="47">
                <c:v>5.6119999999999998E-3</c:v>
              </c:pt>
              <c:pt idx="48">
                <c:v>3.7929999999999999E-3</c:v>
              </c:pt>
              <c:pt idx="49">
                <c:v>2.751E-3</c:v>
              </c:pt>
              <c:pt idx="50">
                <c:v>1.8240000000000001E-3</c:v>
              </c:pt>
              <c:pt idx="51">
                <c:v>1.364E-3</c:v>
              </c:pt>
              <c:pt idx="52">
                <c:v>8.2229999999999998E-4</c:v>
              </c:pt>
              <c:pt idx="53">
                <c:v>5.2760000000000003E-4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7E8-4CDF-A107-BB5E481726EE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1.1100000000000001</c:v>
              </c:pt>
              <c:pt idx="1">
                <c:v>1.0669999999999999</c:v>
              </c:pt>
              <c:pt idx="2">
                <c:v>1.1890000000000001</c:v>
              </c:pt>
              <c:pt idx="3">
                <c:v>1.117</c:v>
              </c:pt>
              <c:pt idx="4">
                <c:v>1.1439999999999999</c:v>
              </c:pt>
              <c:pt idx="5">
                <c:v>1.1279999999999999</c:v>
              </c:pt>
              <c:pt idx="6">
                <c:v>1.133</c:v>
              </c:pt>
              <c:pt idx="7">
                <c:v>1.1359999999999999</c:v>
              </c:pt>
              <c:pt idx="8">
                <c:v>1.139</c:v>
              </c:pt>
              <c:pt idx="9">
                <c:v>1.139</c:v>
              </c:pt>
              <c:pt idx="10">
                <c:v>1.141</c:v>
              </c:pt>
              <c:pt idx="11">
                <c:v>1.1419999999999999</c:v>
              </c:pt>
              <c:pt idx="12">
                <c:v>1.1419999999999999</c:v>
              </c:pt>
              <c:pt idx="13">
                <c:v>1.1419999999999999</c:v>
              </c:pt>
              <c:pt idx="14">
                <c:v>1.1419999999999999</c:v>
              </c:pt>
              <c:pt idx="15">
                <c:v>1.1419999999999999</c:v>
              </c:pt>
              <c:pt idx="16">
                <c:v>1.1419999999999999</c:v>
              </c:pt>
              <c:pt idx="17">
                <c:v>1.141</c:v>
              </c:pt>
              <c:pt idx="18">
                <c:v>1.1399999999999999</c:v>
              </c:pt>
              <c:pt idx="19">
                <c:v>1.139</c:v>
              </c:pt>
              <c:pt idx="20">
                <c:v>1.137</c:v>
              </c:pt>
              <c:pt idx="21">
                <c:v>1.135</c:v>
              </c:pt>
              <c:pt idx="22">
                <c:v>1.133</c:v>
              </c:pt>
              <c:pt idx="23">
                <c:v>1.1299999999999999</c:v>
              </c:pt>
              <c:pt idx="24">
                <c:v>1.1259999999999999</c:v>
              </c:pt>
              <c:pt idx="25">
                <c:v>1.121</c:v>
              </c:pt>
              <c:pt idx="26">
                <c:v>1.115</c:v>
              </c:pt>
              <c:pt idx="27">
                <c:v>1.1080000000000001</c:v>
              </c:pt>
              <c:pt idx="28">
                <c:v>1.097</c:v>
              </c:pt>
              <c:pt idx="29">
                <c:v>1.085</c:v>
              </c:pt>
              <c:pt idx="30">
                <c:v>1.0680000000000001</c:v>
              </c:pt>
              <c:pt idx="31">
                <c:v>1.0469999999999999</c:v>
              </c:pt>
              <c:pt idx="32">
                <c:v>1.0149999999999999</c:v>
              </c:pt>
              <c:pt idx="33">
                <c:v>0.97570000000000001</c:v>
              </c:pt>
              <c:pt idx="34">
                <c:v>0.89659999999999995</c:v>
              </c:pt>
              <c:pt idx="35">
                <c:v>0.81379999999999997</c:v>
              </c:pt>
              <c:pt idx="36">
                <c:v>0.43780000000000002</c:v>
              </c:pt>
              <c:pt idx="37">
                <c:v>0.25330000000000003</c:v>
              </c:pt>
              <c:pt idx="38">
                <c:v>0.18360000000000001</c:v>
              </c:pt>
              <c:pt idx="39">
                <c:v>0.1353</c:v>
              </c:pt>
              <c:pt idx="40">
                <c:v>0.10009999999999999</c:v>
              </c:pt>
              <c:pt idx="41">
                <c:v>6.9889999999999994E-2</c:v>
              </c:pt>
              <c:pt idx="42">
                <c:v>4.8320000000000002E-2</c:v>
              </c:pt>
              <c:pt idx="43">
                <c:v>3.2289999999999999E-2</c:v>
              </c:pt>
              <c:pt idx="44">
                <c:v>2.1829999999999999E-2</c:v>
              </c:pt>
              <c:pt idx="45">
                <c:v>1.443E-2</c:v>
              </c:pt>
              <c:pt idx="46">
                <c:v>9.8469999999999999E-3</c:v>
              </c:pt>
              <c:pt idx="47">
                <c:v>6.5230000000000002E-3</c:v>
              </c:pt>
              <c:pt idx="48">
                <c:v>4.568E-3</c:v>
              </c:pt>
              <c:pt idx="49">
                <c:v>3.0200000000000001E-3</c:v>
              </c:pt>
              <c:pt idx="50">
                <c:v>2.199E-3</c:v>
              </c:pt>
              <c:pt idx="51">
                <c:v>1.4170000000000001E-3</c:v>
              </c:pt>
              <c:pt idx="52">
                <c:v>1.0679999999999999E-3</c:v>
              </c:pt>
              <c:pt idx="53">
                <c:v>5.1769999999999995E-4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7E8-4CDF-A107-BB5E481726EE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1.111</c:v>
              </c:pt>
              <c:pt idx="1">
                <c:v>1.0669999999999999</c:v>
              </c:pt>
              <c:pt idx="2">
                <c:v>1.19</c:v>
              </c:pt>
              <c:pt idx="3">
                <c:v>1.1180000000000001</c:v>
              </c:pt>
              <c:pt idx="4">
                <c:v>1.1439999999999999</c:v>
              </c:pt>
              <c:pt idx="5">
                <c:v>1.129</c:v>
              </c:pt>
              <c:pt idx="6">
                <c:v>1.133</c:v>
              </c:pt>
              <c:pt idx="7">
                <c:v>1.1359999999999999</c:v>
              </c:pt>
              <c:pt idx="8">
                <c:v>1.139</c:v>
              </c:pt>
              <c:pt idx="9">
                <c:v>1.1399999999999999</c:v>
              </c:pt>
              <c:pt idx="10">
                <c:v>1.1419999999999999</c:v>
              </c:pt>
              <c:pt idx="11">
                <c:v>1.1419999999999999</c:v>
              </c:pt>
              <c:pt idx="12">
                <c:v>1.143</c:v>
              </c:pt>
              <c:pt idx="13">
                <c:v>1.143</c:v>
              </c:pt>
              <c:pt idx="14">
                <c:v>1.143</c:v>
              </c:pt>
              <c:pt idx="15">
                <c:v>1.143</c:v>
              </c:pt>
              <c:pt idx="16">
                <c:v>1.143</c:v>
              </c:pt>
              <c:pt idx="17">
                <c:v>1.1419999999999999</c:v>
              </c:pt>
              <c:pt idx="18">
                <c:v>1.1419999999999999</c:v>
              </c:pt>
              <c:pt idx="19">
                <c:v>1.141</c:v>
              </c:pt>
              <c:pt idx="20">
                <c:v>1.139</c:v>
              </c:pt>
              <c:pt idx="21">
                <c:v>1.1379999999999999</c:v>
              </c:pt>
              <c:pt idx="22">
                <c:v>1.1359999999999999</c:v>
              </c:pt>
              <c:pt idx="23">
                <c:v>1.133</c:v>
              </c:pt>
              <c:pt idx="24">
                <c:v>1.1299999999999999</c:v>
              </c:pt>
              <c:pt idx="25">
                <c:v>1.1259999999999999</c:v>
              </c:pt>
              <c:pt idx="26">
                <c:v>1.121</c:v>
              </c:pt>
              <c:pt idx="27">
                <c:v>1.115</c:v>
              </c:pt>
              <c:pt idx="28">
                <c:v>1.1080000000000001</c:v>
              </c:pt>
              <c:pt idx="29">
                <c:v>1.0980000000000001</c:v>
              </c:pt>
              <c:pt idx="30">
                <c:v>1.0860000000000001</c:v>
              </c:pt>
              <c:pt idx="31">
                <c:v>1.0680000000000001</c:v>
              </c:pt>
              <c:pt idx="32">
                <c:v>1.0469999999999999</c:v>
              </c:pt>
              <c:pt idx="33">
                <c:v>1.016</c:v>
              </c:pt>
              <c:pt idx="34">
                <c:v>0.97599999999999998</c:v>
              </c:pt>
              <c:pt idx="35">
                <c:v>0.89670000000000005</c:v>
              </c:pt>
              <c:pt idx="36">
                <c:v>0.81420000000000003</c:v>
              </c:pt>
              <c:pt idx="37">
                <c:v>0.43719999999999998</c:v>
              </c:pt>
              <c:pt idx="38">
                <c:v>0.25669999999999998</c:v>
              </c:pt>
              <c:pt idx="39">
                <c:v>0.1956</c:v>
              </c:pt>
              <c:pt idx="40">
                <c:v>0.14080000000000001</c:v>
              </c:pt>
              <c:pt idx="41">
                <c:v>0.1002</c:v>
              </c:pt>
              <c:pt idx="42">
                <c:v>6.6879999999999995E-2</c:v>
              </c:pt>
              <c:pt idx="43">
                <c:v>4.4389999999999999E-2</c:v>
              </c:pt>
              <c:pt idx="44">
                <c:v>2.844E-2</c:v>
              </c:pt>
              <c:pt idx="45">
                <c:v>1.8669999999999999E-2</c:v>
              </c:pt>
              <c:pt idx="46">
                <c:v>1.196E-2</c:v>
              </c:pt>
              <c:pt idx="47">
                <c:v>8.0479999999999996E-3</c:v>
              </c:pt>
              <c:pt idx="48">
                <c:v>5.195E-3</c:v>
              </c:pt>
              <c:pt idx="49">
                <c:v>3.6489999999999999E-3</c:v>
              </c:pt>
              <c:pt idx="50">
                <c:v>2.3479999999999998E-3</c:v>
              </c:pt>
              <c:pt idx="51">
                <c:v>1.7570000000000001E-3</c:v>
              </c:pt>
              <c:pt idx="52">
                <c:v>1.072E-3</c:v>
              </c:pt>
              <c:pt idx="53">
                <c:v>7.7910000000000002E-4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7E8-4CDF-A107-BB5E481726EE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1.111</c:v>
              </c:pt>
              <c:pt idx="1">
                <c:v>1.0680000000000001</c:v>
              </c:pt>
              <c:pt idx="2">
                <c:v>1.19</c:v>
              </c:pt>
              <c:pt idx="3">
                <c:v>1.1180000000000001</c:v>
              </c:pt>
              <c:pt idx="4">
                <c:v>1.1439999999999999</c:v>
              </c:pt>
              <c:pt idx="5">
                <c:v>1.129</c:v>
              </c:pt>
              <c:pt idx="6">
                <c:v>1.133</c:v>
              </c:pt>
              <c:pt idx="7">
                <c:v>1.1359999999999999</c:v>
              </c:pt>
              <c:pt idx="8">
                <c:v>1.1399999999999999</c:v>
              </c:pt>
              <c:pt idx="9">
                <c:v>1.1399999999999999</c:v>
              </c:pt>
              <c:pt idx="10">
                <c:v>1.1419999999999999</c:v>
              </c:pt>
              <c:pt idx="11">
                <c:v>1.143</c:v>
              </c:pt>
              <c:pt idx="12">
                <c:v>1.143</c:v>
              </c:pt>
              <c:pt idx="13">
                <c:v>1.1439999999999999</c:v>
              </c:pt>
              <c:pt idx="14">
                <c:v>1.1439999999999999</c:v>
              </c:pt>
              <c:pt idx="15">
                <c:v>1.1439999999999999</c:v>
              </c:pt>
              <c:pt idx="16">
                <c:v>1.1439999999999999</c:v>
              </c:pt>
              <c:pt idx="17">
                <c:v>1.143</c:v>
              </c:pt>
              <c:pt idx="18">
                <c:v>1.1419999999999999</c:v>
              </c:pt>
              <c:pt idx="19">
                <c:v>1.141</c:v>
              </c:pt>
              <c:pt idx="20">
                <c:v>1.1399999999999999</c:v>
              </c:pt>
              <c:pt idx="21">
                <c:v>1.139</c:v>
              </c:pt>
              <c:pt idx="22">
                <c:v>1.137</c:v>
              </c:pt>
              <c:pt idx="23">
                <c:v>1.135</c:v>
              </c:pt>
              <c:pt idx="24">
                <c:v>1.1319999999999999</c:v>
              </c:pt>
              <c:pt idx="25">
                <c:v>1.1279999999999999</c:v>
              </c:pt>
              <c:pt idx="26">
                <c:v>1.1240000000000001</c:v>
              </c:pt>
              <c:pt idx="27">
                <c:v>1.119</c:v>
              </c:pt>
              <c:pt idx="28">
                <c:v>1.1120000000000001</c:v>
              </c:pt>
              <c:pt idx="29">
                <c:v>1.1040000000000001</c:v>
              </c:pt>
              <c:pt idx="30">
                <c:v>1.093</c:v>
              </c:pt>
              <c:pt idx="31">
                <c:v>1.079</c:v>
              </c:pt>
              <c:pt idx="32">
                <c:v>1.0609999999999999</c:v>
              </c:pt>
              <c:pt idx="33">
                <c:v>1.0349999999999999</c:v>
              </c:pt>
              <c:pt idx="34">
                <c:v>1.002</c:v>
              </c:pt>
              <c:pt idx="35">
                <c:v>0.93230000000000002</c:v>
              </c:pt>
              <c:pt idx="36">
                <c:v>0.8851</c:v>
              </c:pt>
              <c:pt idx="37">
                <c:v>0.64410000000000001</c:v>
              </c:pt>
              <c:pt idx="38">
                <c:v>0.41830000000000001</c:v>
              </c:pt>
              <c:pt idx="39">
                <c:v>0.28510000000000002</c:v>
              </c:pt>
              <c:pt idx="40">
                <c:v>0.1847</c:v>
              </c:pt>
              <c:pt idx="41">
                <c:v>0.1202</c:v>
              </c:pt>
              <c:pt idx="42">
                <c:v>7.5270000000000004E-2</c:v>
              </c:pt>
              <c:pt idx="43">
                <c:v>4.7359999999999999E-2</c:v>
              </c:pt>
              <c:pt idx="44">
                <c:v>2.886E-2</c:v>
              </c:pt>
              <c:pt idx="45">
                <c:v>1.8589999999999999E-2</c:v>
              </c:pt>
              <c:pt idx="46">
                <c:v>1.149E-2</c:v>
              </c:pt>
              <c:pt idx="47">
                <c:v>7.7790000000000003E-3</c:v>
              </c:pt>
              <c:pt idx="48">
                <c:v>4.8589999999999996E-3</c:v>
              </c:pt>
              <c:pt idx="49">
                <c:v>3.5379999999999999E-3</c:v>
              </c:pt>
              <c:pt idx="50">
                <c:v>2.183E-3</c:v>
              </c:pt>
              <c:pt idx="51">
                <c:v>1.7650000000000001E-3</c:v>
              </c:pt>
              <c:pt idx="52">
                <c:v>9.7820000000000003E-4</c:v>
              </c:pt>
              <c:pt idx="53">
                <c:v>7.1580000000000005E-4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7E8-4CDF-A107-BB5E481726EE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1.399</c:v>
              </c:pt>
              <c:pt idx="1">
                <c:v>1.3560000000000001</c:v>
              </c:pt>
              <c:pt idx="2">
                <c:v>1.484</c:v>
              </c:pt>
              <c:pt idx="3">
                <c:v>1.4159999999999999</c:v>
              </c:pt>
              <c:pt idx="4">
                <c:v>1.444</c:v>
              </c:pt>
              <c:pt idx="5">
                <c:v>1.431</c:v>
              </c:pt>
              <c:pt idx="6">
                <c:v>1.4359999999999999</c:v>
              </c:pt>
              <c:pt idx="7">
                <c:v>1.44</c:v>
              </c:pt>
              <c:pt idx="8">
                <c:v>1.4430000000000001</c:v>
              </c:pt>
              <c:pt idx="9">
                <c:v>1.444</c:v>
              </c:pt>
              <c:pt idx="10">
                <c:v>1.446</c:v>
              </c:pt>
              <c:pt idx="11">
                <c:v>1.4470000000000001</c:v>
              </c:pt>
              <c:pt idx="12">
                <c:v>1.448</c:v>
              </c:pt>
              <c:pt idx="13">
                <c:v>1.448</c:v>
              </c:pt>
              <c:pt idx="14">
                <c:v>1.4490000000000001</c:v>
              </c:pt>
              <c:pt idx="15">
                <c:v>1.448</c:v>
              </c:pt>
              <c:pt idx="16">
                <c:v>1.448</c:v>
              </c:pt>
              <c:pt idx="17">
                <c:v>1.4470000000000001</c:v>
              </c:pt>
              <c:pt idx="18">
                <c:v>1.446</c:v>
              </c:pt>
              <c:pt idx="19">
                <c:v>1.4450000000000001</c:v>
              </c:pt>
              <c:pt idx="20">
                <c:v>1.4430000000000001</c:v>
              </c:pt>
              <c:pt idx="21">
                <c:v>1.4410000000000001</c:v>
              </c:pt>
              <c:pt idx="22">
                <c:v>1.4390000000000001</c:v>
              </c:pt>
              <c:pt idx="23">
                <c:v>1.4350000000000001</c:v>
              </c:pt>
              <c:pt idx="24">
                <c:v>1.4319999999999999</c:v>
              </c:pt>
              <c:pt idx="25">
                <c:v>1.427</c:v>
              </c:pt>
              <c:pt idx="26">
                <c:v>1.421</c:v>
              </c:pt>
              <c:pt idx="27">
                <c:v>1.4139999999999999</c:v>
              </c:pt>
              <c:pt idx="28">
                <c:v>1.4059999999999999</c:v>
              </c:pt>
              <c:pt idx="29">
                <c:v>1.395</c:v>
              </c:pt>
              <c:pt idx="30">
                <c:v>1.3819999999999999</c:v>
              </c:pt>
              <c:pt idx="31">
                <c:v>1.3660000000000001</c:v>
              </c:pt>
              <c:pt idx="32">
                <c:v>1.345</c:v>
              </c:pt>
              <c:pt idx="33">
                <c:v>1.3180000000000001</c:v>
              </c:pt>
              <c:pt idx="34">
                <c:v>1.2789999999999999</c:v>
              </c:pt>
              <c:pt idx="35">
                <c:v>1.198</c:v>
              </c:pt>
              <c:pt idx="36">
                <c:v>1.1439999999999999</c:v>
              </c:pt>
              <c:pt idx="37">
                <c:v>0.81299999999999994</c:v>
              </c:pt>
              <c:pt idx="38">
                <c:v>0.4667</c:v>
              </c:pt>
              <c:pt idx="39">
                <c:v>0.34820000000000001</c:v>
              </c:pt>
              <c:pt idx="40">
                <c:v>0.24149999999999999</c:v>
              </c:pt>
              <c:pt idx="41">
                <c:v>0.16109999999999999</c:v>
              </c:pt>
              <c:pt idx="42">
                <c:v>0.10050000000000001</c:v>
              </c:pt>
              <c:pt idx="43">
                <c:v>6.053E-2</c:v>
              </c:pt>
              <c:pt idx="44">
                <c:v>3.6299999999999999E-2</c:v>
              </c:pt>
              <c:pt idx="45">
                <c:v>2.307E-2</c:v>
              </c:pt>
              <c:pt idx="46">
                <c:v>1.4279999999999999E-2</c:v>
              </c:pt>
              <c:pt idx="47">
                <c:v>9.58E-3</c:v>
              </c:pt>
              <c:pt idx="48">
                <c:v>6.0330000000000002E-3</c:v>
              </c:pt>
              <c:pt idx="49">
                <c:v>4.3169999999999997E-3</c:v>
              </c:pt>
              <c:pt idx="50">
                <c:v>2.702E-3</c:v>
              </c:pt>
              <c:pt idx="51">
                <c:v>2.1050000000000001E-3</c:v>
              </c:pt>
              <c:pt idx="52">
                <c:v>1.1770000000000001E-3</c:v>
              </c:pt>
              <c:pt idx="53">
                <c:v>7.3910000000000002E-4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7E8-4CDF-A107-BB5E481726EE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1.5169999999999999</c:v>
              </c:pt>
              <c:pt idx="1">
                <c:v>1.474</c:v>
              </c:pt>
              <c:pt idx="2">
                <c:v>1.605</c:v>
              </c:pt>
              <c:pt idx="3">
                <c:v>1.5389999999999999</c:v>
              </c:pt>
              <c:pt idx="4">
                <c:v>1.569</c:v>
              </c:pt>
              <c:pt idx="5">
                <c:v>1.5569999999999999</c:v>
              </c:pt>
              <c:pt idx="6">
                <c:v>1.5620000000000001</c:v>
              </c:pt>
              <c:pt idx="7">
                <c:v>1.5660000000000001</c:v>
              </c:pt>
              <c:pt idx="8">
                <c:v>1.57</c:v>
              </c:pt>
              <c:pt idx="9">
                <c:v>1.571</c:v>
              </c:pt>
              <c:pt idx="10">
                <c:v>1.573</c:v>
              </c:pt>
              <c:pt idx="11">
                <c:v>1.5740000000000001</c:v>
              </c:pt>
              <c:pt idx="12">
                <c:v>1.575</c:v>
              </c:pt>
              <c:pt idx="13">
                <c:v>1.575</c:v>
              </c:pt>
              <c:pt idx="14">
                <c:v>1.575</c:v>
              </c:pt>
              <c:pt idx="15">
                <c:v>1.575</c:v>
              </c:pt>
              <c:pt idx="16">
                <c:v>1.575</c:v>
              </c:pt>
              <c:pt idx="17">
                <c:v>1.5740000000000001</c:v>
              </c:pt>
              <c:pt idx="18">
                <c:v>1.5720000000000001</c:v>
              </c:pt>
              <c:pt idx="19">
                <c:v>1.571</c:v>
              </c:pt>
              <c:pt idx="20">
                <c:v>1.569</c:v>
              </c:pt>
              <c:pt idx="21">
                <c:v>1.5660000000000001</c:v>
              </c:pt>
              <c:pt idx="22">
                <c:v>1.5629999999999999</c:v>
              </c:pt>
              <c:pt idx="23">
                <c:v>1.5589999999999999</c:v>
              </c:pt>
              <c:pt idx="24">
                <c:v>1.554</c:v>
              </c:pt>
              <c:pt idx="25">
                <c:v>1.5489999999999999</c:v>
              </c:pt>
              <c:pt idx="26">
                <c:v>1.542</c:v>
              </c:pt>
              <c:pt idx="27">
                <c:v>1.534</c:v>
              </c:pt>
              <c:pt idx="28">
                <c:v>1.5249999999999999</c:v>
              </c:pt>
              <c:pt idx="29">
                <c:v>1.514</c:v>
              </c:pt>
              <c:pt idx="30">
                <c:v>1.5009999999999999</c:v>
              </c:pt>
              <c:pt idx="31">
                <c:v>1.484</c:v>
              </c:pt>
              <c:pt idx="32">
                <c:v>1.464</c:v>
              </c:pt>
              <c:pt idx="33">
                <c:v>1.4370000000000001</c:v>
              </c:pt>
              <c:pt idx="34">
                <c:v>1.3979999999999999</c:v>
              </c:pt>
              <c:pt idx="35">
                <c:v>1.3180000000000001</c:v>
              </c:pt>
              <c:pt idx="36">
                <c:v>1.2649999999999999</c:v>
              </c:pt>
              <c:pt idx="37">
                <c:v>0.88339999999999996</c:v>
              </c:pt>
              <c:pt idx="38">
                <c:v>0.47599999999999998</c:v>
              </c:pt>
              <c:pt idx="39">
                <c:v>0.37240000000000001</c:v>
              </c:pt>
              <c:pt idx="40">
                <c:v>0.27279999999999999</c:v>
              </c:pt>
              <c:pt idx="41">
                <c:v>0.1832</c:v>
              </c:pt>
              <c:pt idx="42">
                <c:v>0.11360000000000001</c:v>
              </c:pt>
              <c:pt idx="43">
                <c:v>6.6869999999999999E-2</c:v>
              </c:pt>
              <c:pt idx="44">
                <c:v>4.0030000000000003E-2</c:v>
              </c:pt>
              <c:pt idx="45">
                <c:v>2.5180000000000001E-2</c:v>
              </c:pt>
              <c:pt idx="46">
                <c:v>1.5650000000000001E-2</c:v>
              </c:pt>
              <c:pt idx="47">
                <c:v>1.047E-2</c:v>
              </c:pt>
              <c:pt idx="48">
                <c:v>6.6410000000000002E-3</c:v>
              </c:pt>
              <c:pt idx="49">
                <c:v>4.7229999999999998E-3</c:v>
              </c:pt>
              <c:pt idx="50">
                <c:v>2.9889999999999999E-3</c:v>
              </c:pt>
              <c:pt idx="51">
                <c:v>2.2950000000000002E-3</c:v>
              </c:pt>
              <c:pt idx="52">
                <c:v>1.3159999999999999E-3</c:v>
              </c:pt>
              <c:pt idx="53">
                <c:v>8.1700000000000002E-4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7E8-4CDF-A107-BB5E481726EE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1.5680000000000001</c:v>
              </c:pt>
              <c:pt idx="1">
                <c:v>1.526</c:v>
              </c:pt>
              <c:pt idx="2">
                <c:v>1.6579999999999999</c:v>
              </c:pt>
              <c:pt idx="3">
                <c:v>1.593</c:v>
              </c:pt>
              <c:pt idx="4">
                <c:v>1.6240000000000001</c:v>
              </c:pt>
              <c:pt idx="5">
                <c:v>1.6120000000000001</c:v>
              </c:pt>
              <c:pt idx="6">
                <c:v>1.6180000000000001</c:v>
              </c:pt>
              <c:pt idx="7">
                <c:v>1.6220000000000001</c:v>
              </c:pt>
              <c:pt idx="8">
                <c:v>1.6259999999999999</c:v>
              </c:pt>
              <c:pt idx="9">
                <c:v>1.627</c:v>
              </c:pt>
              <c:pt idx="10">
                <c:v>1.629</c:v>
              </c:pt>
              <c:pt idx="11">
                <c:v>1.63</c:v>
              </c:pt>
              <c:pt idx="12">
                <c:v>1.631</c:v>
              </c:pt>
              <c:pt idx="13">
                <c:v>1.631</c:v>
              </c:pt>
              <c:pt idx="14">
                <c:v>1.631</c:v>
              </c:pt>
              <c:pt idx="15">
                <c:v>1.631</c:v>
              </c:pt>
              <c:pt idx="16">
                <c:v>1.63</c:v>
              </c:pt>
              <c:pt idx="17">
                <c:v>1.629</c:v>
              </c:pt>
              <c:pt idx="18">
                <c:v>1.6279999999999999</c:v>
              </c:pt>
              <c:pt idx="19">
                <c:v>1.6259999999999999</c:v>
              </c:pt>
              <c:pt idx="20">
                <c:v>1.6240000000000001</c:v>
              </c:pt>
              <c:pt idx="21">
                <c:v>1.621</c:v>
              </c:pt>
              <c:pt idx="22">
                <c:v>1.617</c:v>
              </c:pt>
              <c:pt idx="23">
                <c:v>1.613</c:v>
              </c:pt>
              <c:pt idx="24">
                <c:v>1.6080000000000001</c:v>
              </c:pt>
              <c:pt idx="25">
                <c:v>1.6020000000000001</c:v>
              </c:pt>
              <c:pt idx="26">
                <c:v>1.595</c:v>
              </c:pt>
              <c:pt idx="27">
                <c:v>1.587</c:v>
              </c:pt>
              <c:pt idx="28">
                <c:v>1.577</c:v>
              </c:pt>
              <c:pt idx="29">
                <c:v>1.5649999999999999</c:v>
              </c:pt>
              <c:pt idx="30">
                <c:v>1.552</c:v>
              </c:pt>
              <c:pt idx="31">
                <c:v>1.5349999999999999</c:v>
              </c:pt>
              <c:pt idx="32">
                <c:v>1.516</c:v>
              </c:pt>
              <c:pt idx="33">
                <c:v>1.4910000000000001</c:v>
              </c:pt>
              <c:pt idx="34">
                <c:v>1.452</c:v>
              </c:pt>
              <c:pt idx="35">
                <c:v>1.3759999999999999</c:v>
              </c:pt>
              <c:pt idx="36">
                <c:v>1.3240000000000001</c:v>
              </c:pt>
              <c:pt idx="37">
                <c:v>0.91600000000000004</c:v>
              </c:pt>
              <c:pt idx="38">
                <c:v>0.47789999999999999</c:v>
              </c:pt>
              <c:pt idx="39">
                <c:v>0.38390000000000002</c:v>
              </c:pt>
              <c:pt idx="40">
                <c:v>0.2908</c:v>
              </c:pt>
              <c:pt idx="41">
                <c:v>0.19670000000000001</c:v>
              </c:pt>
              <c:pt idx="42">
                <c:v>0.1206</c:v>
              </c:pt>
              <c:pt idx="43">
                <c:v>7.0800000000000002E-2</c:v>
              </c:pt>
              <c:pt idx="44">
                <c:v>4.1930000000000002E-2</c:v>
              </c:pt>
              <c:pt idx="45">
                <c:v>2.6210000000000001E-2</c:v>
              </c:pt>
              <c:pt idx="46">
                <c:v>1.6279999999999999E-2</c:v>
              </c:pt>
              <c:pt idx="47">
                <c:v>1.089E-2</c:v>
              </c:pt>
              <c:pt idx="48">
                <c:v>6.927E-3</c:v>
              </c:pt>
              <c:pt idx="49">
                <c:v>4.9160000000000002E-3</c:v>
              </c:pt>
              <c:pt idx="50">
                <c:v>3.1289999999999998E-3</c:v>
              </c:pt>
              <c:pt idx="51">
                <c:v>2.3890000000000001E-3</c:v>
              </c:pt>
              <c:pt idx="52">
                <c:v>1.389E-3</c:v>
              </c:pt>
              <c:pt idx="53">
                <c:v>8.6339999999999995E-4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7E8-4CDF-A107-BB5E481726EE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1.591</c:v>
              </c:pt>
              <c:pt idx="1">
                <c:v>1.548</c:v>
              </c:pt>
              <c:pt idx="2">
                <c:v>1.6819999999999999</c:v>
              </c:pt>
              <c:pt idx="3">
                <c:v>1.6180000000000001</c:v>
              </c:pt>
              <c:pt idx="4">
                <c:v>1.649</c:v>
              </c:pt>
              <c:pt idx="5">
                <c:v>1.637</c:v>
              </c:pt>
              <c:pt idx="6">
                <c:v>1.643</c:v>
              </c:pt>
              <c:pt idx="7">
                <c:v>1.647</c:v>
              </c:pt>
              <c:pt idx="8">
                <c:v>1.651</c:v>
              </c:pt>
              <c:pt idx="9">
                <c:v>1.653</c:v>
              </c:pt>
              <c:pt idx="10">
                <c:v>1.655</c:v>
              </c:pt>
              <c:pt idx="11">
                <c:v>1.655</c:v>
              </c:pt>
              <c:pt idx="12">
                <c:v>1.6559999999999999</c:v>
              </c:pt>
              <c:pt idx="13">
                <c:v>1.6559999999999999</c:v>
              </c:pt>
              <c:pt idx="14">
                <c:v>1.6559999999999999</c:v>
              </c:pt>
              <c:pt idx="15">
                <c:v>1.6559999999999999</c:v>
              </c:pt>
              <c:pt idx="16">
                <c:v>1.655</c:v>
              </c:pt>
              <c:pt idx="17">
                <c:v>1.6539999999999999</c:v>
              </c:pt>
              <c:pt idx="18">
                <c:v>1.653</c:v>
              </c:pt>
              <c:pt idx="19">
                <c:v>1.651</c:v>
              </c:pt>
              <c:pt idx="20">
                <c:v>1.6479999999999999</c:v>
              </c:pt>
              <c:pt idx="21">
                <c:v>1.645</c:v>
              </c:pt>
              <c:pt idx="22">
                <c:v>1.6419999999999999</c:v>
              </c:pt>
              <c:pt idx="23">
                <c:v>1.637</c:v>
              </c:pt>
              <c:pt idx="24">
                <c:v>1.6319999999999999</c:v>
              </c:pt>
              <c:pt idx="25">
                <c:v>1.6259999999999999</c:v>
              </c:pt>
              <c:pt idx="26">
                <c:v>1.619</c:v>
              </c:pt>
              <c:pt idx="27">
                <c:v>1.61</c:v>
              </c:pt>
              <c:pt idx="28">
                <c:v>1.6</c:v>
              </c:pt>
              <c:pt idx="29">
                <c:v>1.5880000000000001</c:v>
              </c:pt>
              <c:pt idx="30">
                <c:v>1.575</c:v>
              </c:pt>
              <c:pt idx="31">
                <c:v>1.5589999999999999</c:v>
              </c:pt>
              <c:pt idx="32">
                <c:v>1.54</c:v>
              </c:pt>
              <c:pt idx="33">
                <c:v>1.516</c:v>
              </c:pt>
              <c:pt idx="34">
                <c:v>1.478</c:v>
              </c:pt>
              <c:pt idx="35">
                <c:v>1.4039999999999999</c:v>
              </c:pt>
              <c:pt idx="36">
                <c:v>1.3540000000000001</c:v>
              </c:pt>
              <c:pt idx="37">
                <c:v>0.93189999999999995</c:v>
              </c:pt>
              <c:pt idx="38">
                <c:v>0.4783</c:v>
              </c:pt>
              <c:pt idx="39">
                <c:v>0.39019999999999999</c:v>
              </c:pt>
              <c:pt idx="40">
                <c:v>0.30159999999999998</c:v>
              </c:pt>
              <c:pt idx="41">
                <c:v>0.2049</c:v>
              </c:pt>
              <c:pt idx="42">
                <c:v>0.12470000000000001</c:v>
              </c:pt>
              <c:pt idx="43">
                <c:v>7.3279999999999998E-2</c:v>
              </c:pt>
              <c:pt idx="44">
                <c:v>4.2930000000000003E-2</c:v>
              </c:pt>
              <c:pt idx="45">
                <c:v>2.673E-2</c:v>
              </c:pt>
              <c:pt idx="46">
                <c:v>1.6570000000000001E-2</c:v>
              </c:pt>
              <c:pt idx="47">
                <c:v>1.1089999999999999E-2</c:v>
              </c:pt>
              <c:pt idx="48">
                <c:v>7.058E-3</c:v>
              </c:pt>
              <c:pt idx="49">
                <c:v>5.0090000000000004E-3</c:v>
              </c:pt>
              <c:pt idx="50">
                <c:v>3.1939999999999998E-3</c:v>
              </c:pt>
              <c:pt idx="51">
                <c:v>2.4350000000000001E-3</c:v>
              </c:pt>
              <c:pt idx="52">
                <c:v>1.4250000000000001E-3</c:v>
              </c:pt>
              <c:pt idx="53">
                <c:v>8.8800000000000001E-4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7E8-4CDF-A107-BB5E481726EE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1.601</c:v>
              </c:pt>
              <c:pt idx="1">
                <c:v>1.5589999999999999</c:v>
              </c:pt>
              <c:pt idx="2">
                <c:v>1.6919999999999999</c:v>
              </c:pt>
              <c:pt idx="3">
                <c:v>1.629</c:v>
              </c:pt>
              <c:pt idx="4">
                <c:v>1.66</c:v>
              </c:pt>
              <c:pt idx="5">
                <c:v>1.6479999999999999</c:v>
              </c:pt>
              <c:pt idx="6">
                <c:v>1.6539999999999999</c:v>
              </c:pt>
              <c:pt idx="7">
                <c:v>1.659</c:v>
              </c:pt>
              <c:pt idx="8">
                <c:v>1.663</c:v>
              </c:pt>
              <c:pt idx="9">
                <c:v>1.6639999999999999</c:v>
              </c:pt>
              <c:pt idx="10">
                <c:v>1.6659999999999999</c:v>
              </c:pt>
              <c:pt idx="11">
                <c:v>1.667</c:v>
              </c:pt>
              <c:pt idx="12">
                <c:v>1.6679999999999999</c:v>
              </c:pt>
              <c:pt idx="13">
                <c:v>1.6679999999999999</c:v>
              </c:pt>
              <c:pt idx="14">
                <c:v>1.6679999999999999</c:v>
              </c:pt>
              <c:pt idx="15">
                <c:v>1.667</c:v>
              </c:pt>
              <c:pt idx="16">
                <c:v>1.667</c:v>
              </c:pt>
              <c:pt idx="17">
                <c:v>1.665</c:v>
              </c:pt>
              <c:pt idx="18">
                <c:v>1.6639999999999999</c:v>
              </c:pt>
              <c:pt idx="19">
                <c:v>1.6619999999999999</c:v>
              </c:pt>
              <c:pt idx="20">
                <c:v>1.659</c:v>
              </c:pt>
              <c:pt idx="21">
                <c:v>1.6559999999999999</c:v>
              </c:pt>
              <c:pt idx="22">
                <c:v>1.6519999999999999</c:v>
              </c:pt>
              <c:pt idx="23">
                <c:v>1.6479999999999999</c:v>
              </c:pt>
              <c:pt idx="24">
                <c:v>1.643</c:v>
              </c:pt>
              <c:pt idx="25">
                <c:v>1.6359999999999999</c:v>
              </c:pt>
              <c:pt idx="26">
                <c:v>1.629</c:v>
              </c:pt>
              <c:pt idx="27">
                <c:v>1.62</c:v>
              </c:pt>
              <c:pt idx="28">
                <c:v>1.611</c:v>
              </c:pt>
              <c:pt idx="29">
                <c:v>1.599</c:v>
              </c:pt>
              <c:pt idx="30">
                <c:v>1.5860000000000001</c:v>
              </c:pt>
              <c:pt idx="31">
                <c:v>1.569</c:v>
              </c:pt>
              <c:pt idx="32">
                <c:v>1.5509999999999999</c:v>
              </c:pt>
              <c:pt idx="33">
                <c:v>1.528</c:v>
              </c:pt>
              <c:pt idx="34">
                <c:v>1.49</c:v>
              </c:pt>
              <c:pt idx="35">
                <c:v>1.4179999999999999</c:v>
              </c:pt>
              <c:pt idx="36">
                <c:v>1.369</c:v>
              </c:pt>
              <c:pt idx="37">
                <c:v>0.94</c:v>
              </c:pt>
              <c:pt idx="38">
                <c:v>0.4783</c:v>
              </c:pt>
              <c:pt idx="39">
                <c:v>0.39389999999999997</c:v>
              </c:pt>
              <c:pt idx="40">
                <c:v>0.30819999999999997</c:v>
              </c:pt>
              <c:pt idx="41">
                <c:v>0.21</c:v>
              </c:pt>
              <c:pt idx="42">
                <c:v>0.12709999999999999</c:v>
              </c:pt>
              <c:pt idx="43">
                <c:v>7.4810000000000001E-2</c:v>
              </c:pt>
              <c:pt idx="44">
                <c:v>4.3499999999999997E-2</c:v>
              </c:pt>
              <c:pt idx="45">
                <c:v>2.7E-2</c:v>
              </c:pt>
              <c:pt idx="46">
                <c:v>1.6719999999999999E-2</c:v>
              </c:pt>
              <c:pt idx="47">
                <c:v>1.1180000000000001E-2</c:v>
              </c:pt>
              <c:pt idx="48">
                <c:v>7.1199999999999996E-3</c:v>
              </c:pt>
              <c:pt idx="49">
                <c:v>5.0509999999999999E-3</c:v>
              </c:pt>
              <c:pt idx="50">
                <c:v>3.2239999999999999E-3</c:v>
              </c:pt>
              <c:pt idx="51">
                <c:v>2.4559999999999998E-3</c:v>
              </c:pt>
              <c:pt idx="52">
                <c:v>1.4419999999999999E-3</c:v>
              </c:pt>
              <c:pt idx="53">
                <c:v>8.987E-4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7E8-4CDF-A107-BB5E481726EE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1.6060000000000001</c:v>
              </c:pt>
              <c:pt idx="1">
                <c:v>1.5629999999999999</c:v>
              </c:pt>
              <c:pt idx="2">
                <c:v>1.6970000000000001</c:v>
              </c:pt>
              <c:pt idx="3">
                <c:v>1.633</c:v>
              </c:pt>
              <c:pt idx="4">
                <c:v>1.665</c:v>
              </c:pt>
              <c:pt idx="5">
                <c:v>1.653</c:v>
              </c:pt>
              <c:pt idx="6">
                <c:v>1.659</c:v>
              </c:pt>
              <c:pt idx="7">
                <c:v>1.6639999999999999</c:v>
              </c:pt>
              <c:pt idx="8">
                <c:v>1.6679999999999999</c:v>
              </c:pt>
              <c:pt idx="9">
                <c:v>1.669</c:v>
              </c:pt>
              <c:pt idx="10">
                <c:v>1.671</c:v>
              </c:pt>
              <c:pt idx="11">
                <c:v>1.6719999999999999</c:v>
              </c:pt>
              <c:pt idx="12">
                <c:v>1.673</c:v>
              </c:pt>
              <c:pt idx="13">
                <c:v>1.673</c:v>
              </c:pt>
              <c:pt idx="14">
                <c:v>1.673</c:v>
              </c:pt>
              <c:pt idx="15">
                <c:v>1.6719999999999999</c:v>
              </c:pt>
              <c:pt idx="16">
                <c:v>1.6719999999999999</c:v>
              </c:pt>
              <c:pt idx="17">
                <c:v>1.67</c:v>
              </c:pt>
              <c:pt idx="18">
                <c:v>1.669</c:v>
              </c:pt>
              <c:pt idx="19">
                <c:v>1.667</c:v>
              </c:pt>
              <c:pt idx="20">
                <c:v>1.6639999999999999</c:v>
              </c:pt>
              <c:pt idx="21">
                <c:v>1.661</c:v>
              </c:pt>
              <c:pt idx="22">
                <c:v>1.657</c:v>
              </c:pt>
              <c:pt idx="23">
                <c:v>1.653</c:v>
              </c:pt>
              <c:pt idx="24">
                <c:v>1.6479999999999999</c:v>
              </c:pt>
              <c:pt idx="25">
                <c:v>1.641</c:v>
              </c:pt>
              <c:pt idx="26">
                <c:v>1.6339999999999999</c:v>
              </c:pt>
              <c:pt idx="27">
                <c:v>1.625</c:v>
              </c:pt>
              <c:pt idx="28">
                <c:v>1.615</c:v>
              </c:pt>
              <c:pt idx="29">
                <c:v>1.603</c:v>
              </c:pt>
              <c:pt idx="30">
                <c:v>1.59</c:v>
              </c:pt>
              <c:pt idx="31">
                <c:v>1.5740000000000001</c:v>
              </c:pt>
              <c:pt idx="32">
                <c:v>1.556</c:v>
              </c:pt>
              <c:pt idx="33">
                <c:v>1.5329999999999999</c:v>
              </c:pt>
              <c:pt idx="34">
                <c:v>1.496</c:v>
              </c:pt>
              <c:pt idx="35">
                <c:v>1.425</c:v>
              </c:pt>
              <c:pt idx="36">
                <c:v>1.377</c:v>
              </c:pt>
              <c:pt idx="37">
                <c:v>0.94420000000000004</c:v>
              </c:pt>
              <c:pt idx="38">
                <c:v>0.4783</c:v>
              </c:pt>
              <c:pt idx="39">
                <c:v>0.39629999999999999</c:v>
              </c:pt>
              <c:pt idx="40">
                <c:v>0.31219999999999998</c:v>
              </c:pt>
              <c:pt idx="41">
                <c:v>0.21310000000000001</c:v>
              </c:pt>
              <c:pt idx="42">
                <c:v>0.12859999999999999</c:v>
              </c:pt>
              <c:pt idx="43">
                <c:v>7.5730000000000006E-2</c:v>
              </c:pt>
              <c:pt idx="44">
                <c:v>4.3819999999999998E-2</c:v>
              </c:pt>
              <c:pt idx="45">
                <c:v>2.7140000000000001E-2</c:v>
              </c:pt>
              <c:pt idx="46">
                <c:v>1.6789999999999999E-2</c:v>
              </c:pt>
              <c:pt idx="47">
                <c:v>1.1220000000000001E-2</c:v>
              </c:pt>
              <c:pt idx="48">
                <c:v>7.1479999999999998E-3</c:v>
              </c:pt>
              <c:pt idx="49">
                <c:v>5.0689999999999997E-3</c:v>
              </c:pt>
              <c:pt idx="50">
                <c:v>3.2390000000000001E-3</c:v>
              </c:pt>
              <c:pt idx="51">
                <c:v>2.4659999999999999E-3</c:v>
              </c:pt>
              <c:pt idx="52">
                <c:v>1.4499999999999999E-3</c:v>
              </c:pt>
              <c:pt idx="53">
                <c:v>9.0320000000000005E-4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7E8-4CDF-A107-BB5E481726EE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1.6080000000000001</c:v>
              </c:pt>
              <c:pt idx="1">
                <c:v>1.5660000000000001</c:v>
              </c:pt>
              <c:pt idx="2">
                <c:v>1.6990000000000001</c:v>
              </c:pt>
              <c:pt idx="3">
                <c:v>1.6359999999999999</c:v>
              </c:pt>
              <c:pt idx="4">
                <c:v>1.667</c:v>
              </c:pt>
              <c:pt idx="5">
                <c:v>1.655</c:v>
              </c:pt>
              <c:pt idx="6">
                <c:v>1.6619999999999999</c:v>
              </c:pt>
              <c:pt idx="7">
                <c:v>1.6659999999999999</c:v>
              </c:pt>
              <c:pt idx="8">
                <c:v>1.67</c:v>
              </c:pt>
              <c:pt idx="9">
                <c:v>1.6719999999999999</c:v>
              </c:pt>
              <c:pt idx="10">
                <c:v>1.6739999999999999</c:v>
              </c:pt>
              <c:pt idx="11">
                <c:v>1.6739999999999999</c:v>
              </c:pt>
              <c:pt idx="12">
                <c:v>1.675</c:v>
              </c:pt>
              <c:pt idx="13">
                <c:v>1.675</c:v>
              </c:pt>
              <c:pt idx="14">
                <c:v>1.675</c:v>
              </c:pt>
              <c:pt idx="15">
                <c:v>1.675</c:v>
              </c:pt>
              <c:pt idx="16">
                <c:v>1.6739999999999999</c:v>
              </c:pt>
              <c:pt idx="17">
                <c:v>1.673</c:v>
              </c:pt>
              <c:pt idx="18">
                <c:v>1.671</c:v>
              </c:pt>
              <c:pt idx="19">
                <c:v>1.669</c:v>
              </c:pt>
              <c:pt idx="20">
                <c:v>1.6659999999999999</c:v>
              </c:pt>
              <c:pt idx="21">
                <c:v>1.663</c:v>
              </c:pt>
              <c:pt idx="22">
                <c:v>1.659</c:v>
              </c:pt>
              <c:pt idx="23">
                <c:v>1.655</c:v>
              </c:pt>
              <c:pt idx="24">
                <c:v>1.65</c:v>
              </c:pt>
              <c:pt idx="25">
                <c:v>1.643</c:v>
              </c:pt>
              <c:pt idx="26">
                <c:v>1.6359999999999999</c:v>
              </c:pt>
              <c:pt idx="27">
                <c:v>1.627</c:v>
              </c:pt>
              <c:pt idx="28">
                <c:v>1.617</c:v>
              </c:pt>
              <c:pt idx="29">
                <c:v>1.6060000000000001</c:v>
              </c:pt>
              <c:pt idx="30">
                <c:v>1.593</c:v>
              </c:pt>
              <c:pt idx="31">
                <c:v>1.577</c:v>
              </c:pt>
              <c:pt idx="32">
                <c:v>1.5589999999999999</c:v>
              </c:pt>
              <c:pt idx="33">
                <c:v>1.536</c:v>
              </c:pt>
              <c:pt idx="34">
                <c:v>1.4990000000000001</c:v>
              </c:pt>
              <c:pt idx="35">
                <c:v>1.4279999999999999</c:v>
              </c:pt>
              <c:pt idx="36">
                <c:v>1.381</c:v>
              </c:pt>
              <c:pt idx="37">
                <c:v>0.94640000000000002</c:v>
              </c:pt>
              <c:pt idx="38">
                <c:v>0.47820000000000001</c:v>
              </c:pt>
              <c:pt idx="39">
                <c:v>0.3977</c:v>
              </c:pt>
              <c:pt idx="40">
                <c:v>0.31480000000000002</c:v>
              </c:pt>
              <c:pt idx="41">
                <c:v>0.215</c:v>
              </c:pt>
              <c:pt idx="42">
                <c:v>0.12959999999999999</c:v>
              </c:pt>
              <c:pt idx="43">
                <c:v>7.6300000000000007E-2</c:v>
              </c:pt>
              <c:pt idx="44">
                <c:v>4.4010000000000001E-2</c:v>
              </c:pt>
              <c:pt idx="45">
                <c:v>2.7220000000000001E-2</c:v>
              </c:pt>
              <c:pt idx="46">
                <c:v>1.6820000000000002E-2</c:v>
              </c:pt>
              <c:pt idx="47">
                <c:v>1.124E-2</c:v>
              </c:pt>
              <c:pt idx="48">
                <c:v>7.1609999999999998E-3</c:v>
              </c:pt>
              <c:pt idx="49">
                <c:v>5.0769999999999999E-3</c:v>
              </c:pt>
              <c:pt idx="50">
                <c:v>3.2450000000000001E-3</c:v>
              </c:pt>
              <c:pt idx="51">
                <c:v>2.47E-3</c:v>
              </c:pt>
              <c:pt idx="52">
                <c:v>1.4549999999999999E-3</c:v>
              </c:pt>
              <c:pt idx="53">
                <c:v>9.0450000000000003E-4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7E8-4CDF-A107-BB5E481726EE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</c:v>
              </c:pt>
              <c:pt idx="3">
                <c:v>1.637</c:v>
              </c:pt>
              <c:pt idx="4">
                <c:v>1.6679999999999999</c:v>
              </c:pt>
              <c:pt idx="5">
                <c:v>1.6559999999999999</c:v>
              </c:pt>
              <c:pt idx="6">
                <c:v>1.663</c:v>
              </c:pt>
              <c:pt idx="7">
                <c:v>1.667</c:v>
              </c:pt>
              <c:pt idx="8">
                <c:v>1.671</c:v>
              </c:pt>
              <c:pt idx="9">
                <c:v>1.673</c:v>
              </c:pt>
              <c:pt idx="10">
                <c:v>1.675</c:v>
              </c:pt>
              <c:pt idx="11">
                <c:v>1.675</c:v>
              </c:pt>
              <c:pt idx="12">
                <c:v>1.6759999999999999</c:v>
              </c:pt>
              <c:pt idx="13">
                <c:v>1.6759999999999999</c:v>
              </c:pt>
              <c:pt idx="14">
                <c:v>1.6759999999999999</c:v>
              </c:pt>
              <c:pt idx="15">
                <c:v>1.6759999999999999</c:v>
              </c:pt>
              <c:pt idx="16">
                <c:v>1.675</c:v>
              </c:pt>
              <c:pt idx="17">
                <c:v>1.6739999999999999</c:v>
              </c:pt>
              <c:pt idx="18">
                <c:v>1.6719999999999999</c:v>
              </c:pt>
              <c:pt idx="19">
                <c:v>1.67</c:v>
              </c:pt>
              <c:pt idx="20">
                <c:v>1.667</c:v>
              </c:pt>
              <c:pt idx="21">
                <c:v>1.6639999999999999</c:v>
              </c:pt>
              <c:pt idx="22">
                <c:v>1.66</c:v>
              </c:pt>
              <c:pt idx="23">
                <c:v>1.6559999999999999</c:v>
              </c:pt>
              <c:pt idx="24">
                <c:v>1.651</c:v>
              </c:pt>
              <c:pt idx="25">
                <c:v>1.6439999999999999</c:v>
              </c:pt>
              <c:pt idx="26">
                <c:v>1.637</c:v>
              </c:pt>
              <c:pt idx="27">
                <c:v>1.6279999999999999</c:v>
              </c:pt>
              <c:pt idx="28">
                <c:v>1.6180000000000001</c:v>
              </c:pt>
              <c:pt idx="29">
                <c:v>1.607</c:v>
              </c:pt>
              <c:pt idx="30">
                <c:v>1.5940000000000001</c:v>
              </c:pt>
              <c:pt idx="31">
                <c:v>1.5780000000000001</c:v>
              </c:pt>
              <c:pt idx="32">
                <c:v>1.56</c:v>
              </c:pt>
              <c:pt idx="33">
                <c:v>1.5369999999999999</c:v>
              </c:pt>
              <c:pt idx="34">
                <c:v>1.5009999999999999</c:v>
              </c:pt>
              <c:pt idx="35">
                <c:v>1.43</c:v>
              </c:pt>
              <c:pt idx="36">
                <c:v>1.383</c:v>
              </c:pt>
              <c:pt idx="37">
                <c:v>0.94750000000000001</c:v>
              </c:pt>
              <c:pt idx="38">
                <c:v>0.47820000000000001</c:v>
              </c:pt>
              <c:pt idx="39">
                <c:v>0.3987</c:v>
              </c:pt>
              <c:pt idx="40">
                <c:v>0.31640000000000001</c:v>
              </c:pt>
              <c:pt idx="41">
                <c:v>0.2162</c:v>
              </c:pt>
              <c:pt idx="42">
                <c:v>0.13009999999999999</c:v>
              </c:pt>
              <c:pt idx="43">
                <c:v>7.6649999999999996E-2</c:v>
              </c:pt>
              <c:pt idx="44">
                <c:v>4.4119999999999999E-2</c:v>
              </c:pt>
              <c:pt idx="45">
                <c:v>2.726E-2</c:v>
              </c:pt>
              <c:pt idx="46">
                <c:v>1.6840000000000001E-2</c:v>
              </c:pt>
              <c:pt idx="47">
                <c:v>1.125E-2</c:v>
              </c:pt>
              <c:pt idx="48">
                <c:v>7.1659999999999996E-3</c:v>
              </c:pt>
              <c:pt idx="49">
                <c:v>5.0800000000000003E-3</c:v>
              </c:pt>
              <c:pt idx="50">
                <c:v>3.248E-3</c:v>
              </c:pt>
              <c:pt idx="51">
                <c:v>2.4710000000000001E-3</c:v>
              </c:pt>
              <c:pt idx="52">
                <c:v>1.457E-3</c:v>
              </c:pt>
              <c:pt idx="53">
                <c:v>9.0459999999999998E-4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7E8-4CDF-A107-BB5E481726EE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</c:v>
              </c:pt>
              <c:pt idx="4">
                <c:v>1.669</c:v>
              </c:pt>
              <c:pt idx="5">
                <c:v>1.657</c:v>
              </c:pt>
              <c:pt idx="6">
                <c:v>1.663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</c:v>
              </c:pt>
              <c:pt idx="17">
                <c:v>1.6739999999999999</c:v>
              </c:pt>
              <c:pt idx="18">
                <c:v>1.6719999999999999</c:v>
              </c:pt>
              <c:pt idx="19">
                <c:v>1.67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1.6559999999999999</c:v>
              </c:pt>
              <c:pt idx="24">
                <c:v>1.651</c:v>
              </c:pt>
              <c:pt idx="25">
                <c:v>1.645</c:v>
              </c:pt>
              <c:pt idx="26">
                <c:v>1.637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1.5780000000000001</c:v>
              </c:pt>
              <c:pt idx="32">
                <c:v>1.5609999999999999</c:v>
              </c:pt>
              <c:pt idx="33">
                <c:v>1.538</c:v>
              </c:pt>
              <c:pt idx="34">
                <c:v>1.5009999999999999</c:v>
              </c:pt>
              <c:pt idx="35">
                <c:v>1.431</c:v>
              </c:pt>
              <c:pt idx="36">
                <c:v>1.3839999999999999</c:v>
              </c:pt>
              <c:pt idx="37">
                <c:v>0.94810000000000005</c:v>
              </c:pt>
              <c:pt idx="38">
                <c:v>0.47810000000000002</c:v>
              </c:pt>
              <c:pt idx="39">
                <c:v>0.39929999999999999</c:v>
              </c:pt>
              <c:pt idx="40">
                <c:v>0.31740000000000002</c:v>
              </c:pt>
              <c:pt idx="41">
                <c:v>0.217</c:v>
              </c:pt>
              <c:pt idx="42">
                <c:v>0.1305</c:v>
              </c:pt>
              <c:pt idx="43">
                <c:v>7.6859999999999998E-2</c:v>
              </c:pt>
              <c:pt idx="44">
                <c:v>4.4179999999999997E-2</c:v>
              </c:pt>
              <c:pt idx="45">
                <c:v>2.7279999999999999E-2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5.0800000000000003E-3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9.0430000000000003E-4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7E8-4CDF-A107-BB5E481726EE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</c:v>
              </c:pt>
              <c:pt idx="4">
                <c:v>1.669</c:v>
              </c:pt>
              <c:pt idx="5">
                <c:v>1.657</c:v>
              </c:pt>
              <c:pt idx="6">
                <c:v>1.663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1.6559999999999999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1.5780000000000001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0.94850000000000001</c:v>
              </c:pt>
              <c:pt idx="38">
                <c:v>0.47810000000000002</c:v>
              </c:pt>
              <c:pt idx="39">
                <c:v>0.39960000000000001</c:v>
              </c:pt>
              <c:pt idx="40">
                <c:v>0.318</c:v>
              </c:pt>
              <c:pt idx="41">
                <c:v>0.21740000000000001</c:v>
              </c:pt>
              <c:pt idx="42">
                <c:v>0.1308</c:v>
              </c:pt>
              <c:pt idx="43">
                <c:v>7.6990000000000003E-2</c:v>
              </c:pt>
              <c:pt idx="44">
                <c:v>4.4220000000000002E-2</c:v>
              </c:pt>
              <c:pt idx="45">
                <c:v>2.7289999999999998E-2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5.0800000000000003E-3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9.0390000000000002E-4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7E8-4CDF-A107-BB5E481726EE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0.9486</c:v>
              </c:pt>
              <c:pt idx="38">
                <c:v>0.47810000000000002</c:v>
              </c:pt>
              <c:pt idx="39">
                <c:v>0.39989999999999998</c:v>
              </c:pt>
              <c:pt idx="40">
                <c:v>0.31840000000000002</c:v>
              </c:pt>
              <c:pt idx="41">
                <c:v>0.2177</c:v>
              </c:pt>
              <c:pt idx="42">
                <c:v>0.13089999999999999</c:v>
              </c:pt>
              <c:pt idx="43">
                <c:v>7.7079999999999996E-2</c:v>
              </c:pt>
              <c:pt idx="44">
                <c:v>4.4249999999999998E-2</c:v>
              </c:pt>
              <c:pt idx="45">
                <c:v>2.7300000000000001E-2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5.0800000000000003E-3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7E8-4CDF-A107-BB5E481726EE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0.94869999999999999</c:v>
              </c:pt>
              <c:pt idx="38">
                <c:v>0.47810000000000002</c:v>
              </c:pt>
              <c:pt idx="39">
                <c:v>0.4</c:v>
              </c:pt>
              <c:pt idx="40">
                <c:v>0.31869999999999998</c:v>
              </c:pt>
              <c:pt idx="41">
                <c:v>0.21790000000000001</c:v>
              </c:pt>
              <c:pt idx="42">
                <c:v>0.13100000000000001</c:v>
              </c:pt>
              <c:pt idx="43">
                <c:v>7.7130000000000004E-2</c:v>
              </c:pt>
              <c:pt idx="44">
                <c:v>4.4260000000000001E-2</c:v>
              </c:pt>
              <c:pt idx="45">
                <c:v>2.7300000000000001E-2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5.0800000000000003E-3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7E8-4CDF-A107-BB5E481726EE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0.94879999999999998</c:v>
              </c:pt>
              <c:pt idx="38">
                <c:v>0.47810000000000002</c:v>
              </c:pt>
              <c:pt idx="39">
                <c:v>0.40010000000000001</c:v>
              </c:pt>
              <c:pt idx="40">
                <c:v>0.31879999999999997</c:v>
              </c:pt>
              <c:pt idx="41">
                <c:v>0.218</c:v>
              </c:pt>
              <c:pt idx="42">
                <c:v>0.13109999999999999</c:v>
              </c:pt>
              <c:pt idx="43">
                <c:v>7.7160000000000006E-2</c:v>
              </c:pt>
              <c:pt idx="44">
                <c:v>4.4269999999999997E-2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5.0790000000000002E-3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7E8-4CDF-A107-BB5E481726EE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0.94879999999999998</c:v>
              </c:pt>
              <c:pt idx="38">
                <c:v>0.47810000000000002</c:v>
              </c:pt>
              <c:pt idx="39">
                <c:v>0.4002</c:v>
              </c:pt>
              <c:pt idx="40">
                <c:v>0.31890000000000002</c:v>
              </c:pt>
              <c:pt idx="41">
                <c:v>0.21809999999999999</c:v>
              </c:pt>
              <c:pt idx="42">
                <c:v>0.13109999999999999</c:v>
              </c:pt>
              <c:pt idx="43">
                <c:v>7.7179999999999999E-2</c:v>
              </c:pt>
              <c:pt idx="44">
                <c:v>4.4269999999999997E-2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9.0300000000000005E-4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7E8-4CDF-A107-BB5E481726EE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</c:v>
              </c:pt>
              <c:pt idx="40">
                <c:v>0.31900000000000001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7.7189999999999995E-2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7E8-4CDF-A107-BB5E481726EE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7.7200000000000005E-2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7E8-4CDF-A107-BB5E481726EE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7.7200000000000005E-2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7E8-4CDF-A107-BB5E481726EE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7.7200000000000005E-2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7E8-4CDF-A107-BB5E481726EE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7.7210000000000001E-2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7E8-4CDF-A107-BB5E481726EE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7.7210000000000001E-2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7E8-4CDF-A107-BB5E48172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184607"/>
        <c:axId val="1107175455"/>
      </c:scatterChart>
      <c:valAx>
        <c:axId val="1107184607"/>
        <c:scaling>
          <c:orientation val="minMax"/>
          <c:max val="1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7175455"/>
        <c:crosses val="autoZero"/>
        <c:crossBetween val="midCat"/>
      </c:valAx>
      <c:valAx>
        <c:axId val="1107175455"/>
        <c:scaling>
          <c:orientation val="minMax"/>
          <c:max val="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71846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625926886591651"/>
          <c:y val="0.14950069444444444"/>
          <c:w val="0.80333114873547429"/>
          <c:h val="0.66308611111111115"/>
        </c:manualLayout>
      </c:layout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-9.0069999999999997</c:v>
              </c:pt>
              <c:pt idx="39">
                <c:v>-9.0090000000000003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7A-4A81-B095-D987F6DF5D2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-0.182</c:v>
              </c:pt>
              <c:pt idx="1">
                <c:v>-0.75870000000000004</c:v>
              </c:pt>
              <c:pt idx="2">
                <c:v>-0.48020000000000002</c:v>
              </c:pt>
              <c:pt idx="3">
                <c:v>-0.69299999999999995</c:v>
              </c:pt>
              <c:pt idx="4">
                <c:v>-5.5579999999999998</c:v>
              </c:pt>
              <c:pt idx="5">
                <c:v>-9.0250000000000004</c:v>
              </c:pt>
              <c:pt idx="6">
                <c:v>-8.8849999999999998</c:v>
              </c:pt>
              <c:pt idx="7">
                <c:v>-8.9359999999999999</c:v>
              </c:pt>
              <c:pt idx="8">
                <c:v>-9.0500000000000007</c:v>
              </c:pt>
              <c:pt idx="9">
                <c:v>-9.1489999999999991</c:v>
              </c:pt>
              <c:pt idx="10">
                <c:v>-9.1669999999999998</c:v>
              </c:pt>
              <c:pt idx="11">
                <c:v>-9.173</c:v>
              </c:pt>
              <c:pt idx="12">
                <c:v>-9.1489999999999991</c:v>
              </c:pt>
              <c:pt idx="13">
                <c:v>-9.1359999999999992</c:v>
              </c:pt>
              <c:pt idx="14">
                <c:v>-9.1120000000000001</c:v>
              </c:pt>
              <c:pt idx="15">
                <c:v>-9.1</c:v>
              </c:pt>
              <c:pt idx="16">
                <c:v>-9.0820000000000007</c:v>
              </c:pt>
              <c:pt idx="17">
                <c:v>-9.0739999999999998</c:v>
              </c:pt>
              <c:pt idx="18">
                <c:v>-9.0609999999999999</c:v>
              </c:pt>
              <c:pt idx="19">
                <c:v>-9.0549999999999997</c:v>
              </c:pt>
              <c:pt idx="20">
                <c:v>-9.0459999999999994</c:v>
              </c:pt>
              <c:pt idx="21">
                <c:v>-9.0419999999999998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-9.0280000000000005</c:v>
              </c:pt>
              <c:pt idx="25">
                <c:v>-9.0259999999999998</c:v>
              </c:pt>
              <c:pt idx="26">
                <c:v>-9.0229999999999997</c:v>
              </c:pt>
              <c:pt idx="27">
                <c:v>-9.0210000000000008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-9.0150000000000006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-9.0120000000000005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-9.0079999999999991</c:v>
              </c:pt>
              <c:pt idx="39">
                <c:v>-9.0039999999999996</c:v>
              </c:pt>
              <c:pt idx="40">
                <c:v>-9.0069999999999997</c:v>
              </c:pt>
              <c:pt idx="41">
                <c:v>-9.0069999999999997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C7A-4A81-B095-D987F6DF5D2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-0.68400000000000005</c:v>
              </c:pt>
              <c:pt idx="1">
                <c:v>-0.57579999999999998</c:v>
              </c:pt>
              <c:pt idx="2">
                <c:v>-0.5504</c:v>
              </c:pt>
              <c:pt idx="3">
                <c:v>-0.55759999999999998</c:v>
              </c:pt>
              <c:pt idx="4">
                <c:v>-0.54159999999999997</c:v>
              </c:pt>
              <c:pt idx="5">
                <c:v>-5.4269999999999996</c:v>
              </c:pt>
              <c:pt idx="6">
                <c:v>-9.0500000000000007</c:v>
              </c:pt>
              <c:pt idx="7">
                <c:v>-8.99</c:v>
              </c:pt>
              <c:pt idx="8">
                <c:v>-9.0190000000000001</c:v>
              </c:pt>
              <c:pt idx="9">
                <c:v>-9.1140000000000008</c:v>
              </c:pt>
              <c:pt idx="10">
                <c:v>-9.1959999999999997</c:v>
              </c:pt>
              <c:pt idx="11">
                <c:v>-9.2089999999999996</c:v>
              </c:pt>
              <c:pt idx="12">
                <c:v>-9.2040000000000006</c:v>
              </c:pt>
              <c:pt idx="13">
                <c:v>-9.1769999999999996</c:v>
              </c:pt>
              <c:pt idx="14">
                <c:v>-9.1579999999999995</c:v>
              </c:pt>
              <c:pt idx="15">
                <c:v>-9.1319999999999997</c:v>
              </c:pt>
              <c:pt idx="16">
                <c:v>-9.1159999999999997</c:v>
              </c:pt>
              <c:pt idx="17">
                <c:v>-9.0969999999999995</c:v>
              </c:pt>
              <c:pt idx="18">
                <c:v>-9.0850000000000009</c:v>
              </c:pt>
              <c:pt idx="19">
                <c:v>-9.0719999999999992</c:v>
              </c:pt>
              <c:pt idx="20">
                <c:v>-9.0640000000000001</c:v>
              </c:pt>
              <c:pt idx="21">
                <c:v>-9.0540000000000003</c:v>
              </c:pt>
              <c:pt idx="22">
                <c:v>-9.0489999999999995</c:v>
              </c:pt>
              <c:pt idx="23">
                <c:v>-9.0419999999999998</c:v>
              </c:pt>
              <c:pt idx="24">
                <c:v>-9.0389999999999997</c:v>
              </c:pt>
              <c:pt idx="25">
                <c:v>-9.0340000000000007</c:v>
              </c:pt>
              <c:pt idx="26">
                <c:v>-9.0310000000000006</c:v>
              </c:pt>
              <c:pt idx="27">
                <c:v>-9.0269999999999992</c:v>
              </c:pt>
              <c:pt idx="28">
                <c:v>-9.0250000000000004</c:v>
              </c:pt>
              <c:pt idx="29">
                <c:v>-9.0220000000000002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-9.0169999999999995</c:v>
              </c:pt>
              <c:pt idx="33">
                <c:v>-9.016</c:v>
              </c:pt>
              <c:pt idx="34">
                <c:v>-9.0150000000000006</c:v>
              </c:pt>
              <c:pt idx="35">
                <c:v>-9.0129999999999999</c:v>
              </c:pt>
              <c:pt idx="36">
                <c:v>-9.0129999999999999</c:v>
              </c:pt>
              <c:pt idx="37">
                <c:v>-9.0109999999999992</c:v>
              </c:pt>
              <c:pt idx="38">
                <c:v>-9.0109999999999992</c:v>
              </c:pt>
              <c:pt idx="39">
                <c:v>-9.0129999999999999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C7A-4A81-B095-D987F6DF5D2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-0.67010000000000003</c:v>
              </c:pt>
              <c:pt idx="1">
                <c:v>-0.9214</c:v>
              </c:pt>
              <c:pt idx="2">
                <c:v>-0.46789999999999998</c:v>
              </c:pt>
              <c:pt idx="3">
                <c:v>-0.55249999999999999</c:v>
              </c:pt>
              <c:pt idx="4">
                <c:v>-0.54810000000000003</c:v>
              </c:pt>
              <c:pt idx="5">
                <c:v>-0.55600000000000005</c:v>
              </c:pt>
              <c:pt idx="6">
                <c:v>-5.4420000000000002</c:v>
              </c:pt>
              <c:pt idx="7">
                <c:v>-9.0839999999999996</c:v>
              </c:pt>
              <c:pt idx="8">
                <c:v>-9.0500000000000007</c:v>
              </c:pt>
              <c:pt idx="9">
                <c:v>-9.0779999999999994</c:v>
              </c:pt>
              <c:pt idx="10">
                <c:v>-9.1579999999999995</c:v>
              </c:pt>
              <c:pt idx="11">
                <c:v>-9.234</c:v>
              </c:pt>
              <c:pt idx="12">
                <c:v>-9.2370000000000001</c:v>
              </c:pt>
              <c:pt idx="13">
                <c:v>-9.23</c:v>
              </c:pt>
              <c:pt idx="14">
                <c:v>-9.1969999999999992</c:v>
              </c:pt>
              <c:pt idx="15">
                <c:v>-9.1760000000000002</c:v>
              </c:pt>
              <c:pt idx="16">
                <c:v>-9.1460000000000008</c:v>
              </c:pt>
              <c:pt idx="17">
                <c:v>-9.1289999999999996</c:v>
              </c:pt>
              <c:pt idx="18">
                <c:v>-9.1069999999999993</c:v>
              </c:pt>
              <c:pt idx="19">
                <c:v>-9.0950000000000006</c:v>
              </c:pt>
              <c:pt idx="20">
                <c:v>-9.08</c:v>
              </c:pt>
              <c:pt idx="21">
                <c:v>-9.0719999999999992</c:v>
              </c:pt>
              <c:pt idx="22">
                <c:v>-9.0609999999999999</c:v>
              </c:pt>
              <c:pt idx="23">
                <c:v>-9.0549999999999997</c:v>
              </c:pt>
              <c:pt idx="24">
                <c:v>-9.0470000000000006</c:v>
              </c:pt>
              <c:pt idx="25">
                <c:v>-9.0440000000000005</c:v>
              </c:pt>
              <c:pt idx="26">
                <c:v>-9.0380000000000003</c:v>
              </c:pt>
              <c:pt idx="27">
                <c:v>-9.0350000000000001</c:v>
              </c:pt>
              <c:pt idx="28">
                <c:v>-9.0310000000000006</c:v>
              </c:pt>
              <c:pt idx="29">
                <c:v>-9.0289999999999999</c:v>
              </c:pt>
              <c:pt idx="30">
                <c:v>-9.0250000000000004</c:v>
              </c:pt>
              <c:pt idx="31">
                <c:v>-9.0239999999999991</c:v>
              </c:pt>
              <c:pt idx="32">
                <c:v>-9.0210000000000008</c:v>
              </c:pt>
              <c:pt idx="33">
                <c:v>-9.02</c:v>
              </c:pt>
              <c:pt idx="34">
                <c:v>-9.0180000000000007</c:v>
              </c:pt>
              <c:pt idx="35">
                <c:v>-9.0169999999999995</c:v>
              </c:pt>
              <c:pt idx="36">
                <c:v>-9.0150000000000006</c:v>
              </c:pt>
              <c:pt idx="37">
                <c:v>-9.0139999999999993</c:v>
              </c:pt>
              <c:pt idx="38">
                <c:v>-9.0120000000000005</c:v>
              </c:pt>
              <c:pt idx="39">
                <c:v>-9.0079999999999991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-9.0090000000000003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C7A-4A81-B095-D987F6DF5D2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-0.88480000000000003</c:v>
              </c:pt>
              <c:pt idx="1">
                <c:v>-0.91879999999999995</c:v>
              </c:pt>
              <c:pt idx="2">
                <c:v>-0.76119999999999999</c:v>
              </c:pt>
              <c:pt idx="3">
                <c:v>-0.46689999999999998</c:v>
              </c:pt>
              <c:pt idx="4">
                <c:v>-0.52680000000000005</c:v>
              </c:pt>
              <c:pt idx="5">
                <c:v>-0.55700000000000005</c:v>
              </c:pt>
              <c:pt idx="6">
                <c:v>-0.67379999999999995</c:v>
              </c:pt>
              <c:pt idx="7">
                <c:v>-5.6310000000000002</c:v>
              </c:pt>
              <c:pt idx="8">
                <c:v>-9.1329999999999991</c:v>
              </c:pt>
              <c:pt idx="9">
                <c:v>-9.0879999999999992</c:v>
              </c:pt>
              <c:pt idx="10">
                <c:v>-9.1210000000000004</c:v>
              </c:pt>
              <c:pt idx="11">
                <c:v>-9.1920000000000002</c:v>
              </c:pt>
              <c:pt idx="12">
                <c:v>-9.2620000000000005</c:v>
              </c:pt>
              <c:pt idx="13">
                <c:v>-9.2590000000000003</c:v>
              </c:pt>
              <c:pt idx="14">
                <c:v>-9.2479999999999993</c:v>
              </c:pt>
              <c:pt idx="15">
                <c:v>-9.2119999999999997</c:v>
              </c:pt>
              <c:pt idx="16">
                <c:v>-9.1880000000000006</c:v>
              </c:pt>
              <c:pt idx="17">
                <c:v>-9.1560000000000006</c:v>
              </c:pt>
              <c:pt idx="18">
                <c:v>-9.1379999999999999</c:v>
              </c:pt>
              <c:pt idx="19">
                <c:v>-9.1150000000000002</c:v>
              </c:pt>
              <c:pt idx="20">
                <c:v>-9.1020000000000003</c:v>
              </c:pt>
              <c:pt idx="21">
                <c:v>-9.0860000000000003</c:v>
              </c:pt>
              <c:pt idx="22">
                <c:v>-9.077</c:v>
              </c:pt>
              <c:pt idx="23">
                <c:v>-9.0660000000000007</c:v>
              </c:pt>
              <c:pt idx="24">
                <c:v>-9.06</c:v>
              </c:pt>
              <c:pt idx="25">
                <c:v>-9.0519999999999996</c:v>
              </c:pt>
              <c:pt idx="26">
                <c:v>-9.0470000000000006</c:v>
              </c:pt>
              <c:pt idx="27">
                <c:v>-9.0410000000000004</c:v>
              </c:pt>
              <c:pt idx="28">
                <c:v>-9.0380000000000003</c:v>
              </c:pt>
              <c:pt idx="29">
                <c:v>-9.0340000000000007</c:v>
              </c:pt>
              <c:pt idx="30">
                <c:v>-9.0310000000000006</c:v>
              </c:pt>
              <c:pt idx="31">
                <c:v>-9.0280000000000005</c:v>
              </c:pt>
              <c:pt idx="32">
                <c:v>-9.0259999999999998</c:v>
              </c:pt>
              <c:pt idx="33">
                <c:v>-9.0229999999999997</c:v>
              </c:pt>
              <c:pt idx="34">
                <c:v>-9.0220000000000002</c:v>
              </c:pt>
              <c:pt idx="35">
                <c:v>-9.02</c:v>
              </c:pt>
              <c:pt idx="36">
                <c:v>-9.0190000000000001</c:v>
              </c:pt>
              <c:pt idx="37">
                <c:v>-9.0169999999999995</c:v>
              </c:pt>
              <c:pt idx="38">
                <c:v>-9.0169999999999995</c:v>
              </c:pt>
              <c:pt idx="39">
                <c:v>-9.02</c:v>
              </c:pt>
              <c:pt idx="40">
                <c:v>-9.0139999999999993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C7A-4A81-B095-D987F6DF5D2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-0.89770000000000005</c:v>
              </c:pt>
              <c:pt idx="1">
                <c:v>-1.0840000000000001</c:v>
              </c:pt>
              <c:pt idx="2">
                <c:v>-0.76449999999999996</c:v>
              </c:pt>
              <c:pt idx="3">
                <c:v>-0.73209999999999997</c:v>
              </c:pt>
              <c:pt idx="4">
                <c:v>-0.44879999999999998</c:v>
              </c:pt>
              <c:pt idx="5">
                <c:v>-0.52270000000000005</c:v>
              </c:pt>
              <c:pt idx="6">
                <c:v>-0.5353</c:v>
              </c:pt>
              <c:pt idx="7">
                <c:v>-0.69530000000000003</c:v>
              </c:pt>
              <c:pt idx="8">
                <c:v>-5.6180000000000003</c:v>
              </c:pt>
              <c:pt idx="9">
                <c:v>-9.1460000000000008</c:v>
              </c:pt>
              <c:pt idx="10">
                <c:v>-9.1189999999999998</c:v>
              </c:pt>
              <c:pt idx="11">
                <c:v>-9.1519999999999992</c:v>
              </c:pt>
              <c:pt idx="12">
                <c:v>-9.2170000000000005</c:v>
              </c:pt>
              <c:pt idx="13">
                <c:v>-9.2840000000000007</c:v>
              </c:pt>
              <c:pt idx="14">
                <c:v>-9.2759999999999998</c:v>
              </c:pt>
              <c:pt idx="15">
                <c:v>-9.2629999999999999</c:v>
              </c:pt>
              <c:pt idx="16">
                <c:v>-9.2240000000000002</c:v>
              </c:pt>
              <c:pt idx="17">
                <c:v>-9.1989999999999998</c:v>
              </c:pt>
              <c:pt idx="18">
                <c:v>-9.1660000000000004</c:v>
              </c:pt>
              <c:pt idx="19">
                <c:v>-9.1460000000000008</c:v>
              </c:pt>
              <c:pt idx="20">
                <c:v>-9.1219999999999999</c:v>
              </c:pt>
              <c:pt idx="21">
                <c:v>-9.109</c:v>
              </c:pt>
              <c:pt idx="22">
                <c:v>-9.0920000000000005</c:v>
              </c:pt>
              <c:pt idx="23">
                <c:v>-9.0830000000000002</c:v>
              </c:pt>
              <c:pt idx="24">
                <c:v>-9.07</c:v>
              </c:pt>
              <c:pt idx="25">
                <c:v>-9.0640000000000001</c:v>
              </c:pt>
              <c:pt idx="26">
                <c:v>-9.0549999999999997</c:v>
              </c:pt>
              <c:pt idx="27">
                <c:v>-9.0510000000000002</c:v>
              </c:pt>
              <c:pt idx="28">
                <c:v>-9.0440000000000005</c:v>
              </c:pt>
              <c:pt idx="29">
                <c:v>-9.0410000000000004</c:v>
              </c:pt>
              <c:pt idx="30">
                <c:v>-9.0359999999999996</c:v>
              </c:pt>
              <c:pt idx="31">
                <c:v>-9.0340000000000007</c:v>
              </c:pt>
              <c:pt idx="32">
                <c:v>-9.0299999999999994</c:v>
              </c:pt>
              <c:pt idx="33">
                <c:v>-9.0280000000000005</c:v>
              </c:pt>
              <c:pt idx="34">
                <c:v>-9.0250000000000004</c:v>
              </c:pt>
              <c:pt idx="35">
                <c:v>-9.0239999999999991</c:v>
              </c:pt>
              <c:pt idx="36">
                <c:v>-9.0210000000000008</c:v>
              </c:pt>
              <c:pt idx="37">
                <c:v>-9.02</c:v>
              </c:pt>
              <c:pt idx="38">
                <c:v>-9.0169999999999995</c:v>
              </c:pt>
              <c:pt idx="39">
                <c:v>-9.0109999999999992</c:v>
              </c:pt>
              <c:pt idx="40">
                <c:v>-9.016</c:v>
              </c:pt>
              <c:pt idx="41">
                <c:v>-9.0150000000000006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C7A-4A81-B095-D987F6DF5D2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-1.0209999999999999</c:v>
              </c:pt>
              <c:pt idx="1">
                <c:v>-1.0920000000000001</c:v>
              </c:pt>
              <c:pt idx="2">
                <c:v>-0.91120000000000001</c:v>
              </c:pt>
              <c:pt idx="3">
                <c:v>-0.73170000000000002</c:v>
              </c:pt>
              <c:pt idx="4">
                <c:v>-0.70589999999999997</c:v>
              </c:pt>
              <c:pt idx="5">
                <c:v>-0.43919999999999998</c:v>
              </c:pt>
              <c:pt idx="6">
                <c:v>-0.51080000000000003</c:v>
              </c:pt>
              <c:pt idx="7">
                <c:v>-0.54679999999999995</c:v>
              </c:pt>
              <c:pt idx="8">
                <c:v>-0.68920000000000003</c:v>
              </c:pt>
              <c:pt idx="9">
                <c:v>-5.62</c:v>
              </c:pt>
              <c:pt idx="10">
                <c:v>-9.1539999999999999</c:v>
              </c:pt>
              <c:pt idx="11">
                <c:v>-9.1430000000000007</c:v>
              </c:pt>
              <c:pt idx="12">
                <c:v>-9.1760000000000002</c:v>
              </c:pt>
              <c:pt idx="13">
                <c:v>-9.2370000000000001</c:v>
              </c:pt>
              <c:pt idx="14">
                <c:v>-9.3000000000000007</c:v>
              </c:pt>
              <c:pt idx="15">
                <c:v>-9.2910000000000004</c:v>
              </c:pt>
              <c:pt idx="16">
                <c:v>-9.2750000000000004</c:v>
              </c:pt>
              <c:pt idx="17">
                <c:v>-9.234</c:v>
              </c:pt>
              <c:pt idx="18">
                <c:v>-9.2080000000000002</c:v>
              </c:pt>
              <c:pt idx="19">
                <c:v>-9.1739999999999995</c:v>
              </c:pt>
              <c:pt idx="20">
                <c:v>-9.1530000000000005</c:v>
              </c:pt>
              <c:pt idx="21">
                <c:v>-9.1280000000000001</c:v>
              </c:pt>
              <c:pt idx="22">
                <c:v>-9.1140000000000008</c:v>
              </c:pt>
              <c:pt idx="23">
                <c:v>-9.0969999999999995</c:v>
              </c:pt>
              <c:pt idx="24">
                <c:v>-9.0869999999999997</c:v>
              </c:pt>
              <c:pt idx="25">
                <c:v>-9.0739999999999998</c:v>
              </c:pt>
              <c:pt idx="26">
                <c:v>-9.0679999999999996</c:v>
              </c:pt>
              <c:pt idx="27">
                <c:v>-9.0589999999999993</c:v>
              </c:pt>
              <c:pt idx="28">
                <c:v>-9.0540000000000003</c:v>
              </c:pt>
              <c:pt idx="29">
                <c:v>-9.0470000000000006</c:v>
              </c:pt>
              <c:pt idx="30">
                <c:v>-9.0440000000000005</c:v>
              </c:pt>
              <c:pt idx="31">
                <c:v>-9.0389999999999997</c:v>
              </c:pt>
              <c:pt idx="32">
                <c:v>-9.0359999999999996</c:v>
              </c:pt>
              <c:pt idx="33">
                <c:v>-9.032</c:v>
              </c:pt>
              <c:pt idx="34">
                <c:v>-9.0299999999999994</c:v>
              </c:pt>
              <c:pt idx="35">
                <c:v>-9.0269999999999992</c:v>
              </c:pt>
              <c:pt idx="36">
                <c:v>-9.0250000000000004</c:v>
              </c:pt>
              <c:pt idx="37">
                <c:v>-9.0229999999999997</c:v>
              </c:pt>
              <c:pt idx="38">
                <c:v>-9.0229999999999997</c:v>
              </c:pt>
              <c:pt idx="39">
                <c:v>-9.0259999999999998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C7A-4A81-B095-D987F6DF5D2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-1.032</c:v>
              </c:pt>
              <c:pt idx="1">
                <c:v>-1.19</c:v>
              </c:pt>
              <c:pt idx="2">
                <c:v>-0.92090000000000005</c:v>
              </c:pt>
              <c:pt idx="3">
                <c:v>-0.86140000000000005</c:v>
              </c:pt>
              <c:pt idx="4">
                <c:v>-0.71020000000000005</c:v>
              </c:pt>
              <c:pt idx="5">
                <c:v>-0.68440000000000001</c:v>
              </c:pt>
              <c:pt idx="6">
                <c:v>-0.43830000000000002</c:v>
              </c:pt>
              <c:pt idx="7">
                <c:v>-0.50939999999999996</c:v>
              </c:pt>
              <c:pt idx="8">
                <c:v>-0.54290000000000005</c:v>
              </c:pt>
              <c:pt idx="9">
                <c:v>-0.69320000000000004</c:v>
              </c:pt>
              <c:pt idx="10">
                <c:v>-5.6180000000000003</c:v>
              </c:pt>
              <c:pt idx="11">
                <c:v>-9.1620000000000008</c:v>
              </c:pt>
              <c:pt idx="12">
                <c:v>-9.1620000000000008</c:v>
              </c:pt>
              <c:pt idx="13">
                <c:v>-9.1950000000000003</c:v>
              </c:pt>
              <c:pt idx="14">
                <c:v>-9.2530000000000001</c:v>
              </c:pt>
              <c:pt idx="15">
                <c:v>-9.3140000000000001</c:v>
              </c:pt>
              <c:pt idx="16">
                <c:v>-9.3019999999999996</c:v>
              </c:pt>
              <c:pt idx="17">
                <c:v>-9.2850000000000001</c:v>
              </c:pt>
              <c:pt idx="18">
                <c:v>-9.2430000000000003</c:v>
              </c:pt>
              <c:pt idx="19">
                <c:v>-9.2159999999999993</c:v>
              </c:pt>
              <c:pt idx="20">
                <c:v>-9.18</c:v>
              </c:pt>
              <c:pt idx="21">
                <c:v>-9.1590000000000007</c:v>
              </c:pt>
              <c:pt idx="22">
                <c:v>-9.1329999999999991</c:v>
              </c:pt>
              <c:pt idx="23">
                <c:v>-9.1189999999999998</c:v>
              </c:pt>
              <c:pt idx="24">
                <c:v>-9.1010000000000009</c:v>
              </c:pt>
              <c:pt idx="25">
                <c:v>-9.0909999999999993</c:v>
              </c:pt>
              <c:pt idx="26">
                <c:v>-9.0779999999999994</c:v>
              </c:pt>
              <c:pt idx="27">
                <c:v>-9.0709999999999997</c:v>
              </c:pt>
              <c:pt idx="28">
                <c:v>-9.0619999999999994</c:v>
              </c:pt>
              <c:pt idx="29">
                <c:v>-9.0570000000000004</c:v>
              </c:pt>
              <c:pt idx="30">
                <c:v>-9.0500000000000007</c:v>
              </c:pt>
              <c:pt idx="31">
                <c:v>-9.0459999999999994</c:v>
              </c:pt>
              <c:pt idx="32">
                <c:v>-9.0410000000000004</c:v>
              </c:pt>
              <c:pt idx="33">
                <c:v>-9.0380000000000003</c:v>
              </c:pt>
              <c:pt idx="34">
                <c:v>-9.0340000000000007</c:v>
              </c:pt>
              <c:pt idx="35">
                <c:v>-9.032</c:v>
              </c:pt>
              <c:pt idx="36">
                <c:v>-9.0280000000000005</c:v>
              </c:pt>
              <c:pt idx="37">
                <c:v>-9.0269999999999992</c:v>
              </c:pt>
              <c:pt idx="38">
                <c:v>-9.0229999999999997</c:v>
              </c:pt>
              <c:pt idx="39">
                <c:v>-9.0150000000000006</c:v>
              </c:pt>
              <c:pt idx="40">
                <c:v>-9.0210000000000008</c:v>
              </c:pt>
              <c:pt idx="41">
                <c:v>-9.02</c:v>
              </c:pt>
              <c:pt idx="42">
                <c:v>-9.0180000000000007</c:v>
              </c:pt>
              <c:pt idx="43">
                <c:v>-9.016</c:v>
              </c:pt>
              <c:pt idx="44">
                <c:v>-9.0150000000000006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C7A-4A81-B095-D987F6DF5D2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-1.1080000000000001</c:v>
              </c:pt>
              <c:pt idx="1">
                <c:v>-1.1970000000000001</c:v>
              </c:pt>
              <c:pt idx="2">
                <c:v>-1.0069999999999999</c:v>
              </c:pt>
              <c:pt idx="3">
                <c:v>-0.86950000000000005</c:v>
              </c:pt>
              <c:pt idx="4">
                <c:v>-0.83209999999999995</c:v>
              </c:pt>
              <c:pt idx="5">
                <c:v>-0.68779999999999997</c:v>
              </c:pt>
              <c:pt idx="6">
                <c:v>-0.67989999999999995</c:v>
              </c:pt>
              <c:pt idx="7">
                <c:v>-0.43669999999999998</c:v>
              </c:pt>
              <c:pt idx="8">
                <c:v>-0.50470000000000004</c:v>
              </c:pt>
              <c:pt idx="9">
                <c:v>-0.54320000000000002</c:v>
              </c:pt>
              <c:pt idx="10">
                <c:v>-0.69299999999999995</c:v>
              </c:pt>
              <c:pt idx="11">
                <c:v>-5.6180000000000003</c:v>
              </c:pt>
              <c:pt idx="12">
                <c:v>-9.1669999999999998</c:v>
              </c:pt>
              <c:pt idx="13">
                <c:v>-9.1769999999999996</c:v>
              </c:pt>
              <c:pt idx="14">
                <c:v>-9.2100000000000009</c:v>
              </c:pt>
              <c:pt idx="15">
                <c:v>-9.266</c:v>
              </c:pt>
              <c:pt idx="16">
                <c:v>-9.3249999999999993</c:v>
              </c:pt>
              <c:pt idx="17">
                <c:v>-9.3109999999999999</c:v>
              </c:pt>
              <c:pt idx="18">
                <c:v>-9.2929999999999993</c:v>
              </c:pt>
              <c:pt idx="19">
                <c:v>-9.25</c:v>
              </c:pt>
              <c:pt idx="20">
                <c:v>-9.2219999999999995</c:v>
              </c:pt>
              <c:pt idx="21">
                <c:v>-9.1850000000000005</c:v>
              </c:pt>
              <c:pt idx="22">
                <c:v>-9.1639999999999997</c:v>
              </c:pt>
              <c:pt idx="23">
                <c:v>-9.1379999999999999</c:v>
              </c:pt>
              <c:pt idx="24">
                <c:v>-9.1229999999999993</c:v>
              </c:pt>
              <c:pt idx="25">
                <c:v>-9.1039999999999992</c:v>
              </c:pt>
              <c:pt idx="26">
                <c:v>-9.0939999999999994</c:v>
              </c:pt>
              <c:pt idx="27">
                <c:v>-9.0809999999999995</c:v>
              </c:pt>
              <c:pt idx="28">
                <c:v>-9.0739999999999998</c:v>
              </c:pt>
              <c:pt idx="29">
                <c:v>-9.0640000000000001</c:v>
              </c:pt>
              <c:pt idx="30">
                <c:v>-9.0589999999999993</c:v>
              </c:pt>
              <c:pt idx="31">
                <c:v>-9.0519999999999996</c:v>
              </c:pt>
              <c:pt idx="32">
                <c:v>-9.048</c:v>
              </c:pt>
              <c:pt idx="33">
                <c:v>-9.0419999999999998</c:v>
              </c:pt>
              <c:pt idx="34">
                <c:v>-9.0399999999999991</c:v>
              </c:pt>
              <c:pt idx="35">
                <c:v>-9.0350000000000001</c:v>
              </c:pt>
              <c:pt idx="36">
                <c:v>-9.0329999999999995</c:v>
              </c:pt>
              <c:pt idx="37">
                <c:v>-9.0299999999999994</c:v>
              </c:pt>
              <c:pt idx="38">
                <c:v>-9.0289999999999999</c:v>
              </c:pt>
              <c:pt idx="39">
                <c:v>-9.0340000000000007</c:v>
              </c:pt>
              <c:pt idx="40">
                <c:v>-9.0239999999999991</c:v>
              </c:pt>
              <c:pt idx="41">
                <c:v>-9.0220000000000002</c:v>
              </c:pt>
              <c:pt idx="42">
                <c:v>-9.02</c:v>
              </c:pt>
              <c:pt idx="43">
                <c:v>-9.0180000000000007</c:v>
              </c:pt>
              <c:pt idx="44">
                <c:v>-9.0169999999999995</c:v>
              </c:pt>
              <c:pt idx="45">
                <c:v>-9.0139999999999993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C7A-4A81-B095-D987F6DF5D2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-1.115</c:v>
              </c:pt>
              <c:pt idx="1">
                <c:v>-1.26</c:v>
              </c:pt>
              <c:pt idx="2">
                <c:v>-1.0149999999999999</c:v>
              </c:pt>
              <c:pt idx="3">
                <c:v>-0.9456</c:v>
              </c:pt>
              <c:pt idx="4">
                <c:v>-0.84140000000000004</c:v>
              </c:pt>
              <c:pt idx="5">
                <c:v>-0.80469999999999997</c:v>
              </c:pt>
              <c:pt idx="6">
                <c:v>-0.68410000000000004</c:v>
              </c:pt>
              <c:pt idx="7">
                <c:v>-0.67469999999999997</c:v>
              </c:pt>
              <c:pt idx="8">
                <c:v>-0.43430000000000002</c:v>
              </c:pt>
              <c:pt idx="9">
                <c:v>-0.50370000000000004</c:v>
              </c:pt>
              <c:pt idx="10">
                <c:v>-0.54220000000000002</c:v>
              </c:pt>
              <c:pt idx="11">
                <c:v>-0.69440000000000002</c:v>
              </c:pt>
              <c:pt idx="12">
                <c:v>-5.6180000000000003</c:v>
              </c:pt>
              <c:pt idx="13">
                <c:v>-9.1720000000000006</c:v>
              </c:pt>
              <c:pt idx="14">
                <c:v>-9.1890000000000001</c:v>
              </c:pt>
              <c:pt idx="15">
                <c:v>-9.2219999999999995</c:v>
              </c:pt>
              <c:pt idx="16">
                <c:v>-9.2759999999999998</c:v>
              </c:pt>
              <c:pt idx="17">
                <c:v>-9.3339999999999996</c:v>
              </c:pt>
              <c:pt idx="18">
                <c:v>-9.3190000000000008</c:v>
              </c:pt>
              <c:pt idx="19">
                <c:v>-9.3000000000000007</c:v>
              </c:pt>
              <c:pt idx="20">
                <c:v>-9.2560000000000002</c:v>
              </c:pt>
              <c:pt idx="21">
                <c:v>-9.2270000000000003</c:v>
              </c:pt>
              <c:pt idx="22">
                <c:v>-9.19</c:v>
              </c:pt>
              <c:pt idx="23">
                <c:v>-9.1679999999999993</c:v>
              </c:pt>
              <c:pt idx="24">
                <c:v>-9.141</c:v>
              </c:pt>
              <c:pt idx="25">
                <c:v>-9.1259999999999994</c:v>
              </c:pt>
              <c:pt idx="26">
                <c:v>-9.1069999999999993</c:v>
              </c:pt>
              <c:pt idx="27">
                <c:v>-9.0969999999999995</c:v>
              </c:pt>
              <c:pt idx="28">
                <c:v>-9.0830000000000002</c:v>
              </c:pt>
              <c:pt idx="29">
                <c:v>-9.0760000000000005</c:v>
              </c:pt>
              <c:pt idx="30">
                <c:v>-9.0660000000000007</c:v>
              </c:pt>
              <c:pt idx="31">
                <c:v>-9.0609999999999999</c:v>
              </c:pt>
              <c:pt idx="32">
                <c:v>-9.0540000000000003</c:v>
              </c:pt>
              <c:pt idx="33">
                <c:v>-9.0500000000000007</c:v>
              </c:pt>
              <c:pt idx="34">
                <c:v>-9.0440000000000005</c:v>
              </c:pt>
              <c:pt idx="35">
                <c:v>-9.0410000000000004</c:v>
              </c:pt>
              <c:pt idx="36">
                <c:v>-9.0370000000000008</c:v>
              </c:pt>
              <c:pt idx="37">
                <c:v>-9.0340000000000007</c:v>
              </c:pt>
              <c:pt idx="38">
                <c:v>-9.0289999999999999</c:v>
              </c:pt>
              <c:pt idx="39">
                <c:v>-9.0190000000000001</c:v>
              </c:pt>
              <c:pt idx="40">
                <c:v>-9.0269999999999992</c:v>
              </c:pt>
              <c:pt idx="41">
                <c:v>-9.0250000000000004</c:v>
              </c:pt>
              <c:pt idx="42">
                <c:v>-9.0229999999999997</c:v>
              </c:pt>
              <c:pt idx="43">
                <c:v>-9.0210000000000008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C7A-4A81-B095-D987F6DF5D2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-1.1659999999999999</c:v>
              </c:pt>
              <c:pt idx="1">
                <c:v>-1.2649999999999999</c:v>
              </c:pt>
              <c:pt idx="2">
                <c:v>-1.07</c:v>
              </c:pt>
              <c:pt idx="3">
                <c:v>-0.95230000000000004</c:v>
              </c:pt>
              <c:pt idx="4">
                <c:v>-0.91249999999999998</c:v>
              </c:pt>
              <c:pt idx="5">
                <c:v>-0.8135</c:v>
              </c:pt>
              <c:pt idx="6">
                <c:v>-0.79830000000000001</c:v>
              </c:pt>
              <c:pt idx="7">
                <c:v>-0.67859999999999998</c:v>
              </c:pt>
              <c:pt idx="8">
                <c:v>-0.67049999999999998</c:v>
              </c:pt>
              <c:pt idx="9">
                <c:v>-0.43369999999999997</c:v>
              </c:pt>
              <c:pt idx="10">
                <c:v>-0.502</c:v>
              </c:pt>
              <c:pt idx="11">
                <c:v>-0.54200000000000004</c:v>
              </c:pt>
              <c:pt idx="12">
                <c:v>-0.69440000000000002</c:v>
              </c:pt>
              <c:pt idx="13">
                <c:v>-5.6180000000000003</c:v>
              </c:pt>
              <c:pt idx="14">
                <c:v>-9.1750000000000007</c:v>
              </c:pt>
              <c:pt idx="15">
                <c:v>-9.1980000000000004</c:v>
              </c:pt>
              <c:pt idx="16">
                <c:v>-9.2319999999999993</c:v>
              </c:pt>
              <c:pt idx="17">
                <c:v>-9.2850000000000001</c:v>
              </c:pt>
              <c:pt idx="18">
                <c:v>-9.3420000000000005</c:v>
              </c:pt>
              <c:pt idx="19">
                <c:v>-9.3249999999999993</c:v>
              </c:pt>
              <c:pt idx="20">
                <c:v>-9.3049999999999997</c:v>
              </c:pt>
              <c:pt idx="21">
                <c:v>-9.2609999999999992</c:v>
              </c:pt>
              <c:pt idx="22">
                <c:v>-9.2319999999999993</c:v>
              </c:pt>
              <c:pt idx="23">
                <c:v>-9.1940000000000008</c:v>
              </c:pt>
              <c:pt idx="24">
                <c:v>-9.1720000000000006</c:v>
              </c:pt>
              <c:pt idx="25">
                <c:v>-9.1449999999999996</c:v>
              </c:pt>
              <c:pt idx="26">
                <c:v>-9.1289999999999996</c:v>
              </c:pt>
              <c:pt idx="27">
                <c:v>-9.11</c:v>
              </c:pt>
              <c:pt idx="28">
                <c:v>-9.1</c:v>
              </c:pt>
              <c:pt idx="29">
                <c:v>-9.0860000000000003</c:v>
              </c:pt>
              <c:pt idx="30">
                <c:v>-9.0779999999999994</c:v>
              </c:pt>
              <c:pt idx="31">
                <c:v>-9.0679999999999996</c:v>
              </c:pt>
              <c:pt idx="32">
                <c:v>-9.0630000000000006</c:v>
              </c:pt>
              <c:pt idx="33">
                <c:v>-9.0549999999999997</c:v>
              </c:pt>
              <c:pt idx="34">
                <c:v>-9.0510000000000002</c:v>
              </c:pt>
              <c:pt idx="35">
                <c:v>-9.0449999999999999</c:v>
              </c:pt>
              <c:pt idx="36">
                <c:v>-9.0419999999999998</c:v>
              </c:pt>
              <c:pt idx="37">
                <c:v>-9.0380000000000003</c:v>
              </c:pt>
              <c:pt idx="38">
                <c:v>-9.0370000000000008</c:v>
              </c:pt>
              <c:pt idx="39">
                <c:v>-9.0440000000000005</c:v>
              </c:pt>
              <c:pt idx="40">
                <c:v>-9.0310000000000006</c:v>
              </c:pt>
              <c:pt idx="41">
                <c:v>-9.0280000000000005</c:v>
              </c:pt>
              <c:pt idx="42">
                <c:v>-9.0259999999999998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-9.0129999999999999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C7A-4A81-B095-D987F6DF5D2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-1.171</c:v>
              </c:pt>
              <c:pt idx="1">
                <c:v>-1.3069999999999999</c:v>
              </c:pt>
              <c:pt idx="2">
                <c:v>-1.075</c:v>
              </c:pt>
              <c:pt idx="3">
                <c:v>-1.0009999999999999</c:v>
              </c:pt>
              <c:pt idx="4">
                <c:v>-0.91990000000000005</c:v>
              </c:pt>
              <c:pt idx="5">
                <c:v>-0.88119999999999998</c:v>
              </c:pt>
              <c:pt idx="6">
                <c:v>-0.80740000000000001</c:v>
              </c:pt>
              <c:pt idx="7">
                <c:v>-0.79039999999999999</c:v>
              </c:pt>
              <c:pt idx="8">
                <c:v>-0.67469999999999997</c:v>
              </c:pt>
              <c:pt idx="9">
                <c:v>-0.66849999999999998</c:v>
              </c:pt>
              <c:pt idx="10">
                <c:v>-0.433</c:v>
              </c:pt>
              <c:pt idx="11">
                <c:v>-0.50139999999999996</c:v>
              </c:pt>
              <c:pt idx="12">
                <c:v>-0.54149999999999998</c:v>
              </c:pt>
              <c:pt idx="13">
                <c:v>-0.69510000000000005</c:v>
              </c:pt>
              <c:pt idx="14">
                <c:v>-5.617</c:v>
              </c:pt>
              <c:pt idx="15">
                <c:v>-9.1780000000000008</c:v>
              </c:pt>
              <c:pt idx="16">
                <c:v>-9.2070000000000007</c:v>
              </c:pt>
              <c:pt idx="17">
                <c:v>-9.24</c:v>
              </c:pt>
              <c:pt idx="18">
                <c:v>-9.2919999999999998</c:v>
              </c:pt>
              <c:pt idx="19">
                <c:v>-9.3480000000000008</c:v>
              </c:pt>
              <c:pt idx="20">
                <c:v>-9.3309999999999995</c:v>
              </c:pt>
              <c:pt idx="21">
                <c:v>-9.31</c:v>
              </c:pt>
              <c:pt idx="22">
                <c:v>-9.2650000000000006</c:v>
              </c:pt>
              <c:pt idx="23">
                <c:v>-9.2360000000000007</c:v>
              </c:pt>
              <c:pt idx="24">
                <c:v>-9.1969999999999992</c:v>
              </c:pt>
              <c:pt idx="25">
                <c:v>-9.1750000000000007</c:v>
              </c:pt>
              <c:pt idx="26">
                <c:v>-9.1470000000000002</c:v>
              </c:pt>
              <c:pt idx="27">
                <c:v>-9.1319999999999997</c:v>
              </c:pt>
              <c:pt idx="28">
                <c:v>-9.1120000000000001</c:v>
              </c:pt>
              <c:pt idx="29">
                <c:v>-9.1020000000000003</c:v>
              </c:pt>
              <c:pt idx="30">
                <c:v>-9.0879999999999992</c:v>
              </c:pt>
              <c:pt idx="31">
                <c:v>-9.08</c:v>
              </c:pt>
              <c:pt idx="32">
                <c:v>-9.07</c:v>
              </c:pt>
              <c:pt idx="33">
                <c:v>-9.0649999999999995</c:v>
              </c:pt>
              <c:pt idx="34">
                <c:v>-9.0570000000000004</c:v>
              </c:pt>
              <c:pt idx="35">
                <c:v>-9.0530000000000008</c:v>
              </c:pt>
              <c:pt idx="36">
                <c:v>-9.0470000000000006</c:v>
              </c:pt>
              <c:pt idx="37">
                <c:v>-9.0440000000000005</c:v>
              </c:pt>
              <c:pt idx="38">
                <c:v>-9.0370000000000008</c:v>
              </c:pt>
              <c:pt idx="39">
                <c:v>-9.0229999999999997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-9.0280000000000005</c:v>
              </c:pt>
              <c:pt idx="43">
                <c:v>-9.0259999999999998</c:v>
              </c:pt>
              <c:pt idx="44">
                <c:v>-9.0229999999999997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-9.0039999999999996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C7A-4A81-B095-D987F6DF5D2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-1.206</c:v>
              </c:pt>
              <c:pt idx="1">
                <c:v>-1.31</c:v>
              </c:pt>
              <c:pt idx="2">
                <c:v>-1.113</c:v>
              </c:pt>
              <c:pt idx="3">
                <c:v>-1.006</c:v>
              </c:pt>
              <c:pt idx="4">
                <c:v>-0.96519999999999995</c:v>
              </c:pt>
              <c:pt idx="5">
                <c:v>-0.88829999999999998</c:v>
              </c:pt>
              <c:pt idx="6">
                <c:v>-0.873</c:v>
              </c:pt>
              <c:pt idx="7">
                <c:v>-0.79920000000000002</c:v>
              </c:pt>
              <c:pt idx="8">
                <c:v>-0.78510000000000002</c:v>
              </c:pt>
              <c:pt idx="9">
                <c:v>-0.67259999999999998</c:v>
              </c:pt>
              <c:pt idx="10">
                <c:v>-0.66690000000000005</c:v>
              </c:pt>
              <c:pt idx="11">
                <c:v>-0.43269999999999997</c:v>
              </c:pt>
              <c:pt idx="12">
                <c:v>-0.50070000000000003</c:v>
              </c:pt>
              <c:pt idx="13">
                <c:v>-0.54139999999999999</c:v>
              </c:pt>
              <c:pt idx="14">
                <c:v>-0.69510000000000005</c:v>
              </c:pt>
              <c:pt idx="15">
                <c:v>-5.617</c:v>
              </c:pt>
              <c:pt idx="16">
                <c:v>-9.18</c:v>
              </c:pt>
              <c:pt idx="17">
                <c:v>-9.2129999999999992</c:v>
              </c:pt>
              <c:pt idx="18">
                <c:v>-9.2469999999999999</c:v>
              </c:pt>
              <c:pt idx="19">
                <c:v>-9.298</c:v>
              </c:pt>
              <c:pt idx="20">
                <c:v>-9.3529999999999998</c:v>
              </c:pt>
              <c:pt idx="21">
                <c:v>-9.3350000000000009</c:v>
              </c:pt>
              <c:pt idx="22">
                <c:v>-9.3140000000000001</c:v>
              </c:pt>
              <c:pt idx="23">
                <c:v>-9.2680000000000007</c:v>
              </c:pt>
              <c:pt idx="24">
                <c:v>-9.2390000000000008</c:v>
              </c:pt>
              <c:pt idx="25">
                <c:v>-9.1999999999999993</c:v>
              </c:pt>
              <c:pt idx="26">
                <c:v>-9.1780000000000008</c:v>
              </c:pt>
              <c:pt idx="27">
                <c:v>-9.15</c:v>
              </c:pt>
              <c:pt idx="28">
                <c:v>-9.1340000000000003</c:v>
              </c:pt>
              <c:pt idx="29">
                <c:v>-9.1140000000000008</c:v>
              </c:pt>
              <c:pt idx="30">
                <c:v>-9.1039999999999992</c:v>
              </c:pt>
              <c:pt idx="31">
                <c:v>-9.0890000000000004</c:v>
              </c:pt>
              <c:pt idx="32">
                <c:v>-9.0820000000000007</c:v>
              </c:pt>
              <c:pt idx="33">
                <c:v>-9.0709999999999997</c:v>
              </c:pt>
              <c:pt idx="34">
                <c:v>-9.0660000000000007</c:v>
              </c:pt>
              <c:pt idx="35">
                <c:v>-9.0579999999999998</c:v>
              </c:pt>
              <c:pt idx="36">
                <c:v>-9.0540000000000003</c:v>
              </c:pt>
              <c:pt idx="37">
                <c:v>-9.048</c:v>
              </c:pt>
              <c:pt idx="38">
                <c:v>-9.0470000000000006</c:v>
              </c:pt>
              <c:pt idx="39">
                <c:v>-9.0549999999999997</c:v>
              </c:pt>
              <c:pt idx="40">
                <c:v>-9.0380000000000003</c:v>
              </c:pt>
              <c:pt idx="41">
                <c:v>-9.0340000000000007</c:v>
              </c:pt>
              <c:pt idx="42">
                <c:v>-9.032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-9.0129999999999999</c:v>
              </c:pt>
              <c:pt idx="49">
                <c:v>-9.01</c:v>
              </c:pt>
              <c:pt idx="50">
                <c:v>-9.0069999999999997</c:v>
              </c:pt>
              <c:pt idx="51">
                <c:v>-9.0039999999999996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C7A-4A81-B095-D987F6DF5D2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-1.2090000000000001</c:v>
              </c:pt>
              <c:pt idx="1">
                <c:v>-1.339</c:v>
              </c:pt>
              <c:pt idx="2">
                <c:v>-1.1160000000000001</c:v>
              </c:pt>
              <c:pt idx="3">
                <c:v>-1.0389999999999999</c:v>
              </c:pt>
              <c:pt idx="4">
                <c:v>-0.97040000000000004</c:v>
              </c:pt>
              <c:pt idx="5">
                <c:v>-0.93120000000000003</c:v>
              </c:pt>
              <c:pt idx="6">
                <c:v>-0.88039999999999996</c:v>
              </c:pt>
              <c:pt idx="7">
                <c:v>-0.86309999999999998</c:v>
              </c:pt>
              <c:pt idx="8">
                <c:v>-0.79410000000000003</c:v>
              </c:pt>
              <c:pt idx="9">
                <c:v>-0.78210000000000002</c:v>
              </c:pt>
              <c:pt idx="10">
                <c:v>-0.67120000000000002</c:v>
              </c:pt>
              <c:pt idx="11">
                <c:v>-0.66590000000000005</c:v>
              </c:pt>
              <c:pt idx="12">
                <c:v>-0.43240000000000001</c:v>
              </c:pt>
              <c:pt idx="13">
                <c:v>-0.50029999999999997</c:v>
              </c:pt>
              <c:pt idx="14">
                <c:v>-0.54110000000000003</c:v>
              </c:pt>
              <c:pt idx="15">
                <c:v>-0.69550000000000001</c:v>
              </c:pt>
              <c:pt idx="16">
                <c:v>-5.617</c:v>
              </c:pt>
              <c:pt idx="17">
                <c:v>-9.1820000000000004</c:v>
              </c:pt>
              <c:pt idx="18">
                <c:v>-9.2189999999999994</c:v>
              </c:pt>
              <c:pt idx="19">
                <c:v>-9.2530000000000001</c:v>
              </c:pt>
              <c:pt idx="20">
                <c:v>-9.3030000000000008</c:v>
              </c:pt>
              <c:pt idx="21">
                <c:v>-9.3580000000000005</c:v>
              </c:pt>
              <c:pt idx="22">
                <c:v>-9.3390000000000004</c:v>
              </c:pt>
              <c:pt idx="23">
                <c:v>-9.3179999999999996</c:v>
              </c:pt>
              <c:pt idx="24">
                <c:v>-9.2720000000000002</c:v>
              </c:pt>
              <c:pt idx="25">
                <c:v>-9.2420000000000009</c:v>
              </c:pt>
              <c:pt idx="26">
                <c:v>-9.2029999999999994</c:v>
              </c:pt>
              <c:pt idx="27">
                <c:v>-9.18</c:v>
              </c:pt>
              <c:pt idx="28">
                <c:v>-9.1519999999999992</c:v>
              </c:pt>
              <c:pt idx="29">
                <c:v>-9.1359999999999992</c:v>
              </c:pt>
              <c:pt idx="30">
                <c:v>-9.1159999999999997</c:v>
              </c:pt>
              <c:pt idx="31">
                <c:v>-9.1050000000000004</c:v>
              </c:pt>
              <c:pt idx="32">
                <c:v>-9.0909999999999993</c:v>
              </c:pt>
              <c:pt idx="33">
                <c:v>-9.0830000000000002</c:v>
              </c:pt>
              <c:pt idx="34">
                <c:v>-9.0730000000000004</c:v>
              </c:pt>
              <c:pt idx="35">
                <c:v>-9.0670000000000002</c:v>
              </c:pt>
              <c:pt idx="36">
                <c:v>-9.0589999999999993</c:v>
              </c:pt>
              <c:pt idx="37">
                <c:v>-9.0549999999999997</c:v>
              </c:pt>
              <c:pt idx="38">
                <c:v>-9.0459999999999994</c:v>
              </c:pt>
              <c:pt idx="39">
                <c:v>-9.0289999999999999</c:v>
              </c:pt>
              <c:pt idx="40">
                <c:v>-9.0419999999999998</c:v>
              </c:pt>
              <c:pt idx="41">
                <c:v>-9.0389999999999997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-9.0180000000000007</c:v>
              </c:pt>
              <c:pt idx="48">
                <c:v>-9.0139999999999993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-9.0039999999999996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C7A-4A81-B095-D987F6DF5D2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-1.234</c:v>
              </c:pt>
              <c:pt idx="1">
                <c:v>-1.3420000000000001</c:v>
              </c:pt>
              <c:pt idx="2">
                <c:v>-1.143</c:v>
              </c:pt>
              <c:pt idx="3">
                <c:v>-1.042</c:v>
              </c:pt>
              <c:pt idx="4">
                <c:v>-1.0009999999999999</c:v>
              </c:pt>
              <c:pt idx="5">
                <c:v>-0.93630000000000002</c:v>
              </c:pt>
              <c:pt idx="6">
                <c:v>-0.92169999999999996</c:v>
              </c:pt>
              <c:pt idx="7">
                <c:v>-0.87039999999999995</c:v>
              </c:pt>
              <c:pt idx="8">
                <c:v>-0.8569</c:v>
              </c:pt>
              <c:pt idx="9">
                <c:v>-0.79100000000000004</c:v>
              </c:pt>
              <c:pt idx="10">
                <c:v>-0.77990000000000004</c:v>
              </c:pt>
              <c:pt idx="11">
                <c:v>-0.67020000000000002</c:v>
              </c:pt>
              <c:pt idx="12">
                <c:v>-0.66520000000000001</c:v>
              </c:pt>
              <c:pt idx="13">
                <c:v>-0.43230000000000002</c:v>
              </c:pt>
              <c:pt idx="14">
                <c:v>-0.5</c:v>
              </c:pt>
              <c:pt idx="15">
                <c:v>-0.54090000000000005</c:v>
              </c:pt>
              <c:pt idx="16">
                <c:v>-0.69550000000000001</c:v>
              </c:pt>
              <c:pt idx="17">
                <c:v>-5.6159999999999997</c:v>
              </c:pt>
              <c:pt idx="18">
                <c:v>-9.1839999999999993</c:v>
              </c:pt>
              <c:pt idx="19">
                <c:v>-9.2240000000000002</c:v>
              </c:pt>
              <c:pt idx="20">
                <c:v>-9.2579999999999991</c:v>
              </c:pt>
              <c:pt idx="21">
                <c:v>-9.3079999999999998</c:v>
              </c:pt>
              <c:pt idx="22">
                <c:v>-9.3620000000000001</c:v>
              </c:pt>
              <c:pt idx="23">
                <c:v>-9.343</c:v>
              </c:pt>
              <c:pt idx="24">
                <c:v>-9.3209999999999997</c:v>
              </c:pt>
              <c:pt idx="25">
                <c:v>-9.2739999999999991</c:v>
              </c:pt>
              <c:pt idx="26">
                <c:v>-9.2439999999999998</c:v>
              </c:pt>
              <c:pt idx="27">
                <c:v>-9.2050000000000001</c:v>
              </c:pt>
              <c:pt idx="28">
                <c:v>-9.1820000000000004</c:v>
              </c:pt>
              <c:pt idx="29">
                <c:v>-9.1539999999999999</c:v>
              </c:pt>
              <c:pt idx="30">
                <c:v>-9.1379999999999999</c:v>
              </c:pt>
              <c:pt idx="31">
                <c:v>-9.1180000000000003</c:v>
              </c:pt>
              <c:pt idx="32">
                <c:v>-9.1069999999999993</c:v>
              </c:pt>
              <c:pt idx="33">
                <c:v>-9.0920000000000005</c:v>
              </c:pt>
              <c:pt idx="34">
                <c:v>-9.0839999999999996</c:v>
              </c:pt>
              <c:pt idx="35">
                <c:v>-9.0739999999999998</c:v>
              </c:pt>
              <c:pt idx="36">
                <c:v>-9.0679999999999996</c:v>
              </c:pt>
              <c:pt idx="37">
                <c:v>-9.06</c:v>
              </c:pt>
              <c:pt idx="38">
                <c:v>-9.0589999999999993</c:v>
              </c:pt>
              <c:pt idx="39">
                <c:v>-9.0679999999999996</c:v>
              </c:pt>
              <c:pt idx="40">
                <c:v>-9.0470000000000006</c:v>
              </c:pt>
              <c:pt idx="41">
                <c:v>-9.0419999999999998</c:v>
              </c:pt>
              <c:pt idx="42">
                <c:v>-9.0389999999999997</c:v>
              </c:pt>
              <c:pt idx="43">
                <c:v>-9.0340000000000007</c:v>
              </c:pt>
              <c:pt idx="44">
                <c:v>-9.0310000000000006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-9.016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-9.0050000000000008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C7A-4A81-B095-D987F6DF5D2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-1.236</c:v>
              </c:pt>
              <c:pt idx="1">
                <c:v>-1.363</c:v>
              </c:pt>
              <c:pt idx="2">
                <c:v>-1.145</c:v>
              </c:pt>
              <c:pt idx="3">
                <c:v>-1.0649999999999999</c:v>
              </c:pt>
              <c:pt idx="4">
                <c:v>-1.0049999999999999</c:v>
              </c:pt>
              <c:pt idx="5">
                <c:v>-0.96519999999999995</c:v>
              </c:pt>
              <c:pt idx="6">
                <c:v>-0.92710000000000004</c:v>
              </c:pt>
              <c:pt idx="7">
                <c:v>-0.91049999999999998</c:v>
              </c:pt>
              <c:pt idx="8">
                <c:v>-0.86429999999999996</c:v>
              </c:pt>
              <c:pt idx="9">
                <c:v>-0.85299999999999998</c:v>
              </c:pt>
              <c:pt idx="10">
                <c:v>-0.78879999999999995</c:v>
              </c:pt>
              <c:pt idx="11">
                <c:v>-0.77849999999999997</c:v>
              </c:pt>
              <c:pt idx="12">
                <c:v>-0.66949999999999998</c:v>
              </c:pt>
              <c:pt idx="13">
                <c:v>-0.66479999999999995</c:v>
              </c:pt>
              <c:pt idx="14">
                <c:v>-0.43209999999999998</c:v>
              </c:pt>
              <c:pt idx="15">
                <c:v>-0.49980000000000002</c:v>
              </c:pt>
              <c:pt idx="16">
                <c:v>-0.54069999999999996</c:v>
              </c:pt>
              <c:pt idx="17">
                <c:v>-0.6956</c:v>
              </c:pt>
              <c:pt idx="18">
                <c:v>-5.6159999999999997</c:v>
              </c:pt>
              <c:pt idx="19">
                <c:v>-9.1850000000000005</c:v>
              </c:pt>
              <c:pt idx="20">
                <c:v>-9.2279999999999998</c:v>
              </c:pt>
              <c:pt idx="21">
                <c:v>-9.2620000000000005</c:v>
              </c:pt>
              <c:pt idx="22">
                <c:v>-9.3109999999999999</c:v>
              </c:pt>
              <c:pt idx="23">
                <c:v>-9.3650000000000002</c:v>
              </c:pt>
              <c:pt idx="24">
                <c:v>-9.3460000000000001</c:v>
              </c:pt>
              <c:pt idx="25">
                <c:v>-9.3239999999999998</c:v>
              </c:pt>
              <c:pt idx="26">
                <c:v>-9.2769999999999992</c:v>
              </c:pt>
              <c:pt idx="27">
                <c:v>-9.2460000000000004</c:v>
              </c:pt>
              <c:pt idx="28">
                <c:v>-9.2070000000000007</c:v>
              </c:pt>
              <c:pt idx="29">
                <c:v>-9.1839999999999993</c:v>
              </c:pt>
              <c:pt idx="30">
                <c:v>-9.1549999999999994</c:v>
              </c:pt>
              <c:pt idx="31">
                <c:v>-9.1389999999999993</c:v>
              </c:pt>
              <c:pt idx="32">
                <c:v>-9.1189999999999998</c:v>
              </c:pt>
              <c:pt idx="33">
                <c:v>-9.1080000000000005</c:v>
              </c:pt>
              <c:pt idx="34">
                <c:v>-9.093</c:v>
              </c:pt>
              <c:pt idx="35">
                <c:v>-9.0850000000000009</c:v>
              </c:pt>
              <c:pt idx="36">
                <c:v>-9.0749999999999993</c:v>
              </c:pt>
              <c:pt idx="37">
                <c:v>-9.0690000000000008</c:v>
              </c:pt>
              <c:pt idx="38">
                <c:v>-9.0579999999999998</c:v>
              </c:pt>
              <c:pt idx="39">
                <c:v>-9.0359999999999996</c:v>
              </c:pt>
              <c:pt idx="40">
                <c:v>-9.0519999999999996</c:v>
              </c:pt>
              <c:pt idx="41">
                <c:v>-9.048</c:v>
              </c:pt>
              <c:pt idx="42">
                <c:v>-9.0419999999999998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-9.0050000000000008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C7A-4A81-B095-D987F6DF5D2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-1.2549999999999999</c:v>
              </c:pt>
              <c:pt idx="1">
                <c:v>-1.365</c:v>
              </c:pt>
              <c:pt idx="2">
                <c:v>-1.1639999999999999</c:v>
              </c:pt>
              <c:pt idx="3">
                <c:v>-1.0680000000000001</c:v>
              </c:pt>
              <c:pt idx="4">
                <c:v>-1.026</c:v>
              </c:pt>
              <c:pt idx="5">
                <c:v>-0.96889999999999998</c:v>
              </c:pt>
              <c:pt idx="6">
                <c:v>-0.95479999999999998</c:v>
              </c:pt>
              <c:pt idx="7">
                <c:v>-0.91579999999999995</c:v>
              </c:pt>
              <c:pt idx="8">
                <c:v>-0.90349999999999997</c:v>
              </c:pt>
              <c:pt idx="9">
                <c:v>-0.86029999999999995</c:v>
              </c:pt>
              <c:pt idx="10">
                <c:v>-0.85029999999999994</c:v>
              </c:pt>
              <c:pt idx="11">
                <c:v>-0.7873</c:v>
              </c:pt>
              <c:pt idx="12">
                <c:v>-0.77749999999999997</c:v>
              </c:pt>
              <c:pt idx="13">
                <c:v>-0.66910000000000003</c:v>
              </c:pt>
              <c:pt idx="14">
                <c:v>-0.66439999999999999</c:v>
              </c:pt>
              <c:pt idx="15">
                <c:v>-0.43209999999999998</c:v>
              </c:pt>
              <c:pt idx="16">
                <c:v>-0.49959999999999999</c:v>
              </c:pt>
              <c:pt idx="17">
                <c:v>-0.54059999999999997</c:v>
              </c:pt>
              <c:pt idx="18">
                <c:v>-0.6956</c:v>
              </c:pt>
              <c:pt idx="19">
                <c:v>-5.6159999999999997</c:v>
              </c:pt>
              <c:pt idx="20">
                <c:v>-9.1859999999999999</c:v>
              </c:pt>
              <c:pt idx="21">
                <c:v>-9.2309999999999999</c:v>
              </c:pt>
              <c:pt idx="22">
                <c:v>-9.266</c:v>
              </c:pt>
              <c:pt idx="23">
                <c:v>-9.3149999999999995</c:v>
              </c:pt>
              <c:pt idx="24">
                <c:v>-9.3680000000000003</c:v>
              </c:pt>
              <c:pt idx="25">
                <c:v>-9.3480000000000008</c:v>
              </c:pt>
              <c:pt idx="26">
                <c:v>-9.3260000000000005</c:v>
              </c:pt>
              <c:pt idx="27">
                <c:v>-9.2789999999999999</c:v>
              </c:pt>
              <c:pt idx="28">
                <c:v>-9.2479999999999993</c:v>
              </c:pt>
              <c:pt idx="29">
                <c:v>-9.2089999999999996</c:v>
              </c:pt>
              <c:pt idx="30">
                <c:v>-9.1850000000000005</c:v>
              </c:pt>
              <c:pt idx="31">
                <c:v>-9.157</c:v>
              </c:pt>
              <c:pt idx="32">
                <c:v>-9.141</c:v>
              </c:pt>
              <c:pt idx="33">
                <c:v>-9.1199999999999992</c:v>
              </c:pt>
              <c:pt idx="34">
                <c:v>-9.109</c:v>
              </c:pt>
              <c:pt idx="35">
                <c:v>-9.0939999999999994</c:v>
              </c:pt>
              <c:pt idx="36">
                <c:v>-9.0860000000000003</c:v>
              </c:pt>
              <c:pt idx="37">
                <c:v>-9.0749999999999993</c:v>
              </c:pt>
              <c:pt idx="38">
                <c:v>-9.0730000000000004</c:v>
              </c:pt>
              <c:pt idx="39">
                <c:v>-9.0850000000000009</c:v>
              </c:pt>
              <c:pt idx="40">
                <c:v>-9.0579999999999998</c:v>
              </c:pt>
              <c:pt idx="41">
                <c:v>-9.0519999999999996</c:v>
              </c:pt>
              <c:pt idx="42">
                <c:v>-9.048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-9.01</c:v>
              </c:pt>
              <c:pt idx="51">
                <c:v>-9.0060000000000002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C7A-4A81-B095-D987F6DF5D2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-1.2569999999999999</c:v>
              </c:pt>
              <c:pt idx="1">
                <c:v>-1.381</c:v>
              </c:pt>
              <c:pt idx="2">
                <c:v>-1.1659999999999999</c:v>
              </c:pt>
              <c:pt idx="3">
                <c:v>-1.085</c:v>
              </c:pt>
              <c:pt idx="4">
                <c:v>-1.0289999999999999</c:v>
              </c:pt>
              <c:pt idx="5">
                <c:v>-0.98929999999999996</c:v>
              </c:pt>
              <c:pt idx="6">
                <c:v>-0.95860000000000001</c:v>
              </c:pt>
              <c:pt idx="7">
                <c:v>-0.9425</c:v>
              </c:pt>
              <c:pt idx="8">
                <c:v>-0.90890000000000004</c:v>
              </c:pt>
              <c:pt idx="9">
                <c:v>-0.89890000000000003</c:v>
              </c:pt>
              <c:pt idx="10">
                <c:v>-0.85770000000000002</c:v>
              </c:pt>
              <c:pt idx="11">
                <c:v>-0.84840000000000004</c:v>
              </c:pt>
              <c:pt idx="12">
                <c:v>-0.7863</c:v>
              </c:pt>
              <c:pt idx="13">
                <c:v>-0.77680000000000005</c:v>
              </c:pt>
              <c:pt idx="14">
                <c:v>-0.66879999999999995</c:v>
              </c:pt>
              <c:pt idx="15">
                <c:v>-0.66420000000000001</c:v>
              </c:pt>
              <c:pt idx="16">
                <c:v>-0.432</c:v>
              </c:pt>
              <c:pt idx="17">
                <c:v>-0.4995</c:v>
              </c:pt>
              <c:pt idx="18">
                <c:v>-0.54049999999999998</c:v>
              </c:pt>
              <c:pt idx="19">
                <c:v>-0.69569999999999999</c:v>
              </c:pt>
              <c:pt idx="20">
                <c:v>-5.6159999999999997</c:v>
              </c:pt>
              <c:pt idx="21">
                <c:v>-9.1869999999999994</c:v>
              </c:pt>
              <c:pt idx="22">
                <c:v>-9.234</c:v>
              </c:pt>
              <c:pt idx="23">
                <c:v>-9.2690000000000001</c:v>
              </c:pt>
              <c:pt idx="24">
                <c:v>-9.3179999999999996</c:v>
              </c:pt>
              <c:pt idx="25">
                <c:v>-9.3710000000000004</c:v>
              </c:pt>
              <c:pt idx="26">
                <c:v>-9.35</c:v>
              </c:pt>
              <c:pt idx="27">
                <c:v>-9.3279999999999994</c:v>
              </c:pt>
              <c:pt idx="28">
                <c:v>-9.2810000000000006</c:v>
              </c:pt>
              <c:pt idx="29">
                <c:v>-9.25</c:v>
              </c:pt>
              <c:pt idx="30">
                <c:v>-9.2100000000000009</c:v>
              </c:pt>
              <c:pt idx="31">
                <c:v>-9.1869999999999994</c:v>
              </c:pt>
              <c:pt idx="32">
                <c:v>-9.1579999999999995</c:v>
              </c:pt>
              <c:pt idx="33">
                <c:v>-9.1419999999999995</c:v>
              </c:pt>
              <c:pt idx="34">
                <c:v>-9.1210000000000004</c:v>
              </c:pt>
              <c:pt idx="35">
                <c:v>-9.11</c:v>
              </c:pt>
              <c:pt idx="36">
                <c:v>-9.0950000000000006</c:v>
              </c:pt>
              <c:pt idx="37">
                <c:v>-9.0869999999999997</c:v>
              </c:pt>
              <c:pt idx="38">
                <c:v>-9.0719999999999992</c:v>
              </c:pt>
              <c:pt idx="39">
                <c:v>-9.0440000000000005</c:v>
              </c:pt>
              <c:pt idx="40">
                <c:v>-9.0640000000000001</c:v>
              </c:pt>
              <c:pt idx="41">
                <c:v>-9.0589999999999993</c:v>
              </c:pt>
              <c:pt idx="42">
                <c:v>-9.0519999999999996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-9.016</c:v>
              </c:pt>
              <c:pt idx="50">
                <c:v>-9.0109999999999992</c:v>
              </c:pt>
              <c:pt idx="51">
                <c:v>-9.0069999999999997</c:v>
              </c:pt>
              <c:pt idx="52">
                <c:v>-9.0020000000000007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C7A-4A81-B095-D987F6DF5D2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-1.2709999999999999</c:v>
              </c:pt>
              <c:pt idx="1">
                <c:v>-1.3819999999999999</c:v>
              </c:pt>
              <c:pt idx="2">
                <c:v>-1.181</c:v>
              </c:pt>
              <c:pt idx="3">
                <c:v>-1.0860000000000001</c:v>
              </c:pt>
              <c:pt idx="4">
                <c:v>-1.0449999999999999</c:v>
              </c:pt>
              <c:pt idx="5">
                <c:v>-0.9919</c:v>
              </c:pt>
              <c:pt idx="6">
                <c:v>-0.97809999999999997</c:v>
              </c:pt>
              <c:pt idx="7">
                <c:v>-0.94640000000000002</c:v>
              </c:pt>
              <c:pt idx="8">
                <c:v>-0.93500000000000005</c:v>
              </c:pt>
              <c:pt idx="9">
                <c:v>-0.9042</c:v>
              </c:pt>
              <c:pt idx="10">
                <c:v>-0.89580000000000004</c:v>
              </c:pt>
              <c:pt idx="11">
                <c:v>-0.85570000000000002</c:v>
              </c:pt>
              <c:pt idx="12">
                <c:v>-0.84699999999999998</c:v>
              </c:pt>
              <c:pt idx="13">
                <c:v>-0.78559999999999997</c:v>
              </c:pt>
              <c:pt idx="14">
                <c:v>-0.77629999999999999</c:v>
              </c:pt>
              <c:pt idx="15">
                <c:v>-0.66859999999999997</c:v>
              </c:pt>
              <c:pt idx="16">
                <c:v>-0.66410000000000002</c:v>
              </c:pt>
              <c:pt idx="17">
                <c:v>-0.432</c:v>
              </c:pt>
              <c:pt idx="18">
                <c:v>-0.49940000000000001</c:v>
              </c:pt>
              <c:pt idx="19">
                <c:v>-0.54039999999999999</c:v>
              </c:pt>
              <c:pt idx="20">
                <c:v>-0.69569999999999999</c:v>
              </c:pt>
              <c:pt idx="21">
                <c:v>-5.6150000000000002</c:v>
              </c:pt>
              <c:pt idx="22">
                <c:v>-9.1880000000000006</c:v>
              </c:pt>
              <c:pt idx="23">
                <c:v>-9.2370000000000001</c:v>
              </c:pt>
              <c:pt idx="24">
                <c:v>-9.2720000000000002</c:v>
              </c:pt>
              <c:pt idx="25">
                <c:v>-9.32</c:v>
              </c:pt>
              <c:pt idx="26">
                <c:v>-9.3729999999999993</c:v>
              </c:pt>
              <c:pt idx="27">
                <c:v>-9.3520000000000003</c:v>
              </c:pt>
              <c:pt idx="28">
                <c:v>-9.33</c:v>
              </c:pt>
              <c:pt idx="29">
                <c:v>-9.282</c:v>
              </c:pt>
              <c:pt idx="30">
                <c:v>-9.2509999999999994</c:v>
              </c:pt>
              <c:pt idx="31">
                <c:v>-9.2110000000000003</c:v>
              </c:pt>
              <c:pt idx="32">
                <c:v>-9.1880000000000006</c:v>
              </c:pt>
              <c:pt idx="33">
                <c:v>-9.1590000000000007</c:v>
              </c:pt>
              <c:pt idx="34">
                <c:v>-9.1430000000000007</c:v>
              </c:pt>
              <c:pt idx="35">
                <c:v>-9.1219999999999999</c:v>
              </c:pt>
              <c:pt idx="36">
                <c:v>-9.1110000000000007</c:v>
              </c:pt>
              <c:pt idx="37">
                <c:v>-9.0960000000000001</c:v>
              </c:pt>
              <c:pt idx="38">
                <c:v>-9.0920000000000005</c:v>
              </c:pt>
              <c:pt idx="39">
                <c:v>-9.1069999999999993</c:v>
              </c:pt>
              <c:pt idx="40">
                <c:v>-9.0730000000000004</c:v>
              </c:pt>
              <c:pt idx="41">
                <c:v>-9.0649999999999995</c:v>
              </c:pt>
              <c:pt idx="42">
                <c:v>-9.0589999999999993</c:v>
              </c:pt>
              <c:pt idx="43">
                <c:v>-9.0510000000000002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-9.0120000000000005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C7A-4A81-B095-D987F6DF5D2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-1.272</c:v>
              </c:pt>
              <c:pt idx="1">
                <c:v>-1.3939999999999999</c:v>
              </c:pt>
              <c:pt idx="2">
                <c:v>-1.1819999999999999</c:v>
              </c:pt>
              <c:pt idx="3">
                <c:v>-1.099</c:v>
              </c:pt>
              <c:pt idx="4">
                <c:v>-1.0469999999999999</c:v>
              </c:pt>
              <c:pt idx="5">
                <c:v>-1.0069999999999999</c:v>
              </c:pt>
              <c:pt idx="6">
                <c:v>-0.98089999999999999</c:v>
              </c:pt>
              <c:pt idx="7">
                <c:v>-0.96509999999999996</c:v>
              </c:pt>
              <c:pt idx="8">
                <c:v>-0.93889999999999996</c:v>
              </c:pt>
              <c:pt idx="9">
                <c:v>-0.92989999999999995</c:v>
              </c:pt>
              <c:pt idx="10">
                <c:v>-0.90110000000000001</c:v>
              </c:pt>
              <c:pt idx="11">
                <c:v>-0.89349999999999996</c:v>
              </c:pt>
              <c:pt idx="12">
                <c:v>-0.85440000000000005</c:v>
              </c:pt>
              <c:pt idx="13">
                <c:v>-0.84609999999999996</c:v>
              </c:pt>
              <c:pt idx="14">
                <c:v>-0.78500000000000003</c:v>
              </c:pt>
              <c:pt idx="15">
                <c:v>-0.77590000000000003</c:v>
              </c:pt>
              <c:pt idx="16">
                <c:v>-0.66839999999999999</c:v>
              </c:pt>
              <c:pt idx="17">
                <c:v>-0.66400000000000003</c:v>
              </c:pt>
              <c:pt idx="18">
                <c:v>-0.43190000000000001</c:v>
              </c:pt>
              <c:pt idx="19">
                <c:v>-0.49930000000000002</c:v>
              </c:pt>
              <c:pt idx="20">
                <c:v>-0.5403</c:v>
              </c:pt>
              <c:pt idx="21">
                <c:v>-0.69569999999999999</c:v>
              </c:pt>
              <c:pt idx="22">
                <c:v>-5.6150000000000002</c:v>
              </c:pt>
              <c:pt idx="23">
                <c:v>-9.1890000000000001</c:v>
              </c:pt>
              <c:pt idx="24">
                <c:v>-9.2390000000000008</c:v>
              </c:pt>
              <c:pt idx="25">
                <c:v>-9.2739999999999991</c:v>
              </c:pt>
              <c:pt idx="26">
                <c:v>-9.3219999999999992</c:v>
              </c:pt>
              <c:pt idx="27">
                <c:v>-9.375</c:v>
              </c:pt>
              <c:pt idx="28">
                <c:v>-9.3539999999999992</c:v>
              </c:pt>
              <c:pt idx="29">
                <c:v>-9.3309999999999995</c:v>
              </c:pt>
              <c:pt idx="30">
                <c:v>-9.2840000000000007</c:v>
              </c:pt>
              <c:pt idx="31">
                <c:v>-9.2520000000000007</c:v>
              </c:pt>
              <c:pt idx="32">
                <c:v>-9.2129999999999992</c:v>
              </c:pt>
              <c:pt idx="33">
                <c:v>-9.1890000000000001</c:v>
              </c:pt>
              <c:pt idx="34">
                <c:v>-9.16</c:v>
              </c:pt>
              <c:pt idx="35">
                <c:v>-9.1430000000000007</c:v>
              </c:pt>
              <c:pt idx="36">
                <c:v>-9.1229999999999993</c:v>
              </c:pt>
              <c:pt idx="37">
                <c:v>-9.1110000000000007</c:v>
              </c:pt>
              <c:pt idx="38">
                <c:v>-9.0920000000000005</c:v>
              </c:pt>
              <c:pt idx="39">
                <c:v>-9.0549999999999997</c:v>
              </c:pt>
              <c:pt idx="40">
                <c:v>-9.08</c:v>
              </c:pt>
              <c:pt idx="41">
                <c:v>-9.0730000000000004</c:v>
              </c:pt>
              <c:pt idx="42">
                <c:v>-9.0640000000000001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-9.0359999999999996</c:v>
              </c:pt>
              <c:pt idx="47">
                <c:v>-9.0299999999999994</c:v>
              </c:pt>
              <c:pt idx="48">
                <c:v>-9.0250000000000004</c:v>
              </c:pt>
              <c:pt idx="49">
                <c:v>-9.0190000000000001</c:v>
              </c:pt>
              <c:pt idx="50">
                <c:v>-9.0139999999999993</c:v>
              </c:pt>
              <c:pt idx="51">
                <c:v>-9.0079999999999991</c:v>
              </c:pt>
              <c:pt idx="52">
                <c:v>-9.0030000000000001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C7A-4A81-B095-D987F6DF5D2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-1.2829999999999999</c:v>
              </c:pt>
              <c:pt idx="1">
                <c:v>-1.395</c:v>
              </c:pt>
              <c:pt idx="2">
                <c:v>-1.1930000000000001</c:v>
              </c:pt>
              <c:pt idx="3">
                <c:v>-1.101</c:v>
              </c:pt>
              <c:pt idx="4">
                <c:v>-1.0589999999999999</c:v>
              </c:pt>
              <c:pt idx="5">
                <c:v>-1.0089999999999999</c:v>
              </c:pt>
              <c:pt idx="6">
                <c:v>-0.99519999999999997</c:v>
              </c:pt>
              <c:pt idx="7">
                <c:v>-0.96789999999999998</c:v>
              </c:pt>
              <c:pt idx="8">
                <c:v>-0.95709999999999995</c:v>
              </c:pt>
              <c:pt idx="9">
                <c:v>-0.93379999999999996</c:v>
              </c:pt>
              <c:pt idx="10">
                <c:v>-0.9264</c:v>
              </c:pt>
              <c:pt idx="11">
                <c:v>-0.89880000000000004</c:v>
              </c:pt>
              <c:pt idx="12">
                <c:v>-0.89180000000000004</c:v>
              </c:pt>
              <c:pt idx="13">
                <c:v>-0.85340000000000005</c:v>
              </c:pt>
              <c:pt idx="14">
                <c:v>-0.84540000000000004</c:v>
              </c:pt>
              <c:pt idx="15">
                <c:v>-0.78469999999999995</c:v>
              </c:pt>
              <c:pt idx="16">
                <c:v>-0.77569999999999995</c:v>
              </c:pt>
              <c:pt idx="17">
                <c:v>-0.66830000000000001</c:v>
              </c:pt>
              <c:pt idx="18">
                <c:v>-0.66390000000000005</c:v>
              </c:pt>
              <c:pt idx="19">
                <c:v>-0.43190000000000001</c:v>
              </c:pt>
              <c:pt idx="20">
                <c:v>-0.49930000000000002</c:v>
              </c:pt>
              <c:pt idx="21">
                <c:v>-0.54020000000000001</c:v>
              </c:pt>
              <c:pt idx="22">
                <c:v>-0.69569999999999999</c:v>
              </c:pt>
              <c:pt idx="23">
                <c:v>-5.6150000000000002</c:v>
              </c:pt>
              <c:pt idx="24">
                <c:v>-9.19</c:v>
              </c:pt>
              <c:pt idx="25">
                <c:v>-9.2409999999999997</c:v>
              </c:pt>
              <c:pt idx="26">
                <c:v>-9.2759999999999998</c:v>
              </c:pt>
              <c:pt idx="27">
                <c:v>-9.3239999999999998</c:v>
              </c:pt>
              <c:pt idx="28">
                <c:v>-9.3770000000000007</c:v>
              </c:pt>
              <c:pt idx="29">
                <c:v>-9.3559999999999999</c:v>
              </c:pt>
              <c:pt idx="30">
                <c:v>-9.3330000000000002</c:v>
              </c:pt>
              <c:pt idx="31">
                <c:v>-9.2850000000000001</c:v>
              </c:pt>
              <c:pt idx="32">
                <c:v>-9.2539999999999996</c:v>
              </c:pt>
              <c:pt idx="33">
                <c:v>-9.2140000000000004</c:v>
              </c:pt>
              <c:pt idx="34">
                <c:v>-9.19</c:v>
              </c:pt>
              <c:pt idx="35">
                <c:v>-9.1609999999999996</c:v>
              </c:pt>
              <c:pt idx="36">
                <c:v>-9.1440000000000001</c:v>
              </c:pt>
              <c:pt idx="37">
                <c:v>-9.1240000000000006</c:v>
              </c:pt>
              <c:pt idx="38">
                <c:v>-9.1180000000000003</c:v>
              </c:pt>
              <c:pt idx="39">
                <c:v>-9.1349999999999998</c:v>
              </c:pt>
              <c:pt idx="40">
                <c:v>-9.0909999999999993</c:v>
              </c:pt>
              <c:pt idx="41">
                <c:v>-9.0809999999999995</c:v>
              </c:pt>
              <c:pt idx="42">
                <c:v>-9.0730000000000004</c:v>
              </c:pt>
              <c:pt idx="43">
                <c:v>-9.0630000000000006</c:v>
              </c:pt>
              <c:pt idx="44">
                <c:v>-9.0549999999999997</c:v>
              </c:pt>
              <c:pt idx="45">
                <c:v>-9.0470000000000006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-9.0210000000000008</c:v>
              </c:pt>
              <c:pt idx="50">
                <c:v>-9.0150000000000006</c:v>
              </c:pt>
              <c:pt idx="51">
                <c:v>-9.01</c:v>
              </c:pt>
              <c:pt idx="52">
                <c:v>-9.0030000000000001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C7A-4A81-B095-D987F6DF5D2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-1.284</c:v>
              </c:pt>
              <c:pt idx="1">
                <c:v>-1.4039999999999999</c:v>
              </c:pt>
              <c:pt idx="2">
                <c:v>-1.194</c:v>
              </c:pt>
              <c:pt idx="3">
                <c:v>-1.111</c:v>
              </c:pt>
              <c:pt idx="4">
                <c:v>-1.06</c:v>
              </c:pt>
              <c:pt idx="5">
                <c:v>-1.02</c:v>
              </c:pt>
              <c:pt idx="6">
                <c:v>-0.99729999999999996</c:v>
              </c:pt>
              <c:pt idx="7">
                <c:v>-0.98160000000000003</c:v>
              </c:pt>
              <c:pt idx="8">
                <c:v>-0.96</c:v>
              </c:pt>
              <c:pt idx="9">
                <c:v>-0.9516</c:v>
              </c:pt>
              <c:pt idx="10">
                <c:v>-0.93030000000000002</c:v>
              </c:pt>
              <c:pt idx="11">
                <c:v>-0.92379999999999995</c:v>
              </c:pt>
              <c:pt idx="12">
                <c:v>-0.8972</c:v>
              </c:pt>
              <c:pt idx="13">
                <c:v>-0.89059999999999995</c:v>
              </c:pt>
              <c:pt idx="14">
                <c:v>-0.85260000000000002</c:v>
              </c:pt>
              <c:pt idx="15">
                <c:v>-0.84489999999999998</c:v>
              </c:pt>
              <c:pt idx="16">
                <c:v>-0.78439999999999999</c:v>
              </c:pt>
              <c:pt idx="17">
                <c:v>-0.77549999999999997</c:v>
              </c:pt>
              <c:pt idx="18">
                <c:v>-0.66820000000000002</c:v>
              </c:pt>
              <c:pt idx="19">
                <c:v>-0.66390000000000005</c:v>
              </c:pt>
              <c:pt idx="20">
                <c:v>-0.43190000000000001</c:v>
              </c:pt>
              <c:pt idx="21">
                <c:v>-0.49930000000000002</c:v>
              </c:pt>
              <c:pt idx="22">
                <c:v>-0.54020000000000001</c:v>
              </c:pt>
              <c:pt idx="23">
                <c:v>-0.69569999999999999</c:v>
              </c:pt>
              <c:pt idx="24">
                <c:v>-5.6150000000000002</c:v>
              </c:pt>
              <c:pt idx="25">
                <c:v>-9.19</c:v>
              </c:pt>
              <c:pt idx="26">
                <c:v>-9.2430000000000003</c:v>
              </c:pt>
              <c:pt idx="27">
                <c:v>-9.2780000000000005</c:v>
              </c:pt>
              <c:pt idx="28">
                <c:v>-9.3260000000000005</c:v>
              </c:pt>
              <c:pt idx="29">
                <c:v>-9.3780000000000001</c:v>
              </c:pt>
              <c:pt idx="30">
                <c:v>-9.3569999999999993</c:v>
              </c:pt>
              <c:pt idx="31">
                <c:v>-9.3339999999999996</c:v>
              </c:pt>
              <c:pt idx="32">
                <c:v>-9.2859999999999996</c:v>
              </c:pt>
              <c:pt idx="33">
                <c:v>-9.2539999999999996</c:v>
              </c:pt>
              <c:pt idx="34">
                <c:v>-9.2140000000000004</c:v>
              </c:pt>
              <c:pt idx="35">
                <c:v>-9.1910000000000007</c:v>
              </c:pt>
              <c:pt idx="36">
                <c:v>-9.1609999999999996</c:v>
              </c:pt>
              <c:pt idx="37">
                <c:v>-9.1449999999999996</c:v>
              </c:pt>
              <c:pt idx="38">
                <c:v>-9.1180000000000003</c:v>
              </c:pt>
              <c:pt idx="39">
                <c:v>-9.0709999999999997</c:v>
              </c:pt>
              <c:pt idx="40">
                <c:v>-9.1020000000000003</c:v>
              </c:pt>
              <c:pt idx="41">
                <c:v>-9.0920000000000005</c:v>
              </c:pt>
              <c:pt idx="42">
                <c:v>-9.08</c:v>
              </c:pt>
              <c:pt idx="43">
                <c:v>-9.0709999999999997</c:v>
              </c:pt>
              <c:pt idx="44">
                <c:v>-9.0609999999999999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-9.0370000000000008</c:v>
              </c:pt>
              <c:pt idx="48">
                <c:v>-9.0299999999999994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-9.0109999999999992</c:v>
              </c:pt>
              <c:pt idx="52">
                <c:v>-9.0050000000000008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C7A-4A81-B095-D987F6DF5D2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</c:v>
              </c:pt>
              <c:pt idx="1">
                <c:v>-1.405</c:v>
              </c:pt>
              <c:pt idx="2">
                <c:v>-1.2030000000000001</c:v>
              </c:pt>
              <c:pt idx="3">
                <c:v>-1.1120000000000001</c:v>
              </c:pt>
              <c:pt idx="4">
                <c:v>-1.07</c:v>
              </c:pt>
              <c:pt idx="5">
                <c:v>-1.022</c:v>
              </c:pt>
              <c:pt idx="6">
                <c:v>-1.008</c:v>
              </c:pt>
              <c:pt idx="7">
                <c:v>-0.98370000000000002</c:v>
              </c:pt>
              <c:pt idx="8">
                <c:v>-0.97330000000000005</c:v>
              </c:pt>
              <c:pt idx="9">
                <c:v>-0.95450000000000002</c:v>
              </c:pt>
              <c:pt idx="10">
                <c:v>-0.94789999999999996</c:v>
              </c:pt>
              <c:pt idx="11">
                <c:v>-0.92759999999999998</c:v>
              </c:pt>
              <c:pt idx="12">
                <c:v>-0.92190000000000005</c:v>
              </c:pt>
              <c:pt idx="13">
                <c:v>-0.89600000000000002</c:v>
              </c:pt>
              <c:pt idx="14">
                <c:v>-0.88980000000000004</c:v>
              </c:pt>
              <c:pt idx="15">
                <c:v>-0.85209999999999997</c:v>
              </c:pt>
              <c:pt idx="16">
                <c:v>-0.84450000000000003</c:v>
              </c:pt>
              <c:pt idx="17">
                <c:v>-0.78410000000000002</c:v>
              </c:pt>
              <c:pt idx="18">
                <c:v>-0.77529999999999999</c:v>
              </c:pt>
              <c:pt idx="19">
                <c:v>-0.66820000000000002</c:v>
              </c:pt>
              <c:pt idx="20">
                <c:v>-0.66390000000000005</c:v>
              </c:pt>
              <c:pt idx="21">
                <c:v>-0.43190000000000001</c:v>
              </c:pt>
              <c:pt idx="22">
                <c:v>-0.49930000000000002</c:v>
              </c:pt>
              <c:pt idx="23">
                <c:v>-0.54010000000000002</c:v>
              </c:pt>
              <c:pt idx="24">
                <c:v>-0.69569999999999999</c:v>
              </c:pt>
              <c:pt idx="25">
                <c:v>-5.6150000000000002</c:v>
              </c:pt>
              <c:pt idx="26">
                <c:v>-9.1910000000000007</c:v>
              </c:pt>
              <c:pt idx="27">
                <c:v>-9.2449999999999992</c:v>
              </c:pt>
              <c:pt idx="28">
                <c:v>-9.2799999999999994</c:v>
              </c:pt>
              <c:pt idx="29">
                <c:v>-9.327</c:v>
              </c:pt>
              <c:pt idx="30">
                <c:v>-9.3800000000000008</c:v>
              </c:pt>
              <c:pt idx="31">
                <c:v>-9.3580000000000005</c:v>
              </c:pt>
              <c:pt idx="32">
                <c:v>-9.3350000000000009</c:v>
              </c:pt>
              <c:pt idx="33">
                <c:v>-9.2870000000000008</c:v>
              </c:pt>
              <c:pt idx="34">
                <c:v>-9.2550000000000008</c:v>
              </c:pt>
              <c:pt idx="35">
                <c:v>-9.2149999999999999</c:v>
              </c:pt>
              <c:pt idx="36">
                <c:v>-9.1910000000000007</c:v>
              </c:pt>
              <c:pt idx="37">
                <c:v>-9.1620000000000008</c:v>
              </c:pt>
              <c:pt idx="38">
                <c:v>-9.1530000000000005</c:v>
              </c:pt>
              <c:pt idx="39">
                <c:v>-9.173</c:v>
              </c:pt>
              <c:pt idx="40">
                <c:v>-9.1170000000000009</c:v>
              </c:pt>
              <c:pt idx="41">
                <c:v>-9.1020000000000003</c:v>
              </c:pt>
              <c:pt idx="42">
                <c:v>-9.0909999999999993</c:v>
              </c:pt>
              <c:pt idx="43">
                <c:v>-9.0779999999999994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-9.0250000000000004</c:v>
              </c:pt>
              <c:pt idx="50">
                <c:v>-9.0180000000000007</c:v>
              </c:pt>
              <c:pt idx="51">
                <c:v>-9.0120000000000005</c:v>
              </c:pt>
              <c:pt idx="52">
                <c:v>-9.0050000000000008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C7A-4A81-B095-D987F6DF5D2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-1.2929999999999999</c:v>
              </c:pt>
              <c:pt idx="1">
                <c:v>-1.413</c:v>
              </c:pt>
              <c:pt idx="2">
                <c:v>-1.204</c:v>
              </c:pt>
              <c:pt idx="3">
                <c:v>-1.119</c:v>
              </c:pt>
              <c:pt idx="4">
                <c:v>-1.071</c:v>
              </c:pt>
              <c:pt idx="5">
                <c:v>-1.03</c:v>
              </c:pt>
              <c:pt idx="6">
                <c:v>-1.01</c:v>
              </c:pt>
              <c:pt idx="7">
                <c:v>-0.99399999999999999</c:v>
              </c:pt>
              <c:pt idx="8">
                <c:v>-0.97540000000000004</c:v>
              </c:pt>
              <c:pt idx="9">
                <c:v>-0.96740000000000004</c:v>
              </c:pt>
              <c:pt idx="10">
                <c:v>-0.95069999999999999</c:v>
              </c:pt>
              <c:pt idx="11">
                <c:v>-0.94499999999999995</c:v>
              </c:pt>
              <c:pt idx="12">
                <c:v>-0.92579999999999996</c:v>
              </c:pt>
              <c:pt idx="13">
                <c:v>-0.92049999999999998</c:v>
              </c:pt>
              <c:pt idx="14">
                <c:v>-0.89500000000000002</c:v>
              </c:pt>
              <c:pt idx="15">
                <c:v>-0.8891</c:v>
              </c:pt>
              <c:pt idx="16">
                <c:v>-0.85170000000000001</c:v>
              </c:pt>
              <c:pt idx="17">
                <c:v>-0.84419999999999995</c:v>
              </c:pt>
              <c:pt idx="18">
                <c:v>-0.78400000000000003</c:v>
              </c:pt>
              <c:pt idx="19">
                <c:v>-0.7752</c:v>
              </c:pt>
              <c:pt idx="20">
                <c:v>-0.66810000000000003</c:v>
              </c:pt>
              <c:pt idx="21">
                <c:v>-0.66390000000000005</c:v>
              </c:pt>
              <c:pt idx="22">
                <c:v>-0.43190000000000001</c:v>
              </c:pt>
              <c:pt idx="23">
                <c:v>-0.49930000000000002</c:v>
              </c:pt>
              <c:pt idx="24">
                <c:v>-0.54010000000000002</c:v>
              </c:pt>
              <c:pt idx="25">
                <c:v>-0.69569999999999999</c:v>
              </c:pt>
              <c:pt idx="26">
                <c:v>-5.6150000000000002</c:v>
              </c:pt>
              <c:pt idx="27">
                <c:v>-9.1910000000000007</c:v>
              </c:pt>
              <c:pt idx="28">
                <c:v>-9.2460000000000004</c:v>
              </c:pt>
              <c:pt idx="29">
                <c:v>-9.2810000000000006</c:v>
              </c:pt>
              <c:pt idx="30">
                <c:v>-9.3290000000000006</c:v>
              </c:pt>
              <c:pt idx="31">
                <c:v>-9.3810000000000002</c:v>
              </c:pt>
              <c:pt idx="32">
                <c:v>-9.359</c:v>
              </c:pt>
              <c:pt idx="33">
                <c:v>-9.3360000000000003</c:v>
              </c:pt>
              <c:pt idx="34">
                <c:v>-9.2880000000000003</c:v>
              </c:pt>
              <c:pt idx="35">
                <c:v>-9.2560000000000002</c:v>
              </c:pt>
              <c:pt idx="36">
                <c:v>-9.2159999999999993</c:v>
              </c:pt>
              <c:pt idx="37">
                <c:v>-9.1920000000000002</c:v>
              </c:pt>
              <c:pt idx="38">
                <c:v>-9.1560000000000006</c:v>
              </c:pt>
              <c:pt idx="39">
                <c:v>-9.093</c:v>
              </c:pt>
              <c:pt idx="40">
                <c:v>-9.1310000000000002</c:v>
              </c:pt>
              <c:pt idx="41">
                <c:v>-9.1170000000000009</c:v>
              </c:pt>
              <c:pt idx="42">
                <c:v>-9.1010000000000009</c:v>
              </c:pt>
              <c:pt idx="43">
                <c:v>-9.0890000000000004</c:v>
              </c:pt>
              <c:pt idx="44">
                <c:v>-9.0749999999999993</c:v>
              </c:pt>
              <c:pt idx="45">
                <c:v>-9.0640000000000001</c:v>
              </c:pt>
              <c:pt idx="46">
                <c:v>-9.0530000000000008</c:v>
              </c:pt>
              <c:pt idx="47">
                <c:v>-9.0440000000000005</c:v>
              </c:pt>
              <c:pt idx="48">
                <c:v>-9.0359999999999996</c:v>
              </c:pt>
              <c:pt idx="49">
                <c:v>-9.0280000000000005</c:v>
              </c:pt>
              <c:pt idx="50">
                <c:v>-9.0210000000000008</c:v>
              </c:pt>
              <c:pt idx="51">
                <c:v>-9.0129999999999999</c:v>
              </c:pt>
              <c:pt idx="52">
                <c:v>-9.0069999999999997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C7A-4A81-B095-D987F6DF5D2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</c:v>
              </c:pt>
              <c:pt idx="1">
                <c:v>-1.4139999999999999</c:v>
              </c:pt>
              <c:pt idx="2">
                <c:v>-1.2110000000000001</c:v>
              </c:pt>
              <c:pt idx="3">
                <c:v>-1.121</c:v>
              </c:pt>
              <c:pt idx="4">
                <c:v>-1.0780000000000001</c:v>
              </c:pt>
              <c:pt idx="5">
                <c:v>-1.032</c:v>
              </c:pt>
              <c:pt idx="6">
                <c:v>-1.018</c:v>
              </c:pt>
              <c:pt idx="7">
                <c:v>-0.99570000000000003</c:v>
              </c:pt>
              <c:pt idx="8">
                <c:v>-0.98540000000000005</c:v>
              </c:pt>
              <c:pt idx="9">
                <c:v>-0.96960000000000002</c:v>
              </c:pt>
              <c:pt idx="10">
                <c:v>-0.96350000000000002</c:v>
              </c:pt>
              <c:pt idx="11">
                <c:v>-0.94779999999999998</c:v>
              </c:pt>
              <c:pt idx="12">
                <c:v>-0.94299999999999995</c:v>
              </c:pt>
              <c:pt idx="13">
                <c:v>-0.9244</c:v>
              </c:pt>
              <c:pt idx="14">
                <c:v>-0.91949999999999998</c:v>
              </c:pt>
              <c:pt idx="15">
                <c:v>-0.89429999999999998</c:v>
              </c:pt>
              <c:pt idx="16">
                <c:v>-0.88859999999999995</c:v>
              </c:pt>
              <c:pt idx="17">
                <c:v>-0.85129999999999995</c:v>
              </c:pt>
              <c:pt idx="18">
                <c:v>-0.84389999999999998</c:v>
              </c:pt>
              <c:pt idx="19">
                <c:v>-0.78380000000000005</c:v>
              </c:pt>
              <c:pt idx="20">
                <c:v>-0.77510000000000001</c:v>
              </c:pt>
              <c:pt idx="21">
                <c:v>-0.66810000000000003</c:v>
              </c:pt>
              <c:pt idx="22">
                <c:v>-0.66379999999999995</c:v>
              </c:pt>
              <c:pt idx="23">
                <c:v>-0.43180000000000002</c:v>
              </c:pt>
              <c:pt idx="24">
                <c:v>-0.49930000000000002</c:v>
              </c:pt>
              <c:pt idx="25">
                <c:v>-0.54010000000000002</c:v>
              </c:pt>
              <c:pt idx="26">
                <c:v>-0.69569999999999999</c:v>
              </c:pt>
              <c:pt idx="27">
                <c:v>-5.6139999999999999</c:v>
              </c:pt>
              <c:pt idx="28">
                <c:v>-9.1920000000000002</c:v>
              </c:pt>
              <c:pt idx="29">
                <c:v>-9.2469999999999999</c:v>
              </c:pt>
              <c:pt idx="30">
                <c:v>-9.282</c:v>
              </c:pt>
              <c:pt idx="31">
                <c:v>-9.33</c:v>
              </c:pt>
              <c:pt idx="32">
                <c:v>-9.3819999999999997</c:v>
              </c:pt>
              <c:pt idx="33">
                <c:v>-9.36</c:v>
              </c:pt>
              <c:pt idx="34">
                <c:v>-9.3360000000000003</c:v>
              </c:pt>
              <c:pt idx="35">
                <c:v>-9.2880000000000003</c:v>
              </c:pt>
              <c:pt idx="36">
                <c:v>-9.2569999999999997</c:v>
              </c:pt>
              <c:pt idx="37">
                <c:v>-9.2159999999999993</c:v>
              </c:pt>
              <c:pt idx="38">
                <c:v>-9.202</c:v>
              </c:pt>
              <c:pt idx="39">
                <c:v>-9.2260000000000009</c:v>
              </c:pt>
              <c:pt idx="40">
                <c:v>-9.1519999999999992</c:v>
              </c:pt>
              <c:pt idx="41">
                <c:v>-9.1310000000000002</c:v>
              </c:pt>
              <c:pt idx="42">
                <c:v>-9.1159999999999997</c:v>
              </c:pt>
              <c:pt idx="43">
                <c:v>-9.0980000000000008</c:v>
              </c:pt>
              <c:pt idx="44">
                <c:v>-9.0850000000000009</c:v>
              </c:pt>
              <c:pt idx="45">
                <c:v>-9.0709999999999997</c:v>
              </c:pt>
              <c:pt idx="46">
                <c:v>-9.06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-9.0310000000000006</c:v>
              </c:pt>
              <c:pt idx="50">
                <c:v>-9.0229999999999997</c:v>
              </c:pt>
              <c:pt idx="51">
                <c:v>-9.016</c:v>
              </c:pt>
              <c:pt idx="52">
                <c:v>-9.0069999999999997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C7A-4A81-B095-D987F6DF5D2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-1.3009999999999999</c:v>
              </c:pt>
              <c:pt idx="1">
                <c:v>-1.42</c:v>
              </c:pt>
              <c:pt idx="2">
                <c:v>-1.212</c:v>
              </c:pt>
              <c:pt idx="3">
                <c:v>-1.127</c:v>
              </c:pt>
              <c:pt idx="4">
                <c:v>-1.079</c:v>
              </c:pt>
              <c:pt idx="5">
                <c:v>-1.038</c:v>
              </c:pt>
              <c:pt idx="6">
                <c:v>-1.0189999999999999</c:v>
              </c:pt>
              <c:pt idx="7">
                <c:v>-1.004</c:v>
              </c:pt>
              <c:pt idx="8">
                <c:v>-0.98709999999999998</c:v>
              </c:pt>
              <c:pt idx="9">
                <c:v>-0.97929999999999995</c:v>
              </c:pt>
              <c:pt idx="10">
                <c:v>-0.96560000000000001</c:v>
              </c:pt>
              <c:pt idx="11">
                <c:v>-0.96040000000000003</c:v>
              </c:pt>
              <c:pt idx="12">
                <c:v>-0.94579999999999997</c:v>
              </c:pt>
              <c:pt idx="13">
                <c:v>-0.94140000000000001</c:v>
              </c:pt>
              <c:pt idx="14">
                <c:v>-0.92330000000000001</c:v>
              </c:pt>
              <c:pt idx="15">
                <c:v>-0.91869999999999996</c:v>
              </c:pt>
              <c:pt idx="16">
                <c:v>-0.89380000000000004</c:v>
              </c:pt>
              <c:pt idx="17">
                <c:v>-0.8881</c:v>
              </c:pt>
              <c:pt idx="18">
                <c:v>-0.85109999999999997</c:v>
              </c:pt>
              <c:pt idx="19">
                <c:v>-0.84370000000000001</c:v>
              </c:pt>
              <c:pt idx="20">
                <c:v>-0.78369999999999995</c:v>
              </c:pt>
              <c:pt idx="21">
                <c:v>-0.77510000000000001</c:v>
              </c:pt>
              <c:pt idx="22">
                <c:v>-0.66810000000000003</c:v>
              </c:pt>
              <c:pt idx="23">
                <c:v>-0.66379999999999995</c:v>
              </c:pt>
              <c:pt idx="24">
                <c:v>-0.43180000000000002</c:v>
              </c:pt>
              <c:pt idx="25">
                <c:v>-0.49930000000000002</c:v>
              </c:pt>
              <c:pt idx="26">
                <c:v>-0.54</c:v>
              </c:pt>
              <c:pt idx="27">
                <c:v>-0.69569999999999999</c:v>
              </c:pt>
              <c:pt idx="28">
                <c:v>-5.6139999999999999</c:v>
              </c:pt>
              <c:pt idx="29">
                <c:v>-9.1920000000000002</c:v>
              </c:pt>
              <c:pt idx="30">
                <c:v>-9.2479999999999993</c:v>
              </c:pt>
              <c:pt idx="31">
                <c:v>-9.2829999999999995</c:v>
              </c:pt>
              <c:pt idx="32">
                <c:v>-9.3309999999999995</c:v>
              </c:pt>
              <c:pt idx="33">
                <c:v>-9.3819999999999997</c:v>
              </c:pt>
              <c:pt idx="34">
                <c:v>-9.3610000000000007</c:v>
              </c:pt>
              <c:pt idx="35">
                <c:v>-9.3369999999999997</c:v>
              </c:pt>
              <c:pt idx="36">
                <c:v>-9.2889999999999997</c:v>
              </c:pt>
              <c:pt idx="37">
                <c:v>-9.2569999999999997</c:v>
              </c:pt>
              <c:pt idx="38">
                <c:v>-9.2080000000000002</c:v>
              </c:pt>
              <c:pt idx="39">
                <c:v>-9.1259999999999994</c:v>
              </c:pt>
              <c:pt idx="40">
                <c:v>-9.1720000000000006</c:v>
              </c:pt>
              <c:pt idx="41">
                <c:v>-9.1519999999999992</c:v>
              </c:pt>
              <c:pt idx="42">
                <c:v>-9.1300000000000008</c:v>
              </c:pt>
              <c:pt idx="43">
                <c:v>-9.1129999999999995</c:v>
              </c:pt>
              <c:pt idx="44">
                <c:v>-9.0939999999999994</c:v>
              </c:pt>
              <c:pt idx="45">
                <c:v>-9.08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-9.0340000000000007</c:v>
              </c:pt>
              <c:pt idx="50">
                <c:v>-9.0250000000000004</c:v>
              </c:pt>
              <c:pt idx="51">
                <c:v>-9.0169999999999995</c:v>
              </c:pt>
              <c:pt idx="52">
                <c:v>-9.0090000000000003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C7A-4A81-B095-D987F6DF5D2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-1.306</c:v>
              </c:pt>
              <c:pt idx="1">
                <c:v>-1.42</c:v>
              </c:pt>
              <c:pt idx="2">
                <c:v>-1.2170000000000001</c:v>
              </c:pt>
              <c:pt idx="3">
                <c:v>-1.1279999999999999</c:v>
              </c:pt>
              <c:pt idx="4">
                <c:v>-1.085</c:v>
              </c:pt>
              <c:pt idx="5">
                <c:v>-1.04</c:v>
              </c:pt>
              <c:pt idx="6">
                <c:v>-1.026</c:v>
              </c:pt>
              <c:pt idx="7">
                <c:v>-1.0049999999999999</c:v>
              </c:pt>
              <c:pt idx="8">
                <c:v>-0.99480000000000002</c:v>
              </c:pt>
              <c:pt idx="9">
                <c:v>-0.98099999999999998</c:v>
              </c:pt>
              <c:pt idx="10">
                <c:v>-0.97519999999999996</c:v>
              </c:pt>
              <c:pt idx="11">
                <c:v>-0.96250000000000002</c:v>
              </c:pt>
              <c:pt idx="12">
                <c:v>-0.95820000000000005</c:v>
              </c:pt>
              <c:pt idx="13">
                <c:v>-0.94420000000000004</c:v>
              </c:pt>
              <c:pt idx="14">
                <c:v>-0.94020000000000004</c:v>
              </c:pt>
              <c:pt idx="15">
                <c:v>-0.92249999999999999</c:v>
              </c:pt>
              <c:pt idx="16">
                <c:v>-0.91800000000000004</c:v>
              </c:pt>
              <c:pt idx="17">
                <c:v>-0.89329999999999998</c:v>
              </c:pt>
              <c:pt idx="18">
                <c:v>-0.88780000000000003</c:v>
              </c:pt>
              <c:pt idx="19">
                <c:v>-0.8508</c:v>
              </c:pt>
              <c:pt idx="20">
                <c:v>-0.84360000000000002</c:v>
              </c:pt>
              <c:pt idx="21">
                <c:v>-0.78359999999999996</c:v>
              </c:pt>
              <c:pt idx="22">
                <c:v>-0.77500000000000002</c:v>
              </c:pt>
              <c:pt idx="23">
                <c:v>-0.66810000000000003</c:v>
              </c:pt>
              <c:pt idx="24">
                <c:v>-0.66379999999999995</c:v>
              </c:pt>
              <c:pt idx="25">
                <c:v>-0.43180000000000002</c:v>
              </c:pt>
              <c:pt idx="26">
                <c:v>-0.49930000000000002</c:v>
              </c:pt>
              <c:pt idx="27">
                <c:v>-0.54</c:v>
              </c:pt>
              <c:pt idx="28">
                <c:v>-0.69569999999999999</c:v>
              </c:pt>
              <c:pt idx="29">
                <c:v>-5.6139999999999999</c:v>
              </c:pt>
              <c:pt idx="30">
                <c:v>-9.1920000000000002</c:v>
              </c:pt>
              <c:pt idx="31">
                <c:v>-9.2490000000000006</c:v>
              </c:pt>
              <c:pt idx="32">
                <c:v>-9.2840000000000007</c:v>
              </c:pt>
              <c:pt idx="33">
                <c:v>-9.3309999999999995</c:v>
              </c:pt>
              <c:pt idx="34">
                <c:v>-9.3829999999999991</c:v>
              </c:pt>
              <c:pt idx="35">
                <c:v>-9.3620000000000001</c:v>
              </c:pt>
              <c:pt idx="36">
                <c:v>-9.3379999999999992</c:v>
              </c:pt>
              <c:pt idx="37">
                <c:v>-9.2889999999999997</c:v>
              </c:pt>
              <c:pt idx="38">
                <c:v>-9.27</c:v>
              </c:pt>
              <c:pt idx="39">
                <c:v>-9.298</c:v>
              </c:pt>
              <c:pt idx="40">
                <c:v>-9.202</c:v>
              </c:pt>
              <c:pt idx="41">
                <c:v>-9.173</c:v>
              </c:pt>
              <c:pt idx="42">
                <c:v>-9.15</c:v>
              </c:pt>
              <c:pt idx="43">
                <c:v>-9.1259999999999994</c:v>
              </c:pt>
              <c:pt idx="44">
                <c:v>-9.1069999999999993</c:v>
              </c:pt>
              <c:pt idx="45">
                <c:v>-9.0890000000000004</c:v>
              </c:pt>
              <c:pt idx="46">
                <c:v>-9.0739999999999998</c:v>
              </c:pt>
              <c:pt idx="47">
                <c:v>-9.06</c:v>
              </c:pt>
              <c:pt idx="48">
                <c:v>-9.048</c:v>
              </c:pt>
              <c:pt idx="49">
                <c:v>-9.0370000000000008</c:v>
              </c:pt>
              <c:pt idx="50">
                <c:v>-9.0280000000000005</c:v>
              </c:pt>
              <c:pt idx="51">
                <c:v>-9.02</c:v>
              </c:pt>
              <c:pt idx="52">
                <c:v>-9.01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C7A-4A81-B095-D987F6DF5D2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-1.3080000000000001</c:v>
              </c:pt>
              <c:pt idx="1">
                <c:v>-1.425</c:v>
              </c:pt>
              <c:pt idx="2">
                <c:v>-1.218</c:v>
              </c:pt>
              <c:pt idx="3">
                <c:v>-1.133</c:v>
              </c:pt>
              <c:pt idx="4">
                <c:v>-1.0860000000000001</c:v>
              </c:pt>
              <c:pt idx="5">
                <c:v>-1.0449999999999999</c:v>
              </c:pt>
              <c:pt idx="6">
                <c:v>-1.0269999999999999</c:v>
              </c:pt>
              <c:pt idx="7">
                <c:v>-1.0109999999999999</c:v>
              </c:pt>
              <c:pt idx="8">
                <c:v>-0.99619999999999997</c:v>
              </c:pt>
              <c:pt idx="9">
                <c:v>-0.98850000000000005</c:v>
              </c:pt>
              <c:pt idx="10">
                <c:v>-0.9768</c:v>
              </c:pt>
              <c:pt idx="11">
                <c:v>-0.97189999999999999</c:v>
              </c:pt>
              <c:pt idx="12">
                <c:v>-0.96030000000000004</c:v>
              </c:pt>
              <c:pt idx="13">
                <c:v>-0.95650000000000002</c:v>
              </c:pt>
              <c:pt idx="14">
                <c:v>-0.94299999999999995</c:v>
              </c:pt>
              <c:pt idx="15">
                <c:v>-0.93930000000000002</c:v>
              </c:pt>
              <c:pt idx="16">
                <c:v>-0.92179999999999995</c:v>
              </c:pt>
              <c:pt idx="17">
                <c:v>-0.91749999999999998</c:v>
              </c:pt>
              <c:pt idx="18">
                <c:v>-0.89300000000000002</c:v>
              </c:pt>
              <c:pt idx="19">
                <c:v>-0.88749999999999996</c:v>
              </c:pt>
              <c:pt idx="20">
                <c:v>-0.85060000000000002</c:v>
              </c:pt>
              <c:pt idx="21">
                <c:v>-0.84340000000000004</c:v>
              </c:pt>
              <c:pt idx="22">
                <c:v>-0.78349999999999997</c:v>
              </c:pt>
              <c:pt idx="23">
                <c:v>-0.77500000000000002</c:v>
              </c:pt>
              <c:pt idx="24">
                <c:v>-0.66800000000000004</c:v>
              </c:pt>
              <c:pt idx="25">
                <c:v>-0.66379999999999995</c:v>
              </c:pt>
              <c:pt idx="26">
                <c:v>-0.43180000000000002</c:v>
              </c:pt>
              <c:pt idx="27">
                <c:v>-0.49919999999999998</c:v>
              </c:pt>
              <c:pt idx="28">
                <c:v>-0.54</c:v>
              </c:pt>
              <c:pt idx="29">
                <c:v>-0.69569999999999999</c:v>
              </c:pt>
              <c:pt idx="30">
                <c:v>-5.6139999999999999</c:v>
              </c:pt>
              <c:pt idx="31">
                <c:v>-9.1920000000000002</c:v>
              </c:pt>
              <c:pt idx="32">
                <c:v>-9.25</c:v>
              </c:pt>
              <c:pt idx="33">
                <c:v>-9.2850000000000001</c:v>
              </c:pt>
              <c:pt idx="34">
                <c:v>-9.3320000000000007</c:v>
              </c:pt>
              <c:pt idx="35">
                <c:v>-9.3840000000000003</c:v>
              </c:pt>
              <c:pt idx="36">
                <c:v>-9.3620000000000001</c:v>
              </c:pt>
              <c:pt idx="37">
                <c:v>-9.3379999999999992</c:v>
              </c:pt>
              <c:pt idx="38">
                <c:v>-9.2789999999999999</c:v>
              </c:pt>
              <c:pt idx="39">
                <c:v>-9.1720000000000006</c:v>
              </c:pt>
              <c:pt idx="40">
                <c:v>-9.2309999999999999</c:v>
              </c:pt>
              <c:pt idx="41">
                <c:v>-9.202</c:v>
              </c:pt>
              <c:pt idx="42">
                <c:v>-9.17</c:v>
              </c:pt>
              <c:pt idx="43">
                <c:v>-9.1460000000000008</c:v>
              </c:pt>
              <c:pt idx="44">
                <c:v>-9.1199999999999992</c:v>
              </c:pt>
              <c:pt idx="45">
                <c:v>-9.1010000000000009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-9.0530000000000008</c:v>
              </c:pt>
              <c:pt idx="49">
                <c:v>-9.0410000000000004</c:v>
              </c:pt>
              <c:pt idx="50">
                <c:v>-9.0310000000000006</c:v>
              </c:pt>
              <c:pt idx="51">
                <c:v>-9.0210000000000008</c:v>
              </c:pt>
              <c:pt idx="52">
                <c:v>-9.0129999999999999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C7A-4A81-B095-D987F6DF5D2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-1.3120000000000001</c:v>
              </c:pt>
              <c:pt idx="1">
                <c:v>-1.4259999999999999</c:v>
              </c:pt>
              <c:pt idx="2">
                <c:v>-1.2230000000000001</c:v>
              </c:pt>
              <c:pt idx="3">
                <c:v>-1.1339999999999999</c:v>
              </c:pt>
              <c:pt idx="4">
                <c:v>-1.091</c:v>
              </c:pt>
              <c:pt idx="5">
                <c:v>-1.046</c:v>
              </c:pt>
              <c:pt idx="6">
                <c:v>-1.032</c:v>
              </c:pt>
              <c:pt idx="7">
                <c:v>-1.012</c:v>
              </c:pt>
              <c:pt idx="8">
                <c:v>-1.002</c:v>
              </c:pt>
              <c:pt idx="9">
                <c:v>-0.9899</c:v>
              </c:pt>
              <c:pt idx="10">
                <c:v>-0.98419999999999996</c:v>
              </c:pt>
              <c:pt idx="11">
                <c:v>-0.97350000000000003</c:v>
              </c:pt>
              <c:pt idx="12">
                <c:v>-0.96960000000000002</c:v>
              </c:pt>
              <c:pt idx="13">
                <c:v>-0.95860000000000001</c:v>
              </c:pt>
              <c:pt idx="14">
                <c:v>-0.95520000000000005</c:v>
              </c:pt>
              <c:pt idx="15">
                <c:v>-0.94199999999999995</c:v>
              </c:pt>
              <c:pt idx="16">
                <c:v>-0.93859999999999999</c:v>
              </c:pt>
              <c:pt idx="17">
                <c:v>-0.92130000000000001</c:v>
              </c:pt>
              <c:pt idx="18">
                <c:v>-0.91710000000000003</c:v>
              </c:pt>
              <c:pt idx="19">
                <c:v>-0.89270000000000005</c:v>
              </c:pt>
              <c:pt idx="20">
                <c:v>-0.88729999999999998</c:v>
              </c:pt>
              <c:pt idx="21">
                <c:v>-0.85050000000000003</c:v>
              </c:pt>
              <c:pt idx="22">
                <c:v>-0.84330000000000005</c:v>
              </c:pt>
              <c:pt idx="23">
                <c:v>-0.78349999999999997</c:v>
              </c:pt>
              <c:pt idx="24">
                <c:v>-0.77490000000000003</c:v>
              </c:pt>
              <c:pt idx="25">
                <c:v>-0.66800000000000004</c:v>
              </c:pt>
              <c:pt idx="26">
                <c:v>-0.66379999999999995</c:v>
              </c:pt>
              <c:pt idx="27">
                <c:v>-0.43180000000000002</c:v>
              </c:pt>
              <c:pt idx="28">
                <c:v>-0.49919999999999998</c:v>
              </c:pt>
              <c:pt idx="29">
                <c:v>-0.54</c:v>
              </c:pt>
              <c:pt idx="30">
                <c:v>-0.6956</c:v>
              </c:pt>
              <c:pt idx="31">
                <c:v>-5.6139999999999999</c:v>
              </c:pt>
              <c:pt idx="32">
                <c:v>-9.1929999999999996</c:v>
              </c:pt>
              <c:pt idx="33">
                <c:v>-9.25</c:v>
              </c:pt>
              <c:pt idx="34">
                <c:v>-9.2859999999999996</c:v>
              </c:pt>
              <c:pt idx="35">
                <c:v>-9.3330000000000002</c:v>
              </c:pt>
              <c:pt idx="36">
                <c:v>-9.3840000000000003</c:v>
              </c:pt>
              <c:pt idx="37">
                <c:v>-9.3629999999999995</c:v>
              </c:pt>
              <c:pt idx="38">
                <c:v>-9.3550000000000004</c:v>
              </c:pt>
              <c:pt idx="39">
                <c:v>-9.3960000000000008</c:v>
              </c:pt>
              <c:pt idx="40">
                <c:v>-9.2710000000000008</c:v>
              </c:pt>
              <c:pt idx="41">
                <c:v>-9.2309999999999999</c:v>
              </c:pt>
              <c:pt idx="42">
                <c:v>-9.1989999999999998</c:v>
              </c:pt>
              <c:pt idx="43">
                <c:v>-9.1649999999999991</c:v>
              </c:pt>
              <c:pt idx="44">
                <c:v>-9.1389999999999993</c:v>
              </c:pt>
              <c:pt idx="45">
                <c:v>-9.1120000000000001</c:v>
              </c:pt>
              <c:pt idx="46">
                <c:v>-9.0920000000000005</c:v>
              </c:pt>
              <c:pt idx="47">
                <c:v>-9.0739999999999998</c:v>
              </c:pt>
              <c:pt idx="48">
                <c:v>-9.0589999999999993</c:v>
              </c:pt>
              <c:pt idx="49">
                <c:v>-9.0459999999999994</c:v>
              </c:pt>
              <c:pt idx="50">
                <c:v>-9.0340000000000007</c:v>
              </c:pt>
              <c:pt idx="51">
                <c:v>-9.0250000000000004</c:v>
              </c:pt>
              <c:pt idx="52">
                <c:v>-9.0139999999999993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C7A-4A81-B095-D987F6DF5D2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-1.3129999999999999</c:v>
              </c:pt>
              <c:pt idx="1">
                <c:v>-1.43</c:v>
              </c:pt>
              <c:pt idx="2">
                <c:v>-1.224</c:v>
              </c:pt>
              <c:pt idx="3">
                <c:v>-1.137</c:v>
              </c:pt>
              <c:pt idx="4">
                <c:v>-1.0920000000000001</c:v>
              </c:pt>
              <c:pt idx="5">
                <c:v>-1.05</c:v>
              </c:pt>
              <c:pt idx="6">
                <c:v>-1.0329999999999999</c:v>
              </c:pt>
              <c:pt idx="7">
                <c:v>-1.0169999999999999</c:v>
              </c:pt>
              <c:pt idx="8">
                <c:v>-1.0029999999999999</c:v>
              </c:pt>
              <c:pt idx="9">
                <c:v>-0.99570000000000003</c:v>
              </c:pt>
              <c:pt idx="10">
                <c:v>-0.98550000000000004</c:v>
              </c:pt>
              <c:pt idx="11">
                <c:v>-0.98080000000000001</c:v>
              </c:pt>
              <c:pt idx="12">
                <c:v>-0.97119999999999995</c:v>
              </c:pt>
              <c:pt idx="13">
                <c:v>-0.96779999999999999</c:v>
              </c:pt>
              <c:pt idx="14">
                <c:v>-0.95720000000000005</c:v>
              </c:pt>
              <c:pt idx="15">
                <c:v>-0.95420000000000005</c:v>
              </c:pt>
              <c:pt idx="16">
                <c:v>-0.94130000000000003</c:v>
              </c:pt>
              <c:pt idx="17">
                <c:v>-0.93799999999999994</c:v>
              </c:pt>
              <c:pt idx="18">
                <c:v>-0.92079999999999995</c:v>
              </c:pt>
              <c:pt idx="19">
                <c:v>-0.91679999999999995</c:v>
              </c:pt>
              <c:pt idx="20">
                <c:v>-0.89239999999999997</c:v>
              </c:pt>
              <c:pt idx="21">
                <c:v>-0.8871</c:v>
              </c:pt>
              <c:pt idx="22">
                <c:v>-0.85040000000000004</c:v>
              </c:pt>
              <c:pt idx="23">
                <c:v>-0.84319999999999995</c:v>
              </c:pt>
              <c:pt idx="24">
                <c:v>-0.78339999999999999</c:v>
              </c:pt>
              <c:pt idx="25">
                <c:v>-0.77490000000000003</c:v>
              </c:pt>
              <c:pt idx="26">
                <c:v>-0.66800000000000004</c:v>
              </c:pt>
              <c:pt idx="27">
                <c:v>-0.66379999999999995</c:v>
              </c:pt>
              <c:pt idx="28">
                <c:v>-0.43180000000000002</c:v>
              </c:pt>
              <c:pt idx="29">
                <c:v>-0.49919999999999998</c:v>
              </c:pt>
              <c:pt idx="30">
                <c:v>-0.53990000000000005</c:v>
              </c:pt>
              <c:pt idx="31">
                <c:v>-0.6956</c:v>
              </c:pt>
              <c:pt idx="32">
                <c:v>-5.6139999999999999</c:v>
              </c:pt>
              <c:pt idx="33">
                <c:v>-9.1929999999999996</c:v>
              </c:pt>
              <c:pt idx="34">
                <c:v>-9.2509999999999994</c:v>
              </c:pt>
              <c:pt idx="35">
                <c:v>-9.2859999999999996</c:v>
              </c:pt>
              <c:pt idx="36">
                <c:v>-9.3330000000000002</c:v>
              </c:pt>
              <c:pt idx="37">
                <c:v>-9.3849999999999998</c:v>
              </c:pt>
              <c:pt idx="38">
                <c:v>-9.3490000000000002</c:v>
              </c:pt>
              <c:pt idx="39">
                <c:v>-9.2260000000000009</c:v>
              </c:pt>
              <c:pt idx="40">
                <c:v>-9.3089999999999993</c:v>
              </c:pt>
              <c:pt idx="41">
                <c:v>-9.2720000000000002</c:v>
              </c:pt>
              <c:pt idx="42">
                <c:v>-9.2279999999999998</c:v>
              </c:pt>
              <c:pt idx="43">
                <c:v>-9.1929999999999996</c:v>
              </c:pt>
              <c:pt idx="44">
                <c:v>-9.157</c:v>
              </c:pt>
              <c:pt idx="45">
                <c:v>-9.1289999999999996</c:v>
              </c:pt>
              <c:pt idx="46">
                <c:v>-9.1029999999999998</c:v>
              </c:pt>
              <c:pt idx="47">
                <c:v>-9.0830000000000002</c:v>
              </c:pt>
              <c:pt idx="48">
                <c:v>-9.0649999999999995</c:v>
              </c:pt>
              <c:pt idx="49">
                <c:v>-9.0500000000000007</c:v>
              </c:pt>
              <c:pt idx="50">
                <c:v>-9.0389999999999997</c:v>
              </c:pt>
              <c:pt idx="51">
                <c:v>-9.0269999999999992</c:v>
              </c:pt>
              <c:pt idx="52">
                <c:v>-9.0180000000000007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C7A-4A81-B095-D987F6DF5D2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-1.3160000000000001</c:v>
              </c:pt>
              <c:pt idx="1">
                <c:v>-1.431</c:v>
              </c:pt>
              <c:pt idx="2">
                <c:v>-1.2270000000000001</c:v>
              </c:pt>
              <c:pt idx="3">
                <c:v>-1.1379999999999999</c:v>
              </c:pt>
              <c:pt idx="4">
                <c:v>-1.095</c:v>
              </c:pt>
              <c:pt idx="5">
                <c:v>-1.052</c:v>
              </c:pt>
              <c:pt idx="6">
                <c:v>-1.0369999999999999</c:v>
              </c:pt>
              <c:pt idx="7">
                <c:v>-1.018</c:v>
              </c:pt>
              <c:pt idx="8">
                <c:v>-1.008</c:v>
              </c:pt>
              <c:pt idx="9">
                <c:v>-0.99690000000000001</c:v>
              </c:pt>
              <c:pt idx="10">
                <c:v>-0.99129999999999996</c:v>
              </c:pt>
              <c:pt idx="11">
                <c:v>-0.98209999999999997</c:v>
              </c:pt>
              <c:pt idx="12">
                <c:v>-0.97829999999999995</c:v>
              </c:pt>
              <c:pt idx="13">
                <c:v>-0.96930000000000005</c:v>
              </c:pt>
              <c:pt idx="14">
                <c:v>-0.96640000000000004</c:v>
              </c:pt>
              <c:pt idx="15">
                <c:v>-0.95620000000000005</c:v>
              </c:pt>
              <c:pt idx="16">
                <c:v>-0.95340000000000003</c:v>
              </c:pt>
              <c:pt idx="17">
                <c:v>-0.94059999999999999</c:v>
              </c:pt>
              <c:pt idx="18">
                <c:v>-0.9375</c:v>
              </c:pt>
              <c:pt idx="19">
                <c:v>-0.9204</c:v>
              </c:pt>
              <c:pt idx="20">
                <c:v>-0.91649999999999998</c:v>
              </c:pt>
              <c:pt idx="21">
                <c:v>-0.89219999999999999</c:v>
              </c:pt>
              <c:pt idx="22">
                <c:v>-0.88700000000000001</c:v>
              </c:pt>
              <c:pt idx="23">
                <c:v>-0.85019999999999996</c:v>
              </c:pt>
              <c:pt idx="24">
                <c:v>-0.84319999999999995</c:v>
              </c:pt>
              <c:pt idx="25">
                <c:v>-0.78339999999999999</c:v>
              </c:pt>
              <c:pt idx="26">
                <c:v>-0.77490000000000003</c:v>
              </c:pt>
              <c:pt idx="27">
                <c:v>-0.66800000000000004</c:v>
              </c:pt>
              <c:pt idx="28">
                <c:v>-0.66379999999999995</c:v>
              </c:pt>
              <c:pt idx="29">
                <c:v>-0.43180000000000002</c:v>
              </c:pt>
              <c:pt idx="30">
                <c:v>-0.49919999999999998</c:v>
              </c:pt>
              <c:pt idx="31">
                <c:v>-0.53990000000000005</c:v>
              </c:pt>
              <c:pt idx="32">
                <c:v>-0.6956</c:v>
              </c:pt>
              <c:pt idx="33">
                <c:v>-5.6139999999999999</c:v>
              </c:pt>
              <c:pt idx="34">
                <c:v>-9.1929999999999996</c:v>
              </c:pt>
              <c:pt idx="35">
                <c:v>-9.2509999999999994</c:v>
              </c:pt>
              <c:pt idx="36">
                <c:v>-9.2870000000000008</c:v>
              </c:pt>
              <c:pt idx="37">
                <c:v>-9.3339999999999996</c:v>
              </c:pt>
              <c:pt idx="38">
                <c:v>-9.4060000000000006</c:v>
              </c:pt>
              <c:pt idx="39">
                <c:v>-9.5030000000000001</c:v>
              </c:pt>
              <c:pt idx="40">
                <c:v>-9.3559999999999999</c:v>
              </c:pt>
              <c:pt idx="41">
                <c:v>-9.31</c:v>
              </c:pt>
              <c:pt idx="42">
                <c:v>-9.2680000000000007</c:v>
              </c:pt>
              <c:pt idx="43">
                <c:v>-9.2200000000000006</c:v>
              </c:pt>
              <c:pt idx="44">
                <c:v>-9.1820000000000004</c:v>
              </c:pt>
              <c:pt idx="45">
                <c:v>-9.1460000000000008</c:v>
              </c:pt>
              <c:pt idx="46">
                <c:v>-9.1170000000000009</c:v>
              </c:pt>
              <c:pt idx="47">
                <c:v>-9.0920000000000005</c:v>
              </c:pt>
              <c:pt idx="48">
                <c:v>-9.0730000000000004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-9.0310000000000006</c:v>
              </c:pt>
              <c:pt idx="52">
                <c:v>-9.0190000000000001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C7A-4A81-B095-D987F6DF5D2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-1.3169999999999999</c:v>
              </c:pt>
              <c:pt idx="1">
                <c:v>-1.4339999999999999</c:v>
              </c:pt>
              <c:pt idx="2">
                <c:v>-1.228</c:v>
              </c:pt>
              <c:pt idx="3">
                <c:v>-1.1419999999999999</c:v>
              </c:pt>
              <c:pt idx="4">
                <c:v>-1.097</c:v>
              </c:pt>
              <c:pt idx="5">
                <c:v>-1.0549999999999999</c:v>
              </c:pt>
              <c:pt idx="6">
                <c:v>-1.0389999999999999</c:v>
              </c:pt>
              <c:pt idx="7">
                <c:v>-1.022</c:v>
              </c:pt>
              <c:pt idx="8">
                <c:v>-1.0089999999999999</c:v>
              </c:pt>
              <c:pt idx="9">
                <c:v>-1.002</c:v>
              </c:pt>
              <c:pt idx="10">
                <c:v>-0.99250000000000005</c:v>
              </c:pt>
              <c:pt idx="11">
                <c:v>-0.98770000000000002</c:v>
              </c:pt>
              <c:pt idx="12">
                <c:v>-0.97960000000000003</c:v>
              </c:pt>
              <c:pt idx="13">
                <c:v>-0.97640000000000005</c:v>
              </c:pt>
              <c:pt idx="14">
                <c:v>-0.96789999999999998</c:v>
              </c:pt>
              <c:pt idx="15">
                <c:v>-0.96530000000000005</c:v>
              </c:pt>
              <c:pt idx="16">
                <c:v>-0.95530000000000004</c:v>
              </c:pt>
              <c:pt idx="17">
                <c:v>-0.95269999999999999</c:v>
              </c:pt>
              <c:pt idx="18">
                <c:v>-0.94010000000000005</c:v>
              </c:pt>
              <c:pt idx="19">
                <c:v>-0.93710000000000004</c:v>
              </c:pt>
              <c:pt idx="20">
                <c:v>-0.92010000000000003</c:v>
              </c:pt>
              <c:pt idx="21">
                <c:v>-0.91620000000000001</c:v>
              </c:pt>
              <c:pt idx="22">
                <c:v>-0.89200000000000002</c:v>
              </c:pt>
              <c:pt idx="23">
                <c:v>-0.88680000000000003</c:v>
              </c:pt>
              <c:pt idx="24">
                <c:v>-0.85009999999999997</c:v>
              </c:pt>
              <c:pt idx="25">
                <c:v>-0.84309999999999996</c:v>
              </c:pt>
              <c:pt idx="26">
                <c:v>-0.7833</c:v>
              </c:pt>
              <c:pt idx="27">
                <c:v>-0.77490000000000003</c:v>
              </c:pt>
              <c:pt idx="28">
                <c:v>-0.66800000000000004</c:v>
              </c:pt>
              <c:pt idx="29">
                <c:v>-0.66379999999999995</c:v>
              </c:pt>
              <c:pt idx="30">
                <c:v>-0.43180000000000002</c:v>
              </c:pt>
              <c:pt idx="31">
                <c:v>-0.49919999999999998</c:v>
              </c:pt>
              <c:pt idx="32">
                <c:v>-0.53990000000000005</c:v>
              </c:pt>
              <c:pt idx="33">
                <c:v>-0.6956</c:v>
              </c:pt>
              <c:pt idx="34">
                <c:v>-5.6139999999999999</c:v>
              </c:pt>
              <c:pt idx="35">
                <c:v>-9.1929999999999996</c:v>
              </c:pt>
              <c:pt idx="36">
                <c:v>-9.2520000000000007</c:v>
              </c:pt>
              <c:pt idx="37">
                <c:v>-9.2870000000000008</c:v>
              </c:pt>
              <c:pt idx="38">
                <c:v>-9.3119999999999994</c:v>
              </c:pt>
              <c:pt idx="39">
                <c:v>-9.2270000000000003</c:v>
              </c:pt>
              <c:pt idx="40">
                <c:v>-9.3840000000000003</c:v>
              </c:pt>
              <c:pt idx="41">
                <c:v>-9.3569999999999993</c:v>
              </c:pt>
              <c:pt idx="42">
                <c:v>-9.3059999999999992</c:v>
              </c:pt>
              <c:pt idx="43">
                <c:v>-9.2590000000000003</c:v>
              </c:pt>
              <c:pt idx="44">
                <c:v>-9.2089999999999996</c:v>
              </c:pt>
              <c:pt idx="45">
                <c:v>-9.1690000000000005</c:v>
              </c:pt>
              <c:pt idx="46">
                <c:v>-9.1319999999999997</c:v>
              </c:pt>
              <c:pt idx="47">
                <c:v>-9.1050000000000004</c:v>
              </c:pt>
              <c:pt idx="48">
                <c:v>-9.0809999999999995</c:v>
              </c:pt>
              <c:pt idx="49">
                <c:v>-9.0619999999999994</c:v>
              </c:pt>
              <c:pt idx="50">
                <c:v>-9.048</c:v>
              </c:pt>
              <c:pt idx="51">
                <c:v>-9.0340000000000007</c:v>
              </c:pt>
              <c:pt idx="52">
                <c:v>-9.0239999999999991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C7A-4A81-B095-D987F6DF5D2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-1.32</c:v>
              </c:pt>
              <c:pt idx="1">
                <c:v>-1.4350000000000001</c:v>
              </c:pt>
              <c:pt idx="2">
                <c:v>-1.2310000000000001</c:v>
              </c:pt>
              <c:pt idx="3">
                <c:v>-1.143</c:v>
              </c:pt>
              <c:pt idx="4">
                <c:v>-1.1000000000000001</c:v>
              </c:pt>
              <c:pt idx="5">
                <c:v>-1.056</c:v>
              </c:pt>
              <c:pt idx="6">
                <c:v>-1.042</c:v>
              </c:pt>
              <c:pt idx="7">
                <c:v>-1.024</c:v>
              </c:pt>
              <c:pt idx="8">
                <c:v>-1.0129999999999999</c:v>
              </c:pt>
              <c:pt idx="9">
                <c:v>-1.0029999999999999</c:v>
              </c:pt>
              <c:pt idx="10">
                <c:v>-0.997</c:v>
              </c:pt>
              <c:pt idx="11">
                <c:v>-0.9889</c:v>
              </c:pt>
              <c:pt idx="12">
                <c:v>-0.98519999999999996</c:v>
              </c:pt>
              <c:pt idx="13">
                <c:v>-0.97770000000000001</c:v>
              </c:pt>
              <c:pt idx="14">
                <c:v>-0.97489999999999999</c:v>
              </c:pt>
              <c:pt idx="15">
                <c:v>-0.96679999999999999</c:v>
              </c:pt>
              <c:pt idx="16">
                <c:v>-0.96440000000000003</c:v>
              </c:pt>
              <c:pt idx="17">
                <c:v>-0.9546</c:v>
              </c:pt>
              <c:pt idx="18">
                <c:v>-0.95220000000000005</c:v>
              </c:pt>
              <c:pt idx="19">
                <c:v>-0.93969999999999998</c:v>
              </c:pt>
              <c:pt idx="20">
                <c:v>-0.93669999999999998</c:v>
              </c:pt>
              <c:pt idx="21">
                <c:v>-0.91979999999999995</c:v>
              </c:pt>
              <c:pt idx="22">
                <c:v>-0.91600000000000004</c:v>
              </c:pt>
              <c:pt idx="23">
                <c:v>-0.89180000000000004</c:v>
              </c:pt>
              <c:pt idx="24">
                <c:v>-0.88670000000000004</c:v>
              </c:pt>
              <c:pt idx="25">
                <c:v>-0.85</c:v>
              </c:pt>
              <c:pt idx="26">
                <c:v>-0.84309999999999996</c:v>
              </c:pt>
              <c:pt idx="27">
                <c:v>-0.7833</c:v>
              </c:pt>
              <c:pt idx="28">
                <c:v>-0.77490000000000003</c:v>
              </c:pt>
              <c:pt idx="29">
                <c:v>-0.66790000000000005</c:v>
              </c:pt>
              <c:pt idx="30">
                <c:v>-0.66379999999999995</c:v>
              </c:pt>
              <c:pt idx="31">
                <c:v>-0.43180000000000002</c:v>
              </c:pt>
              <c:pt idx="32">
                <c:v>-0.49919999999999998</c:v>
              </c:pt>
              <c:pt idx="33">
                <c:v>-0.53990000000000005</c:v>
              </c:pt>
              <c:pt idx="34">
                <c:v>-0.69550000000000001</c:v>
              </c:pt>
              <c:pt idx="35">
                <c:v>-5.6139999999999999</c:v>
              </c:pt>
              <c:pt idx="36">
                <c:v>-9.1929999999999996</c:v>
              </c:pt>
              <c:pt idx="37">
                <c:v>-9.2490000000000006</c:v>
              </c:pt>
              <c:pt idx="38">
                <c:v>-9.3140000000000001</c:v>
              </c:pt>
              <c:pt idx="39">
                <c:v>-9.5139999999999993</c:v>
              </c:pt>
              <c:pt idx="40">
                <c:v>-9.3919999999999995</c:v>
              </c:pt>
              <c:pt idx="41">
                <c:v>-9.3840000000000003</c:v>
              </c:pt>
              <c:pt idx="42">
                <c:v>-9.3520000000000003</c:v>
              </c:pt>
              <c:pt idx="43">
                <c:v>-9.2959999999999994</c:v>
              </c:pt>
              <c:pt idx="44">
                <c:v>-9.2449999999999992</c:v>
              </c:pt>
              <c:pt idx="45">
                <c:v>-9.1929999999999996</c:v>
              </c:pt>
              <c:pt idx="46">
                <c:v>-9.1530000000000005</c:v>
              </c:pt>
              <c:pt idx="47">
                <c:v>-9.1180000000000003</c:v>
              </c:pt>
              <c:pt idx="48">
                <c:v>-9.0909999999999993</c:v>
              </c:pt>
              <c:pt idx="49">
                <c:v>-9.07</c:v>
              </c:pt>
              <c:pt idx="50">
                <c:v>-9.0519999999999996</c:v>
              </c:pt>
              <c:pt idx="51">
                <c:v>-9.0389999999999997</c:v>
              </c:pt>
              <c:pt idx="52">
                <c:v>-9.0250000000000004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C7A-4A81-B095-D987F6DF5D2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-1.321</c:v>
              </c:pt>
              <c:pt idx="1">
                <c:v>-1.4379999999999999</c:v>
              </c:pt>
              <c:pt idx="2">
                <c:v>-1.232</c:v>
              </c:pt>
              <c:pt idx="3">
                <c:v>-1.145</c:v>
              </c:pt>
              <c:pt idx="4">
                <c:v>-1.101</c:v>
              </c:pt>
              <c:pt idx="5">
                <c:v>-1.0589999999999999</c:v>
              </c:pt>
              <c:pt idx="6">
                <c:v>-1.0429999999999999</c:v>
              </c:pt>
              <c:pt idx="7">
                <c:v>-1.0269999999999999</c:v>
              </c:pt>
              <c:pt idx="8">
                <c:v>-1.014</c:v>
              </c:pt>
              <c:pt idx="9">
                <c:v>-1.006</c:v>
              </c:pt>
              <c:pt idx="10">
                <c:v>-0.99809999999999999</c:v>
              </c:pt>
              <c:pt idx="11">
                <c:v>-0.99339999999999995</c:v>
              </c:pt>
              <c:pt idx="12">
                <c:v>-0.98640000000000005</c:v>
              </c:pt>
              <c:pt idx="13">
                <c:v>-0.98319999999999996</c:v>
              </c:pt>
              <c:pt idx="14">
                <c:v>-0.97619999999999996</c:v>
              </c:pt>
              <c:pt idx="15">
                <c:v>-0.97370000000000001</c:v>
              </c:pt>
              <c:pt idx="16">
                <c:v>-0.96589999999999998</c:v>
              </c:pt>
              <c:pt idx="17">
                <c:v>-0.96360000000000001</c:v>
              </c:pt>
              <c:pt idx="18">
                <c:v>-0.95399999999999996</c:v>
              </c:pt>
              <c:pt idx="19">
                <c:v>-0.95169999999999999</c:v>
              </c:pt>
              <c:pt idx="20">
                <c:v>-0.93930000000000002</c:v>
              </c:pt>
              <c:pt idx="21">
                <c:v>-0.9365</c:v>
              </c:pt>
              <c:pt idx="22">
                <c:v>-0.91959999999999997</c:v>
              </c:pt>
              <c:pt idx="23">
                <c:v>-0.91590000000000005</c:v>
              </c:pt>
              <c:pt idx="24">
                <c:v>-0.89170000000000005</c:v>
              </c:pt>
              <c:pt idx="25">
                <c:v>-0.88670000000000004</c:v>
              </c:pt>
              <c:pt idx="26">
                <c:v>-0.85</c:v>
              </c:pt>
              <c:pt idx="27">
                <c:v>-0.84309999999999996</c:v>
              </c:pt>
              <c:pt idx="28">
                <c:v>-0.7833</c:v>
              </c:pt>
              <c:pt idx="29">
                <c:v>-0.77500000000000002</c:v>
              </c:pt>
              <c:pt idx="30">
                <c:v>-0.66810000000000003</c:v>
              </c:pt>
              <c:pt idx="31">
                <c:v>-0.66400000000000003</c:v>
              </c:pt>
              <c:pt idx="32">
                <c:v>-0.432</c:v>
              </c:pt>
              <c:pt idx="33">
                <c:v>-0.49940000000000001</c:v>
              </c:pt>
              <c:pt idx="34">
                <c:v>-0.53979999999999995</c:v>
              </c:pt>
              <c:pt idx="35">
                <c:v>-0.69520000000000004</c:v>
              </c:pt>
              <c:pt idx="36">
                <c:v>-5.6130000000000004</c:v>
              </c:pt>
              <c:pt idx="37">
                <c:v>-9.1839999999999993</c:v>
              </c:pt>
              <c:pt idx="38">
                <c:v>-9.1829999999999998</c:v>
              </c:pt>
              <c:pt idx="39">
                <c:v>-9.0239999999999991</c:v>
              </c:pt>
              <c:pt idx="40">
                <c:v>-9.3420000000000005</c:v>
              </c:pt>
              <c:pt idx="41">
                <c:v>-9.3960000000000008</c:v>
              </c:pt>
              <c:pt idx="42">
                <c:v>-9.3840000000000003</c:v>
              </c:pt>
              <c:pt idx="43">
                <c:v>-9.3439999999999994</c:v>
              </c:pt>
              <c:pt idx="44">
                <c:v>-9.282</c:v>
              </c:pt>
              <c:pt idx="45">
                <c:v>-9.2260000000000009</c:v>
              </c:pt>
              <c:pt idx="46">
                <c:v>-9.1739999999999995</c:v>
              </c:pt>
              <c:pt idx="47">
                <c:v>-9.1349999999999998</c:v>
              </c:pt>
              <c:pt idx="48">
                <c:v>-9.1029999999999998</c:v>
              </c:pt>
              <c:pt idx="49">
                <c:v>-9.0779999999999994</c:v>
              </c:pt>
              <c:pt idx="50">
                <c:v>-9.0589999999999993</c:v>
              </c:pt>
              <c:pt idx="51">
                <c:v>-9.0429999999999993</c:v>
              </c:pt>
              <c:pt idx="52">
                <c:v>-9.0310000000000006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C7A-4A81-B095-D987F6DF5D2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-1.3240000000000001</c:v>
              </c:pt>
              <c:pt idx="1">
                <c:v>-1.4379999999999999</c:v>
              </c:pt>
              <c:pt idx="2">
                <c:v>-1.2350000000000001</c:v>
              </c:pt>
              <c:pt idx="3">
                <c:v>-1.1459999999999999</c:v>
              </c:pt>
              <c:pt idx="4">
                <c:v>-1.103</c:v>
              </c:pt>
              <c:pt idx="5">
                <c:v>-1.06</c:v>
              </c:pt>
              <c:pt idx="6">
                <c:v>-1.046</c:v>
              </c:pt>
              <c:pt idx="7">
                <c:v>-1.028</c:v>
              </c:pt>
              <c:pt idx="8">
                <c:v>-1.0169999999999999</c:v>
              </c:pt>
              <c:pt idx="9">
                <c:v>-1.0069999999999999</c:v>
              </c:pt>
              <c:pt idx="10">
                <c:v>-1.002</c:v>
              </c:pt>
              <c:pt idx="11">
                <c:v>-0.99439999999999995</c:v>
              </c:pt>
              <c:pt idx="12">
                <c:v>-0.99080000000000001</c:v>
              </c:pt>
              <c:pt idx="13">
                <c:v>-0.98429999999999995</c:v>
              </c:pt>
              <c:pt idx="14">
                <c:v>-0.98170000000000002</c:v>
              </c:pt>
              <c:pt idx="15">
                <c:v>-0.97489999999999999</c:v>
              </c:pt>
              <c:pt idx="16">
                <c:v>-0.9728</c:v>
              </c:pt>
              <c:pt idx="17">
                <c:v>-0.96509999999999996</c:v>
              </c:pt>
              <c:pt idx="18">
                <c:v>-0.96309999999999996</c:v>
              </c:pt>
              <c:pt idx="19">
                <c:v>-0.95350000000000001</c:v>
              </c:pt>
              <c:pt idx="20">
                <c:v>-0.95140000000000002</c:v>
              </c:pt>
              <c:pt idx="21">
                <c:v>-0.93899999999999995</c:v>
              </c:pt>
              <c:pt idx="22">
                <c:v>-0.93630000000000002</c:v>
              </c:pt>
              <c:pt idx="23">
                <c:v>-0.9194</c:v>
              </c:pt>
              <c:pt idx="24">
                <c:v>-0.91590000000000005</c:v>
              </c:pt>
              <c:pt idx="25">
                <c:v>-0.89149999999999996</c:v>
              </c:pt>
              <c:pt idx="26">
                <c:v>-0.88680000000000003</c:v>
              </c:pt>
              <c:pt idx="27">
                <c:v>-0.8498</c:v>
              </c:pt>
              <c:pt idx="28">
                <c:v>-0.84330000000000005</c:v>
              </c:pt>
              <c:pt idx="29">
                <c:v>-0.78310000000000002</c:v>
              </c:pt>
              <c:pt idx="30">
                <c:v>-0.77539999999999998</c:v>
              </c:pt>
              <c:pt idx="31">
                <c:v>-0.66779999999999995</c:v>
              </c:pt>
              <c:pt idx="32">
                <c:v>-0.66479999999999995</c:v>
              </c:pt>
              <c:pt idx="33">
                <c:v>-0.43169999999999997</c:v>
              </c:pt>
              <c:pt idx="34">
                <c:v>-0.499</c:v>
              </c:pt>
              <c:pt idx="35">
                <c:v>-0.54079999999999995</c:v>
              </c:pt>
              <c:pt idx="36">
                <c:v>-0.6966</c:v>
              </c:pt>
              <c:pt idx="37">
                <c:v>-5.62</c:v>
              </c:pt>
              <c:pt idx="38">
                <c:v>-9.1690000000000005</c:v>
              </c:pt>
              <c:pt idx="39">
                <c:v>-9.5410000000000004</c:v>
              </c:pt>
              <c:pt idx="40">
                <c:v>-9.2759999999999998</c:v>
              </c:pt>
              <c:pt idx="41">
                <c:v>-9.34</c:v>
              </c:pt>
              <c:pt idx="42">
                <c:v>-9.4</c:v>
              </c:pt>
              <c:pt idx="43">
                <c:v>-9.3780000000000001</c:v>
              </c:pt>
              <c:pt idx="44">
                <c:v>-9.3290000000000006</c:v>
              </c:pt>
              <c:pt idx="45">
                <c:v>-9.26</c:v>
              </c:pt>
              <c:pt idx="46">
                <c:v>-9.2029999999999994</c:v>
              </c:pt>
              <c:pt idx="47">
                <c:v>-9.1539999999999999</c:v>
              </c:pt>
              <c:pt idx="48">
                <c:v>-9.1159999999999997</c:v>
              </c:pt>
              <c:pt idx="49">
                <c:v>-9.0879999999999992</c:v>
              </c:pt>
              <c:pt idx="50">
                <c:v>-9.0649999999999995</c:v>
              </c:pt>
              <c:pt idx="51">
                <c:v>-9.0489999999999995</c:v>
              </c:pt>
              <c:pt idx="52">
                <c:v>-9.0329999999999995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C7A-4A81-B095-D987F6DF5D2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-1.325</c:v>
              </c:pt>
              <c:pt idx="1">
                <c:v>-1.44</c:v>
              </c:pt>
              <c:pt idx="2">
                <c:v>-1.236</c:v>
              </c:pt>
              <c:pt idx="3">
                <c:v>-1.147</c:v>
              </c:pt>
              <c:pt idx="4">
                <c:v>-1.1040000000000001</c:v>
              </c:pt>
              <c:pt idx="5">
                <c:v>-1.0609999999999999</c:v>
              </c:pt>
              <c:pt idx="6">
                <c:v>-1.0469999999999999</c:v>
              </c:pt>
              <c:pt idx="7">
                <c:v>-1.0289999999999999</c:v>
              </c:pt>
              <c:pt idx="8">
                <c:v>-1.018</c:v>
              </c:pt>
              <c:pt idx="9">
                <c:v>-1.0089999999999999</c:v>
              </c:pt>
              <c:pt idx="10">
                <c:v>-1.0029999999999999</c:v>
              </c:pt>
              <c:pt idx="11">
                <c:v>-0.99609999999999999</c:v>
              </c:pt>
              <c:pt idx="12">
                <c:v>-0.99199999999999999</c:v>
              </c:pt>
              <c:pt idx="13">
                <c:v>-0.98619999999999997</c:v>
              </c:pt>
              <c:pt idx="14">
                <c:v>-0.98309999999999997</c:v>
              </c:pt>
              <c:pt idx="15">
                <c:v>-0.97729999999999995</c:v>
              </c:pt>
              <c:pt idx="16">
                <c:v>-0.97450000000000003</c:v>
              </c:pt>
              <c:pt idx="17">
                <c:v>-0.96799999999999997</c:v>
              </c:pt>
              <c:pt idx="18">
                <c:v>-0.96530000000000005</c:v>
              </c:pt>
              <c:pt idx="19">
                <c:v>-0.95730000000000004</c:v>
              </c:pt>
              <c:pt idx="20">
                <c:v>-0.95440000000000003</c:v>
              </c:pt>
              <c:pt idx="21">
                <c:v>-0.94389999999999996</c:v>
              </c:pt>
              <c:pt idx="22">
                <c:v>-0.94059999999999999</c:v>
              </c:pt>
              <c:pt idx="23">
                <c:v>-0.92630000000000001</c:v>
              </c:pt>
              <c:pt idx="24">
                <c:v>-0.92220000000000002</c:v>
              </c:pt>
              <c:pt idx="25">
                <c:v>-0.90149999999999997</c:v>
              </c:pt>
              <c:pt idx="26">
                <c:v>-0.89629999999999999</c:v>
              </c:pt>
              <c:pt idx="27">
                <c:v>-0.8649</c:v>
              </c:pt>
              <c:pt idx="28">
                <c:v>-0.85840000000000005</c:v>
              </c:pt>
              <c:pt idx="29">
                <c:v>-0.80779999999999996</c:v>
              </c:pt>
              <c:pt idx="30">
                <c:v>-0.79930000000000001</c:v>
              </c:pt>
              <c:pt idx="31">
                <c:v>-0.71220000000000006</c:v>
              </c:pt>
              <c:pt idx="32">
                <c:v>-0.70179999999999998</c:v>
              </c:pt>
              <c:pt idx="33">
                <c:v>-0.52829999999999999</c:v>
              </c:pt>
              <c:pt idx="34">
                <c:v>-0.42770000000000002</c:v>
              </c:pt>
              <c:pt idx="35">
                <c:v>-0.74209999999999998</c:v>
              </c:pt>
              <c:pt idx="36">
                <c:v>-6.4780000000000004E-2</c:v>
              </c:pt>
              <c:pt idx="37">
                <c:v>-1.609</c:v>
              </c:pt>
              <c:pt idx="38">
                <c:v>-6.1340000000000003</c:v>
              </c:pt>
              <c:pt idx="39">
                <c:v>-8.0310000000000006</c:v>
              </c:pt>
              <c:pt idx="40">
                <c:v>-9.3949999999999996</c:v>
              </c:pt>
              <c:pt idx="41">
                <c:v>-9.6</c:v>
              </c:pt>
              <c:pt idx="42">
                <c:v>-9.5969999999999995</c:v>
              </c:pt>
              <c:pt idx="43">
                <c:v>-9.5239999999999991</c:v>
              </c:pt>
              <c:pt idx="44">
                <c:v>-9.42</c:v>
              </c:pt>
              <c:pt idx="45">
                <c:v>-9.3160000000000007</c:v>
              </c:pt>
              <c:pt idx="46">
                <c:v>-9.2360000000000007</c:v>
              </c:pt>
              <c:pt idx="47">
                <c:v>-9.173</c:v>
              </c:pt>
              <c:pt idx="48">
                <c:v>-9.1280000000000001</c:v>
              </c:pt>
              <c:pt idx="49">
                <c:v>-9.0950000000000006</c:v>
              </c:pt>
              <c:pt idx="50">
                <c:v>-9.07</c:v>
              </c:pt>
              <c:pt idx="51">
                <c:v>-9.0510000000000002</c:v>
              </c:pt>
              <c:pt idx="52">
                <c:v>-9.0340000000000007</c:v>
              </c:pt>
              <c:pt idx="53">
                <c:v>-9.0259999999999998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C7A-4A81-B095-D987F6DF5D2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-2.2450000000000001</c:v>
              </c:pt>
              <c:pt idx="1">
                <c:v>-2.3260000000000001</c:v>
              </c:pt>
              <c:pt idx="2">
                <c:v>-2.1589999999999998</c:v>
              </c:pt>
              <c:pt idx="3">
                <c:v>-2.044</c:v>
              </c:pt>
              <c:pt idx="4">
                <c:v>-2.0190000000000001</c:v>
              </c:pt>
              <c:pt idx="5">
                <c:v>-1.9830000000000001</c:v>
              </c:pt>
              <c:pt idx="6">
                <c:v>-1.974</c:v>
              </c:pt>
              <c:pt idx="7">
                <c:v>-1.9570000000000001</c:v>
              </c:pt>
              <c:pt idx="8">
                <c:v>-1.9490000000000001</c:v>
              </c:pt>
              <c:pt idx="9">
                <c:v>-1.9410000000000001</c:v>
              </c:pt>
              <c:pt idx="10">
                <c:v>-1.9359999999999999</c:v>
              </c:pt>
              <c:pt idx="11">
                <c:v>-1.929</c:v>
              </c:pt>
              <c:pt idx="12">
                <c:v>-1.9259999999999999</c:v>
              </c:pt>
              <c:pt idx="13">
                <c:v>-1.92</c:v>
              </c:pt>
              <c:pt idx="14">
                <c:v>-1.917</c:v>
              </c:pt>
              <c:pt idx="15">
                <c:v>-1.91</c:v>
              </c:pt>
              <c:pt idx="16">
                <c:v>-1.9079999999999999</c:v>
              </c:pt>
              <c:pt idx="17">
                <c:v>-1.899</c:v>
              </c:pt>
              <c:pt idx="18">
                <c:v>-1.8959999999999999</c:v>
              </c:pt>
              <c:pt idx="19">
                <c:v>-1.8859999999999999</c:v>
              </c:pt>
              <c:pt idx="20">
                <c:v>-1.8819999999999999</c:v>
              </c:pt>
              <c:pt idx="21">
                <c:v>-1.869</c:v>
              </c:pt>
              <c:pt idx="22">
                <c:v>-1.8640000000000001</c:v>
              </c:pt>
              <c:pt idx="23">
                <c:v>-1.8460000000000001</c:v>
              </c:pt>
              <c:pt idx="24">
                <c:v>-1.839</c:v>
              </c:pt>
              <c:pt idx="25">
                <c:v>-1.8140000000000001</c:v>
              </c:pt>
              <c:pt idx="26">
                <c:v>-1.8049999999999999</c:v>
              </c:pt>
              <c:pt idx="27">
                <c:v>-1.77</c:v>
              </c:pt>
              <c:pt idx="28">
                <c:v>-1.7569999999999999</c:v>
              </c:pt>
              <c:pt idx="29">
                <c:v>-1.704</c:v>
              </c:pt>
              <c:pt idx="30">
                <c:v>-1.6859999999999999</c:v>
              </c:pt>
              <c:pt idx="31">
                <c:v>-1.6020000000000001</c:v>
              </c:pt>
              <c:pt idx="32">
                <c:v>-1.575</c:v>
              </c:pt>
              <c:pt idx="33">
                <c:v>-1.393</c:v>
              </c:pt>
              <c:pt idx="34">
                <c:v>-1.349</c:v>
              </c:pt>
              <c:pt idx="35">
                <c:v>-1.4159999999999999</c:v>
              </c:pt>
              <c:pt idx="36">
                <c:v>-0.86770000000000003</c:v>
              </c:pt>
              <c:pt idx="37">
                <c:v>-2.2970000000000002</c:v>
              </c:pt>
              <c:pt idx="38">
                <c:v>-7.7460000000000004</c:v>
              </c:pt>
              <c:pt idx="39">
                <c:v>-7.2430000000000003</c:v>
              </c:pt>
              <c:pt idx="40">
                <c:v>-8.1140000000000008</c:v>
              </c:pt>
              <c:pt idx="41">
                <c:v>-9.2240000000000002</c:v>
              </c:pt>
              <c:pt idx="42">
                <c:v>-9.6769999999999996</c:v>
              </c:pt>
              <c:pt idx="43">
                <c:v>-9.6750000000000007</c:v>
              </c:pt>
              <c:pt idx="44">
                <c:v>-9.548</c:v>
              </c:pt>
              <c:pt idx="45">
                <c:v>-9.4079999999999995</c:v>
              </c:pt>
              <c:pt idx="46">
                <c:v>-9.3000000000000007</c:v>
              </c:pt>
              <c:pt idx="47">
                <c:v>-9.2200000000000006</c:v>
              </c:pt>
              <c:pt idx="48">
                <c:v>-9.1620000000000008</c:v>
              </c:pt>
              <c:pt idx="49">
                <c:v>-9.1189999999999998</c:v>
              </c:pt>
              <c:pt idx="50">
                <c:v>-9.0869999999999997</c:v>
              </c:pt>
              <c:pt idx="51">
                <c:v>-9.0619999999999994</c:v>
              </c:pt>
              <c:pt idx="52">
                <c:v>-9.0399999999999991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7C7A-4A81-B095-D987F6DF5D2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-2.6240000000000001</c:v>
              </c:pt>
              <c:pt idx="1">
                <c:v>-2.6850000000000001</c:v>
              </c:pt>
              <c:pt idx="2">
                <c:v>-2.5379999999999998</c:v>
              </c:pt>
              <c:pt idx="3">
                <c:v>-2.4159999999999999</c:v>
              </c:pt>
              <c:pt idx="4">
                <c:v>-2.399</c:v>
              </c:pt>
              <c:pt idx="5">
                <c:v>-2.3660000000000001</c:v>
              </c:pt>
              <c:pt idx="6">
                <c:v>-2.36</c:v>
              </c:pt>
              <c:pt idx="7">
                <c:v>-2.3439999999999999</c:v>
              </c:pt>
              <c:pt idx="8">
                <c:v>-2.3370000000000002</c:v>
              </c:pt>
              <c:pt idx="9">
                <c:v>-2.3279999999999998</c:v>
              </c:pt>
              <c:pt idx="10">
                <c:v>-2.3239999999999998</c:v>
              </c:pt>
              <c:pt idx="11">
                <c:v>-2.3170000000000002</c:v>
              </c:pt>
              <c:pt idx="12">
                <c:v>-2.3140000000000001</c:v>
              </c:pt>
              <c:pt idx="13">
                <c:v>-2.3069999999999999</c:v>
              </c:pt>
              <c:pt idx="14">
                <c:v>-2.3050000000000002</c:v>
              </c:pt>
              <c:pt idx="15">
                <c:v>-2.2970000000000002</c:v>
              </c:pt>
              <c:pt idx="16">
                <c:v>-2.294</c:v>
              </c:pt>
              <c:pt idx="17">
                <c:v>-2.2839999999999998</c:v>
              </c:pt>
              <c:pt idx="18">
                <c:v>-2.2810000000000001</c:v>
              </c:pt>
              <c:pt idx="19">
                <c:v>-2.2690000000000001</c:v>
              </c:pt>
              <c:pt idx="20">
                <c:v>-2.2650000000000001</c:v>
              </c:pt>
              <c:pt idx="21">
                <c:v>-2.2490000000000001</c:v>
              </c:pt>
              <c:pt idx="22">
                <c:v>-2.2440000000000002</c:v>
              </c:pt>
              <c:pt idx="23">
                <c:v>-2.2229999999999999</c:v>
              </c:pt>
              <c:pt idx="24">
                <c:v>-2.2149999999999999</c:v>
              </c:pt>
              <c:pt idx="25">
                <c:v>-2.1869999999999998</c:v>
              </c:pt>
              <c:pt idx="26">
                <c:v>-2.177</c:v>
              </c:pt>
              <c:pt idx="27">
                <c:v>-2.1389999999999998</c:v>
              </c:pt>
              <c:pt idx="28">
                <c:v>-2.125</c:v>
              </c:pt>
              <c:pt idx="29">
                <c:v>-2.0710000000000002</c:v>
              </c:pt>
              <c:pt idx="30">
                <c:v>-2.052</c:v>
              </c:pt>
              <c:pt idx="31">
                <c:v>-1.9710000000000001</c:v>
              </c:pt>
              <c:pt idx="32">
                <c:v>-1.94</c:v>
              </c:pt>
              <c:pt idx="33">
                <c:v>-1.766</c:v>
              </c:pt>
              <c:pt idx="34">
                <c:v>-1.7509999999999999</c:v>
              </c:pt>
              <c:pt idx="35">
                <c:v>-1.6870000000000001</c:v>
              </c:pt>
              <c:pt idx="36">
                <c:v>-1.2370000000000001</c:v>
              </c:pt>
              <c:pt idx="37">
                <c:v>-2.5539999999999998</c:v>
              </c:pt>
              <c:pt idx="38">
                <c:v>-8.1129999999999995</c:v>
              </c:pt>
              <c:pt idx="39">
                <c:v>-7.13</c:v>
              </c:pt>
              <c:pt idx="40">
                <c:v>-7.6429999999999998</c:v>
              </c:pt>
              <c:pt idx="41">
                <c:v>-8.8409999999999993</c:v>
              </c:pt>
              <c:pt idx="42">
                <c:v>-9.66</c:v>
              </c:pt>
              <c:pt idx="43">
                <c:v>-9.7520000000000007</c:v>
              </c:pt>
              <c:pt idx="44">
                <c:v>-9.6029999999999998</c:v>
              </c:pt>
              <c:pt idx="45">
                <c:v>-9.4489999999999998</c:v>
              </c:pt>
              <c:pt idx="46">
                <c:v>-9.3290000000000006</c:v>
              </c:pt>
              <c:pt idx="47">
                <c:v>-9.24</c:v>
              </c:pt>
              <c:pt idx="48">
                <c:v>-9.1760000000000002</c:v>
              </c:pt>
              <c:pt idx="49">
                <c:v>-9.1300000000000008</c:v>
              </c:pt>
              <c:pt idx="50">
                <c:v>-9.0950000000000006</c:v>
              </c:pt>
              <c:pt idx="51">
                <c:v>-9.0679999999999996</c:v>
              </c:pt>
              <c:pt idx="52">
                <c:v>-9.0440000000000005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7C7A-4A81-B095-D987F6DF5D2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-2.7890000000000001</c:v>
              </c:pt>
              <c:pt idx="1">
                <c:v>-2.8410000000000002</c:v>
              </c:pt>
              <c:pt idx="2">
                <c:v>-2.7029999999999998</c:v>
              </c:pt>
              <c:pt idx="3">
                <c:v>-2.58</c:v>
              </c:pt>
              <c:pt idx="4">
                <c:v>-2.5670000000000002</c:v>
              </c:pt>
              <c:pt idx="5">
                <c:v>-2.536</c:v>
              </c:pt>
              <c:pt idx="6">
                <c:v>-2.5299999999999998</c:v>
              </c:pt>
              <c:pt idx="7">
                <c:v>-2.5150000000000001</c:v>
              </c:pt>
              <c:pt idx="8">
                <c:v>-2.5089999999999999</c:v>
              </c:pt>
              <c:pt idx="9">
                <c:v>-2.5</c:v>
              </c:pt>
              <c:pt idx="10">
                <c:v>-2.4969999999999999</c:v>
              </c:pt>
              <c:pt idx="11">
                <c:v>-2.4900000000000002</c:v>
              </c:pt>
              <c:pt idx="12">
                <c:v>-2.4870000000000001</c:v>
              </c:pt>
              <c:pt idx="13">
                <c:v>-2.4790000000000001</c:v>
              </c:pt>
              <c:pt idx="14">
                <c:v>-2.4769999999999999</c:v>
              </c:pt>
              <c:pt idx="15">
                <c:v>-2.4689999999999999</c:v>
              </c:pt>
              <c:pt idx="16">
                <c:v>-2.4660000000000002</c:v>
              </c:pt>
              <c:pt idx="17">
                <c:v>-2.4550000000000001</c:v>
              </c:pt>
              <c:pt idx="18">
                <c:v>-2.452</c:v>
              </c:pt>
              <c:pt idx="19">
                <c:v>-2.4390000000000001</c:v>
              </c:pt>
              <c:pt idx="20">
                <c:v>-2.4350000000000001</c:v>
              </c:pt>
              <c:pt idx="21">
                <c:v>-2.4169999999999998</c:v>
              </c:pt>
              <c:pt idx="22">
                <c:v>-2.4119999999999999</c:v>
              </c:pt>
              <c:pt idx="23">
                <c:v>-2.3889999999999998</c:v>
              </c:pt>
              <c:pt idx="24">
                <c:v>-2.3809999999999998</c:v>
              </c:pt>
              <c:pt idx="25">
                <c:v>-2.351</c:v>
              </c:pt>
              <c:pt idx="26">
                <c:v>-2.3410000000000002</c:v>
              </c:pt>
              <c:pt idx="27">
                <c:v>-2.3010000000000002</c:v>
              </c:pt>
              <c:pt idx="28">
                <c:v>-2.2869999999999999</c:v>
              </c:pt>
              <c:pt idx="29">
                <c:v>-2.2320000000000002</c:v>
              </c:pt>
              <c:pt idx="30">
                <c:v>-2.2130000000000001</c:v>
              </c:pt>
              <c:pt idx="31">
                <c:v>-2.1360000000000001</c:v>
              </c:pt>
              <c:pt idx="32">
                <c:v>-2.1040000000000001</c:v>
              </c:pt>
              <c:pt idx="33">
                <c:v>-1.9390000000000001</c:v>
              </c:pt>
              <c:pt idx="34">
                <c:v>-1.9359999999999999</c:v>
              </c:pt>
              <c:pt idx="35">
                <c:v>-1.8109999999999999</c:v>
              </c:pt>
              <c:pt idx="36">
                <c:v>-1.4259999999999999</c:v>
              </c:pt>
              <c:pt idx="37">
                <c:v>-2.6739999999999999</c:v>
              </c:pt>
              <c:pt idx="38">
                <c:v>-8.2720000000000002</c:v>
              </c:pt>
              <c:pt idx="39">
                <c:v>-7.0620000000000003</c:v>
              </c:pt>
              <c:pt idx="40">
                <c:v>-7.3879999999999999</c:v>
              </c:pt>
              <c:pt idx="41">
                <c:v>-8.6140000000000008</c:v>
              </c:pt>
              <c:pt idx="42">
                <c:v>-9.6189999999999998</c:v>
              </c:pt>
              <c:pt idx="43">
                <c:v>-9.7850000000000001</c:v>
              </c:pt>
              <c:pt idx="44">
                <c:v>-9.6310000000000002</c:v>
              </c:pt>
              <c:pt idx="45">
                <c:v>-9.4719999999999995</c:v>
              </c:pt>
              <c:pt idx="46">
                <c:v>-9.3439999999999994</c:v>
              </c:pt>
              <c:pt idx="47">
                <c:v>-9.25</c:v>
              </c:pt>
              <c:pt idx="48">
                <c:v>-9.1829999999999998</c:v>
              </c:pt>
              <c:pt idx="49">
                <c:v>-9.1349999999999998</c:v>
              </c:pt>
              <c:pt idx="50">
                <c:v>-9.0990000000000002</c:v>
              </c:pt>
              <c:pt idx="51">
                <c:v>-9.0709999999999997</c:v>
              </c:pt>
              <c:pt idx="52">
                <c:v>-9.0459999999999994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7C7A-4A81-B095-D987F6DF5D2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-2.863</c:v>
              </c:pt>
              <c:pt idx="1">
                <c:v>-2.9119999999999999</c:v>
              </c:pt>
              <c:pt idx="2">
                <c:v>-2.778</c:v>
              </c:pt>
              <c:pt idx="3">
                <c:v>-2.6549999999999998</c:v>
              </c:pt>
              <c:pt idx="4">
                <c:v>-2.6419999999999999</c:v>
              </c:pt>
              <c:pt idx="5">
                <c:v>-2.613</c:v>
              </c:pt>
              <c:pt idx="6">
                <c:v>-2.6080000000000001</c:v>
              </c:pt>
              <c:pt idx="7">
                <c:v>-2.593</c:v>
              </c:pt>
              <c:pt idx="8">
                <c:v>-2.5870000000000002</c:v>
              </c:pt>
              <c:pt idx="9">
                <c:v>-2.5779999999999998</c:v>
              </c:pt>
              <c:pt idx="10">
                <c:v>-2.5750000000000002</c:v>
              </c:pt>
              <c:pt idx="11">
                <c:v>-2.5670000000000002</c:v>
              </c:pt>
              <c:pt idx="12">
                <c:v>-2.5649999999999999</c:v>
              </c:pt>
              <c:pt idx="13">
                <c:v>-2.5569999999999999</c:v>
              </c:pt>
              <c:pt idx="14">
                <c:v>-2.5550000000000002</c:v>
              </c:pt>
              <c:pt idx="15">
                <c:v>-2.5459999999999998</c:v>
              </c:pt>
              <c:pt idx="16">
                <c:v>-2.5430000000000001</c:v>
              </c:pt>
              <c:pt idx="17">
                <c:v>-2.532</c:v>
              </c:pt>
              <c:pt idx="18">
                <c:v>-2.5289999999999999</c:v>
              </c:pt>
              <c:pt idx="19">
                <c:v>-2.5150000000000001</c:v>
              </c:pt>
              <c:pt idx="20">
                <c:v>-2.5110000000000001</c:v>
              </c:pt>
              <c:pt idx="21">
                <c:v>-2.4929999999999999</c:v>
              </c:pt>
              <c:pt idx="22">
                <c:v>-2.4870000000000001</c:v>
              </c:pt>
              <c:pt idx="23">
                <c:v>-2.4630000000000001</c:v>
              </c:pt>
              <c:pt idx="24">
                <c:v>-2.4550000000000001</c:v>
              </c:pt>
              <c:pt idx="25">
                <c:v>-2.4249999999999998</c:v>
              </c:pt>
              <c:pt idx="26">
                <c:v>-2.4140000000000001</c:v>
              </c:pt>
              <c:pt idx="27">
                <c:v>-2.3740000000000001</c:v>
              </c:pt>
              <c:pt idx="28">
                <c:v>-2.36</c:v>
              </c:pt>
              <c:pt idx="29">
                <c:v>-2.3050000000000002</c:v>
              </c:pt>
              <c:pt idx="30">
                <c:v>-2.2869999999999999</c:v>
              </c:pt>
              <c:pt idx="31">
                <c:v>-2.2109999999999999</c:v>
              </c:pt>
              <c:pt idx="32">
                <c:v>-2.1800000000000002</c:v>
              </c:pt>
              <c:pt idx="33">
                <c:v>-2.0209999999999999</c:v>
              </c:pt>
              <c:pt idx="34">
                <c:v>-2.024</c:v>
              </c:pt>
              <c:pt idx="35">
                <c:v>-1.87</c:v>
              </c:pt>
              <c:pt idx="36">
                <c:v>-1.5209999999999999</c:v>
              </c:pt>
              <c:pt idx="37">
                <c:v>-2.7349999999999999</c:v>
              </c:pt>
              <c:pt idx="38">
                <c:v>-8.3580000000000005</c:v>
              </c:pt>
              <c:pt idx="39">
                <c:v>-7.0149999999999997</c:v>
              </c:pt>
              <c:pt idx="40">
                <c:v>-7.2380000000000004</c:v>
              </c:pt>
              <c:pt idx="41">
                <c:v>-8.48</c:v>
              </c:pt>
              <c:pt idx="42">
                <c:v>-9.5830000000000002</c:v>
              </c:pt>
              <c:pt idx="43">
                <c:v>-9.7989999999999995</c:v>
              </c:pt>
              <c:pt idx="44">
                <c:v>-9.6460000000000008</c:v>
              </c:pt>
              <c:pt idx="45">
                <c:v>-9.4849999999999994</c:v>
              </c:pt>
              <c:pt idx="46">
                <c:v>-9.3520000000000003</c:v>
              </c:pt>
              <c:pt idx="47">
                <c:v>-9.2550000000000008</c:v>
              </c:pt>
              <c:pt idx="48">
                <c:v>-9.1869999999999994</c:v>
              </c:pt>
              <c:pt idx="49">
                <c:v>-9.1370000000000005</c:v>
              </c:pt>
              <c:pt idx="50">
                <c:v>-9.1010000000000009</c:v>
              </c:pt>
              <c:pt idx="51">
                <c:v>-9.0719999999999992</c:v>
              </c:pt>
              <c:pt idx="52">
                <c:v>-9.0470000000000006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7C7A-4A81-B095-D987F6DF5D2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-2.8959999999999999</c:v>
              </c:pt>
              <c:pt idx="1">
                <c:v>-2.944</c:v>
              </c:pt>
              <c:pt idx="2">
                <c:v>-2.8119999999999998</c:v>
              </c:pt>
              <c:pt idx="3">
                <c:v>-2.6880000000000002</c:v>
              </c:pt>
              <c:pt idx="4">
                <c:v>-2.677</c:v>
              </c:pt>
              <c:pt idx="5">
                <c:v>-2.6469999999999998</c:v>
              </c:pt>
              <c:pt idx="6">
                <c:v>-2.6429999999999998</c:v>
              </c:pt>
              <c:pt idx="7">
                <c:v>-2.6280000000000001</c:v>
              </c:pt>
              <c:pt idx="8">
                <c:v>-2.6230000000000002</c:v>
              </c:pt>
              <c:pt idx="9">
                <c:v>-2.613</c:v>
              </c:pt>
              <c:pt idx="10">
                <c:v>-2.6110000000000002</c:v>
              </c:pt>
              <c:pt idx="11">
                <c:v>-2.6019999999999999</c:v>
              </c:pt>
              <c:pt idx="12">
                <c:v>-2.6</c:v>
              </c:pt>
              <c:pt idx="13">
                <c:v>-2.5920000000000001</c:v>
              </c:pt>
              <c:pt idx="14">
                <c:v>-2.59</c:v>
              </c:pt>
              <c:pt idx="15">
                <c:v>-2.58</c:v>
              </c:pt>
              <c:pt idx="16">
                <c:v>-2.5779999999999998</c:v>
              </c:pt>
              <c:pt idx="17">
                <c:v>-2.5670000000000002</c:v>
              </c:pt>
              <c:pt idx="18">
                <c:v>-2.5640000000000001</c:v>
              </c:pt>
              <c:pt idx="19">
                <c:v>-2.5489999999999999</c:v>
              </c:pt>
              <c:pt idx="20">
                <c:v>-2.5449999999999999</c:v>
              </c:pt>
              <c:pt idx="21">
                <c:v>-2.5259999999999998</c:v>
              </c:pt>
              <c:pt idx="22">
                <c:v>-2.52</c:v>
              </c:pt>
              <c:pt idx="23">
                <c:v>-2.4969999999999999</c:v>
              </c:pt>
              <c:pt idx="24">
                <c:v>-2.488</c:v>
              </c:pt>
              <c:pt idx="25">
                <c:v>-2.4580000000000002</c:v>
              </c:pt>
              <c:pt idx="26">
                <c:v>-2.4470000000000001</c:v>
              </c:pt>
              <c:pt idx="27">
                <c:v>-2.4060000000000001</c:v>
              </c:pt>
              <c:pt idx="28">
                <c:v>-2.3919999999999999</c:v>
              </c:pt>
              <c:pt idx="29">
                <c:v>-2.3380000000000001</c:v>
              </c:pt>
              <c:pt idx="30">
                <c:v>-2.3199999999999998</c:v>
              </c:pt>
              <c:pt idx="31">
                <c:v>-2.246</c:v>
              </c:pt>
              <c:pt idx="32">
                <c:v>-2.2149999999999999</c:v>
              </c:pt>
              <c:pt idx="33">
                <c:v>-2.06</c:v>
              </c:pt>
              <c:pt idx="34">
                <c:v>-2.0670000000000002</c:v>
              </c:pt>
              <c:pt idx="35">
                <c:v>-1.8979999999999999</c:v>
              </c:pt>
              <c:pt idx="36">
                <c:v>-1.569</c:v>
              </c:pt>
              <c:pt idx="37">
                <c:v>-2.7679999999999998</c:v>
              </c:pt>
              <c:pt idx="38">
                <c:v>-8.4079999999999995</c:v>
              </c:pt>
              <c:pt idx="39">
                <c:v>-6.984</c:v>
              </c:pt>
              <c:pt idx="40">
                <c:v>-7.1479999999999997</c:v>
              </c:pt>
              <c:pt idx="41">
                <c:v>-8.4</c:v>
              </c:pt>
              <c:pt idx="42">
                <c:v>-9.5540000000000003</c:v>
              </c:pt>
              <c:pt idx="43">
                <c:v>-9.8049999999999997</c:v>
              </c:pt>
              <c:pt idx="44">
                <c:v>-9.6560000000000006</c:v>
              </c:pt>
              <c:pt idx="45">
                <c:v>-9.4920000000000009</c:v>
              </c:pt>
              <c:pt idx="46">
                <c:v>-9.3559999999999999</c:v>
              </c:pt>
              <c:pt idx="47">
                <c:v>-9.2579999999999991</c:v>
              </c:pt>
              <c:pt idx="48">
                <c:v>-9.1890000000000001</c:v>
              </c:pt>
              <c:pt idx="49">
                <c:v>-9.1389999999999993</c:v>
              </c:pt>
              <c:pt idx="50">
                <c:v>-9.1020000000000003</c:v>
              </c:pt>
              <c:pt idx="51">
                <c:v>-9.0730000000000004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7C7A-4A81-B095-D987F6DF5D2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-2.911</c:v>
              </c:pt>
              <c:pt idx="1">
                <c:v>-2.9580000000000002</c:v>
              </c:pt>
              <c:pt idx="2">
                <c:v>-2.827</c:v>
              </c:pt>
              <c:pt idx="3">
                <c:v>-2.7029999999999998</c:v>
              </c:pt>
              <c:pt idx="4">
                <c:v>-2.6920000000000002</c:v>
              </c:pt>
              <c:pt idx="5">
                <c:v>-2.6629999999999998</c:v>
              </c:pt>
              <c:pt idx="6">
                <c:v>-2.6589999999999998</c:v>
              </c:pt>
              <c:pt idx="7">
                <c:v>-2.6440000000000001</c:v>
              </c:pt>
              <c:pt idx="8">
                <c:v>-2.6379999999999999</c:v>
              </c:pt>
              <c:pt idx="9">
                <c:v>-2.629</c:v>
              </c:pt>
              <c:pt idx="10">
                <c:v>-2.6269999999999998</c:v>
              </c:pt>
              <c:pt idx="11">
                <c:v>-2.6179999999999999</c:v>
              </c:pt>
              <c:pt idx="12">
                <c:v>-2.6160000000000001</c:v>
              </c:pt>
              <c:pt idx="13">
                <c:v>-2.6080000000000001</c:v>
              </c:pt>
              <c:pt idx="14">
                <c:v>-2.6059999999999999</c:v>
              </c:pt>
              <c:pt idx="15">
                <c:v>-2.5960000000000001</c:v>
              </c:pt>
              <c:pt idx="16">
                <c:v>-2.5939999999999999</c:v>
              </c:pt>
              <c:pt idx="17">
                <c:v>-2.5819999999999999</c:v>
              </c:pt>
              <c:pt idx="18">
                <c:v>-2.5790000000000002</c:v>
              </c:pt>
              <c:pt idx="19">
                <c:v>-2.5640000000000001</c:v>
              </c:pt>
              <c:pt idx="20">
                <c:v>-2.56</c:v>
              </c:pt>
              <c:pt idx="21">
                <c:v>-2.5409999999999999</c:v>
              </c:pt>
              <c:pt idx="22">
                <c:v>-2.5350000000000001</c:v>
              </c:pt>
              <c:pt idx="23">
                <c:v>-2.5110000000000001</c:v>
              </c:pt>
              <c:pt idx="24">
                <c:v>-2.5030000000000001</c:v>
              </c:pt>
              <c:pt idx="25">
                <c:v>-2.472</c:v>
              </c:pt>
              <c:pt idx="26">
                <c:v>-2.4620000000000002</c:v>
              </c:pt>
              <c:pt idx="27">
                <c:v>-2.4209999999999998</c:v>
              </c:pt>
              <c:pt idx="28">
                <c:v>-2.407</c:v>
              </c:pt>
              <c:pt idx="29">
                <c:v>-2.3540000000000001</c:v>
              </c:pt>
              <c:pt idx="30">
                <c:v>-2.3359999999999999</c:v>
              </c:pt>
              <c:pt idx="31">
                <c:v>-2.262</c:v>
              </c:pt>
              <c:pt idx="32">
                <c:v>-2.2320000000000002</c:v>
              </c:pt>
              <c:pt idx="33">
                <c:v>-2.0790000000000002</c:v>
              </c:pt>
              <c:pt idx="34">
                <c:v>-2.089</c:v>
              </c:pt>
              <c:pt idx="35">
                <c:v>-1.911</c:v>
              </c:pt>
              <c:pt idx="36">
                <c:v>-1.5940000000000001</c:v>
              </c:pt>
              <c:pt idx="37">
                <c:v>-2.786</c:v>
              </c:pt>
              <c:pt idx="38">
                <c:v>-8.4369999999999994</c:v>
              </c:pt>
              <c:pt idx="39">
                <c:v>-6.9630000000000001</c:v>
              </c:pt>
              <c:pt idx="40">
                <c:v>-7.0919999999999996</c:v>
              </c:pt>
              <c:pt idx="41">
                <c:v>-8.3520000000000003</c:v>
              </c:pt>
              <c:pt idx="42">
                <c:v>-9.5350000000000001</c:v>
              </c:pt>
              <c:pt idx="43">
                <c:v>-9.8079999999999998</c:v>
              </c:pt>
              <c:pt idx="44">
                <c:v>-9.6609999999999996</c:v>
              </c:pt>
              <c:pt idx="45">
                <c:v>-9.4969999999999999</c:v>
              </c:pt>
              <c:pt idx="46">
                <c:v>-9.359</c:v>
              </c:pt>
              <c:pt idx="47">
                <c:v>-9.2590000000000003</c:v>
              </c:pt>
              <c:pt idx="48">
                <c:v>-9.19</c:v>
              </c:pt>
              <c:pt idx="49">
                <c:v>-9.1389999999999993</c:v>
              </c:pt>
              <c:pt idx="50">
                <c:v>-9.1020000000000003</c:v>
              </c:pt>
              <c:pt idx="51">
                <c:v>-9.0730000000000004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7C7A-4A81-B095-D987F6DF5D2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-2.9180000000000001</c:v>
              </c:pt>
              <c:pt idx="1">
                <c:v>-2.9649999999999999</c:v>
              </c:pt>
              <c:pt idx="2">
                <c:v>-2.8340000000000001</c:v>
              </c:pt>
              <c:pt idx="3">
                <c:v>-2.71</c:v>
              </c:pt>
              <c:pt idx="4">
                <c:v>-2.6989999999999998</c:v>
              </c:pt>
              <c:pt idx="5">
                <c:v>-2.67</c:v>
              </c:pt>
              <c:pt idx="6">
                <c:v>-2.6659999999999999</c:v>
              </c:pt>
              <c:pt idx="7">
                <c:v>-2.6509999999999998</c:v>
              </c:pt>
              <c:pt idx="8">
                <c:v>-2.6459999999999999</c:v>
              </c:pt>
              <c:pt idx="9">
                <c:v>-2.6360000000000001</c:v>
              </c:pt>
              <c:pt idx="10">
                <c:v>-2.6339999999999999</c:v>
              </c:pt>
              <c:pt idx="11">
                <c:v>-2.625</c:v>
              </c:pt>
              <c:pt idx="12">
                <c:v>-2.6240000000000001</c:v>
              </c:pt>
              <c:pt idx="13">
                <c:v>-2.6150000000000002</c:v>
              </c:pt>
              <c:pt idx="14">
                <c:v>-2.613</c:v>
              </c:pt>
              <c:pt idx="15">
                <c:v>-2.6030000000000002</c:v>
              </c:pt>
              <c:pt idx="16">
                <c:v>-2.601</c:v>
              </c:pt>
              <c:pt idx="17">
                <c:v>-2.589</c:v>
              </c:pt>
              <c:pt idx="18">
                <c:v>-2.5859999999999999</c:v>
              </c:pt>
              <c:pt idx="19">
                <c:v>-2.5710000000000002</c:v>
              </c:pt>
              <c:pt idx="20">
                <c:v>-2.5670000000000002</c:v>
              </c:pt>
              <c:pt idx="21">
                <c:v>-2.548</c:v>
              </c:pt>
              <c:pt idx="22">
                <c:v>-2.5419999999999998</c:v>
              </c:pt>
              <c:pt idx="23">
                <c:v>-2.5179999999999998</c:v>
              </c:pt>
              <c:pt idx="24">
                <c:v>-2.5099999999999998</c:v>
              </c:pt>
              <c:pt idx="25">
                <c:v>-2.4790000000000001</c:v>
              </c:pt>
              <c:pt idx="26">
                <c:v>-2.468</c:v>
              </c:pt>
              <c:pt idx="27">
                <c:v>-2.4279999999999999</c:v>
              </c:pt>
              <c:pt idx="28">
                <c:v>-2.4140000000000001</c:v>
              </c:pt>
              <c:pt idx="29">
                <c:v>-2.3610000000000002</c:v>
              </c:pt>
              <c:pt idx="30">
                <c:v>-2.343</c:v>
              </c:pt>
              <c:pt idx="31">
                <c:v>-2.27</c:v>
              </c:pt>
              <c:pt idx="32">
                <c:v>-2.2400000000000002</c:v>
              </c:pt>
              <c:pt idx="33">
                <c:v>-2.0880000000000001</c:v>
              </c:pt>
              <c:pt idx="34">
                <c:v>-2.0990000000000002</c:v>
              </c:pt>
              <c:pt idx="35">
                <c:v>-1.9179999999999999</c:v>
              </c:pt>
              <c:pt idx="36">
                <c:v>-1.6060000000000001</c:v>
              </c:pt>
              <c:pt idx="37">
                <c:v>-2.7959999999999998</c:v>
              </c:pt>
              <c:pt idx="38">
                <c:v>-8.4550000000000001</c:v>
              </c:pt>
              <c:pt idx="39">
                <c:v>-6.9489999999999998</c:v>
              </c:pt>
              <c:pt idx="40">
                <c:v>-7.0570000000000004</c:v>
              </c:pt>
              <c:pt idx="41">
                <c:v>-8.3219999999999992</c:v>
              </c:pt>
              <c:pt idx="42">
                <c:v>-9.5229999999999997</c:v>
              </c:pt>
              <c:pt idx="43">
                <c:v>-9.8089999999999993</c:v>
              </c:pt>
              <c:pt idx="44">
                <c:v>-9.6649999999999991</c:v>
              </c:pt>
              <c:pt idx="45">
                <c:v>-9.4990000000000006</c:v>
              </c:pt>
              <c:pt idx="46">
                <c:v>-9.36</c:v>
              </c:pt>
              <c:pt idx="47">
                <c:v>-9.26</c:v>
              </c:pt>
              <c:pt idx="48">
                <c:v>-9.19</c:v>
              </c:pt>
              <c:pt idx="49">
                <c:v>-9.14</c:v>
              </c:pt>
              <c:pt idx="50">
                <c:v>-9.1020000000000003</c:v>
              </c:pt>
              <c:pt idx="51">
                <c:v>-9.0730000000000004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7C7A-4A81-B095-D987F6DF5D2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-2.9209999999999998</c:v>
              </c:pt>
              <c:pt idx="1">
                <c:v>-2.968</c:v>
              </c:pt>
              <c:pt idx="2">
                <c:v>-2.8370000000000002</c:v>
              </c:pt>
              <c:pt idx="3">
                <c:v>-2.7130000000000001</c:v>
              </c:pt>
              <c:pt idx="4">
                <c:v>-2.702</c:v>
              </c:pt>
              <c:pt idx="5">
                <c:v>-2.673</c:v>
              </c:pt>
              <c:pt idx="6">
                <c:v>-2.669</c:v>
              </c:pt>
              <c:pt idx="7">
                <c:v>-2.6539999999999999</c:v>
              </c:pt>
              <c:pt idx="8">
                <c:v>-2.649</c:v>
              </c:pt>
              <c:pt idx="9">
                <c:v>-2.64</c:v>
              </c:pt>
              <c:pt idx="10">
                <c:v>-2.637</c:v>
              </c:pt>
              <c:pt idx="11">
                <c:v>-2.629</c:v>
              </c:pt>
              <c:pt idx="12">
                <c:v>-2.6269999999999998</c:v>
              </c:pt>
              <c:pt idx="13">
                <c:v>-2.6179999999999999</c:v>
              </c:pt>
              <c:pt idx="14">
                <c:v>-2.6160000000000001</c:v>
              </c:pt>
              <c:pt idx="15">
                <c:v>-2.6059999999999999</c:v>
              </c:pt>
              <c:pt idx="16">
                <c:v>-2.6040000000000001</c:v>
              </c:pt>
              <c:pt idx="17">
                <c:v>-2.5920000000000001</c:v>
              </c:pt>
              <c:pt idx="18">
                <c:v>-2.589</c:v>
              </c:pt>
              <c:pt idx="19">
                <c:v>-2.5739999999999998</c:v>
              </c:pt>
              <c:pt idx="20">
                <c:v>-2.57</c:v>
              </c:pt>
              <c:pt idx="21">
                <c:v>-2.5510000000000002</c:v>
              </c:pt>
              <c:pt idx="22">
                <c:v>-2.5449999999999999</c:v>
              </c:pt>
              <c:pt idx="23">
                <c:v>-2.5209999999999999</c:v>
              </c:pt>
              <c:pt idx="24">
                <c:v>-2.5129999999999999</c:v>
              </c:pt>
              <c:pt idx="25">
                <c:v>-2.4820000000000002</c:v>
              </c:pt>
              <c:pt idx="26">
                <c:v>-2.4710000000000001</c:v>
              </c:pt>
              <c:pt idx="27">
                <c:v>-2.431</c:v>
              </c:pt>
              <c:pt idx="28">
                <c:v>-2.4169999999999998</c:v>
              </c:pt>
              <c:pt idx="29">
                <c:v>-2.3639999999999999</c:v>
              </c:pt>
              <c:pt idx="30">
                <c:v>-2.3460000000000001</c:v>
              </c:pt>
              <c:pt idx="31">
                <c:v>-2.274</c:v>
              </c:pt>
              <c:pt idx="32">
                <c:v>-2.2429999999999999</c:v>
              </c:pt>
              <c:pt idx="33">
                <c:v>-2.0920000000000001</c:v>
              </c:pt>
              <c:pt idx="34">
                <c:v>-2.105</c:v>
              </c:pt>
              <c:pt idx="35">
                <c:v>-1.921</c:v>
              </c:pt>
              <c:pt idx="36">
                <c:v>-1.6120000000000001</c:v>
              </c:pt>
              <c:pt idx="37">
                <c:v>-2.802</c:v>
              </c:pt>
              <c:pt idx="38">
                <c:v>-8.4659999999999993</c:v>
              </c:pt>
              <c:pt idx="39">
                <c:v>-6.94</c:v>
              </c:pt>
              <c:pt idx="40">
                <c:v>-7.0350000000000001</c:v>
              </c:pt>
              <c:pt idx="41">
                <c:v>-8.3030000000000008</c:v>
              </c:pt>
              <c:pt idx="42">
                <c:v>-9.5139999999999993</c:v>
              </c:pt>
              <c:pt idx="43">
                <c:v>-9.81</c:v>
              </c:pt>
              <c:pt idx="44">
                <c:v>-9.6669999999999998</c:v>
              </c:pt>
              <c:pt idx="45">
                <c:v>-9.5009999999999994</c:v>
              </c:pt>
              <c:pt idx="46">
                <c:v>-9.3610000000000007</c:v>
              </c:pt>
              <c:pt idx="47">
                <c:v>-9.2609999999999992</c:v>
              </c:pt>
              <c:pt idx="48">
                <c:v>-9.1910000000000007</c:v>
              </c:pt>
              <c:pt idx="49">
                <c:v>-9.14</c:v>
              </c:pt>
              <c:pt idx="50">
                <c:v>-9.1020000000000003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7C7A-4A81-B095-D987F6DF5D2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</c:v>
              </c:pt>
              <c:pt idx="1">
                <c:v>-2.9689999999999999</c:v>
              </c:pt>
              <c:pt idx="2">
                <c:v>-2.8380000000000001</c:v>
              </c:pt>
              <c:pt idx="3">
                <c:v>-2.7149999999999999</c:v>
              </c:pt>
              <c:pt idx="4">
                <c:v>-2.7040000000000002</c:v>
              </c:pt>
              <c:pt idx="5">
                <c:v>-2.6749999999999998</c:v>
              </c:pt>
              <c:pt idx="6">
                <c:v>-2.67</c:v>
              </c:pt>
              <c:pt idx="7">
                <c:v>-2.6549999999999998</c:v>
              </c:pt>
              <c:pt idx="8">
                <c:v>-2.65</c:v>
              </c:pt>
              <c:pt idx="9">
                <c:v>-2.641</c:v>
              </c:pt>
              <c:pt idx="10">
                <c:v>-2.6379999999999999</c:v>
              </c:pt>
              <c:pt idx="11">
                <c:v>-2.63</c:v>
              </c:pt>
              <c:pt idx="12">
                <c:v>-2.6280000000000001</c:v>
              </c:pt>
              <c:pt idx="13">
                <c:v>-2.6190000000000002</c:v>
              </c:pt>
              <c:pt idx="14">
                <c:v>-2.6179999999999999</c:v>
              </c:pt>
              <c:pt idx="15">
                <c:v>-2.6080000000000001</c:v>
              </c:pt>
              <c:pt idx="16">
                <c:v>-2.605</c:v>
              </c:pt>
              <c:pt idx="17">
                <c:v>-2.593</c:v>
              </c:pt>
              <c:pt idx="18">
                <c:v>-2.5910000000000002</c:v>
              </c:pt>
              <c:pt idx="19">
                <c:v>-2.5760000000000001</c:v>
              </c:pt>
              <c:pt idx="20">
                <c:v>-2.5710000000000002</c:v>
              </c:pt>
              <c:pt idx="21">
                <c:v>-2.5529999999999999</c:v>
              </c:pt>
              <c:pt idx="22">
                <c:v>-2.5470000000000002</c:v>
              </c:pt>
              <c:pt idx="23">
                <c:v>-2.5230000000000001</c:v>
              </c:pt>
              <c:pt idx="24">
                <c:v>-2.5150000000000001</c:v>
              </c:pt>
              <c:pt idx="25">
                <c:v>-2.4830000000000001</c:v>
              </c:pt>
              <c:pt idx="26">
                <c:v>-2.4729999999999999</c:v>
              </c:pt>
              <c:pt idx="27">
                <c:v>-2.4319999999999999</c:v>
              </c:pt>
              <c:pt idx="28">
                <c:v>-2.419</c:v>
              </c:pt>
              <c:pt idx="29">
                <c:v>-2.3650000000000002</c:v>
              </c:pt>
              <c:pt idx="30">
                <c:v>-2.3479999999999999</c:v>
              </c:pt>
              <c:pt idx="31">
                <c:v>-2.2749999999999999</c:v>
              </c:pt>
              <c:pt idx="32">
                <c:v>-2.2450000000000001</c:v>
              </c:pt>
              <c:pt idx="33">
                <c:v>-2.0950000000000002</c:v>
              </c:pt>
              <c:pt idx="34">
                <c:v>-2.1070000000000002</c:v>
              </c:pt>
              <c:pt idx="35">
                <c:v>-1.9219999999999999</c:v>
              </c:pt>
              <c:pt idx="36">
                <c:v>-1.615</c:v>
              </c:pt>
              <c:pt idx="37">
                <c:v>-2.806</c:v>
              </c:pt>
              <c:pt idx="38">
                <c:v>-8.4730000000000008</c:v>
              </c:pt>
              <c:pt idx="39">
                <c:v>-6.9340000000000002</c:v>
              </c:pt>
              <c:pt idx="40">
                <c:v>-7.0209999999999999</c:v>
              </c:pt>
              <c:pt idx="41">
                <c:v>-8.2910000000000004</c:v>
              </c:pt>
              <c:pt idx="42">
                <c:v>-9.5079999999999991</c:v>
              </c:pt>
              <c:pt idx="43">
                <c:v>-9.8109999999999999</c:v>
              </c:pt>
              <c:pt idx="44">
                <c:v>-9.6679999999999993</c:v>
              </c:pt>
              <c:pt idx="45">
                <c:v>-9.5020000000000007</c:v>
              </c:pt>
              <c:pt idx="46">
                <c:v>-9.3620000000000001</c:v>
              </c:pt>
              <c:pt idx="47">
                <c:v>-9.2609999999999992</c:v>
              </c:pt>
              <c:pt idx="48">
                <c:v>-9.1910000000000007</c:v>
              </c:pt>
              <c:pt idx="49">
                <c:v>-9.14</c:v>
              </c:pt>
              <c:pt idx="50">
                <c:v>-9.1020000000000003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7C7A-4A81-B095-D987F6DF5D2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</c:v>
              </c:pt>
              <c:pt idx="1">
                <c:v>-2.9689999999999999</c:v>
              </c:pt>
              <c:pt idx="2">
                <c:v>-2.839</c:v>
              </c:pt>
              <c:pt idx="3">
                <c:v>-2.7149999999999999</c:v>
              </c:pt>
              <c:pt idx="4">
                <c:v>-2.7040000000000002</c:v>
              </c:pt>
              <c:pt idx="5">
                <c:v>-2.6749999999999998</c:v>
              </c:pt>
              <c:pt idx="6">
                <c:v>-2.6709999999999998</c:v>
              </c:pt>
              <c:pt idx="7">
                <c:v>-2.6560000000000001</c:v>
              </c:pt>
              <c:pt idx="8">
                <c:v>-2.6509999999999998</c:v>
              </c:pt>
              <c:pt idx="9">
                <c:v>-2.6419999999999999</c:v>
              </c:pt>
              <c:pt idx="10">
                <c:v>-2.6389999999999998</c:v>
              </c:pt>
              <c:pt idx="11">
                <c:v>-2.6309999999999998</c:v>
              </c:pt>
              <c:pt idx="12">
                <c:v>-2.629</c:v>
              </c:pt>
              <c:pt idx="13">
                <c:v>-2.62</c:v>
              </c:pt>
              <c:pt idx="14">
                <c:v>-2.6179999999999999</c:v>
              </c:pt>
              <c:pt idx="15">
                <c:v>-2.6080000000000001</c:v>
              </c:pt>
              <c:pt idx="16">
                <c:v>-2.6059999999999999</c:v>
              </c:pt>
              <c:pt idx="17">
                <c:v>-2.5939999999999999</c:v>
              </c:pt>
              <c:pt idx="18">
                <c:v>-2.5910000000000002</c:v>
              </c:pt>
              <c:pt idx="19">
                <c:v>-2.5760000000000001</c:v>
              </c:pt>
              <c:pt idx="20">
                <c:v>-2.5720000000000001</c:v>
              </c:pt>
              <c:pt idx="21">
                <c:v>-2.5529999999999999</c:v>
              </c:pt>
              <c:pt idx="22">
                <c:v>-2.5470000000000002</c:v>
              </c:pt>
              <c:pt idx="23">
                <c:v>-2.5230000000000001</c:v>
              </c:pt>
              <c:pt idx="24">
                <c:v>-2.5150000000000001</c:v>
              </c:pt>
              <c:pt idx="25">
                <c:v>-2.484</c:v>
              </c:pt>
              <c:pt idx="26">
                <c:v>-2.4729999999999999</c:v>
              </c:pt>
              <c:pt idx="27">
                <c:v>-2.4329999999999998</c:v>
              </c:pt>
              <c:pt idx="28">
                <c:v>-2.419</c:v>
              </c:pt>
              <c:pt idx="29">
                <c:v>-2.3660000000000001</c:v>
              </c:pt>
              <c:pt idx="30">
                <c:v>-2.3479999999999999</c:v>
              </c:pt>
              <c:pt idx="31">
                <c:v>-2.2759999999999998</c:v>
              </c:pt>
              <c:pt idx="32">
                <c:v>-2.246</c:v>
              </c:pt>
              <c:pt idx="33">
                <c:v>-2.0960000000000001</c:v>
              </c:pt>
              <c:pt idx="34">
                <c:v>-2.109</c:v>
              </c:pt>
              <c:pt idx="35">
                <c:v>-1.923</c:v>
              </c:pt>
              <c:pt idx="36">
                <c:v>-1.6160000000000001</c:v>
              </c:pt>
              <c:pt idx="37">
                <c:v>-2.8079999999999998</c:v>
              </c:pt>
              <c:pt idx="38">
                <c:v>-8.4779999999999998</c:v>
              </c:pt>
              <c:pt idx="39">
                <c:v>-6.93</c:v>
              </c:pt>
              <c:pt idx="40">
                <c:v>-7.0119999999999996</c:v>
              </c:pt>
              <c:pt idx="41">
                <c:v>-8.2840000000000007</c:v>
              </c:pt>
              <c:pt idx="42">
                <c:v>-9.5050000000000008</c:v>
              </c:pt>
              <c:pt idx="43">
                <c:v>-9.8109999999999999</c:v>
              </c:pt>
              <c:pt idx="44">
                <c:v>-9.6690000000000005</c:v>
              </c:pt>
              <c:pt idx="45">
                <c:v>-9.5020000000000007</c:v>
              </c:pt>
              <c:pt idx="46">
                <c:v>-9.3620000000000001</c:v>
              </c:pt>
              <c:pt idx="47">
                <c:v>-9.2609999999999992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7C7A-4A81-B095-D987F6DF5D2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-2.6709999999999998</c:v>
              </c:pt>
              <c:pt idx="7">
                <c:v>-2.6560000000000001</c:v>
              </c:pt>
              <c:pt idx="8">
                <c:v>-2.6509999999999998</c:v>
              </c:pt>
              <c:pt idx="9">
                <c:v>-2.6419999999999999</c:v>
              </c:pt>
              <c:pt idx="10">
                <c:v>-2.6389999999999998</c:v>
              </c:pt>
              <c:pt idx="11">
                <c:v>-2.6309999999999998</c:v>
              </c:pt>
              <c:pt idx="12">
                <c:v>-2.629</c:v>
              </c:pt>
              <c:pt idx="13">
                <c:v>-2.62</c:v>
              </c:pt>
              <c:pt idx="14">
                <c:v>-2.6190000000000002</c:v>
              </c:pt>
              <c:pt idx="15">
                <c:v>-2.609</c:v>
              </c:pt>
              <c:pt idx="16">
                <c:v>-2.6059999999999999</c:v>
              </c:pt>
              <c:pt idx="17">
                <c:v>-2.5939999999999999</c:v>
              </c:pt>
              <c:pt idx="18">
                <c:v>-2.5910000000000002</c:v>
              </c:pt>
              <c:pt idx="19">
                <c:v>-2.577</c:v>
              </c:pt>
              <c:pt idx="20">
                <c:v>-2.5720000000000001</c:v>
              </c:pt>
              <c:pt idx="21">
                <c:v>-2.5529999999999999</c:v>
              </c:pt>
              <c:pt idx="22">
                <c:v>-2.548</c:v>
              </c:pt>
              <c:pt idx="23">
                <c:v>-2.524</c:v>
              </c:pt>
              <c:pt idx="24">
                <c:v>-2.5150000000000001</c:v>
              </c:pt>
              <c:pt idx="25">
                <c:v>-2.484</c:v>
              </c:pt>
              <c:pt idx="26">
                <c:v>-2.4740000000000002</c:v>
              </c:pt>
              <c:pt idx="27">
                <c:v>-2.4329999999999998</c:v>
              </c:pt>
              <c:pt idx="28">
                <c:v>-2.42</c:v>
              </c:pt>
              <c:pt idx="29">
                <c:v>-2.3660000000000001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-2.0960000000000001</c:v>
              </c:pt>
              <c:pt idx="34">
                <c:v>-2.11</c:v>
              </c:pt>
              <c:pt idx="35">
                <c:v>-1.923</c:v>
              </c:pt>
              <c:pt idx="36">
                <c:v>-1.617</c:v>
              </c:pt>
              <c:pt idx="37">
                <c:v>-2.8090000000000002</c:v>
              </c:pt>
              <c:pt idx="38">
                <c:v>-8.4809999999999999</c:v>
              </c:pt>
              <c:pt idx="39">
                <c:v>-6.9269999999999996</c:v>
              </c:pt>
              <c:pt idx="40">
                <c:v>-7.0060000000000002</c:v>
              </c:pt>
              <c:pt idx="41">
                <c:v>-8.2789999999999999</c:v>
              </c:pt>
              <c:pt idx="42">
                <c:v>-9.5020000000000007</c:v>
              </c:pt>
              <c:pt idx="43">
                <c:v>-9.8109999999999999</c:v>
              </c:pt>
              <c:pt idx="44">
                <c:v>-9.6690000000000005</c:v>
              </c:pt>
              <c:pt idx="45">
                <c:v>-9.5030000000000001</c:v>
              </c:pt>
              <c:pt idx="46">
                <c:v>-9.3620000000000001</c:v>
              </c:pt>
              <c:pt idx="47">
                <c:v>-9.2609999999999992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7C7A-4A81-B095-D987F6DF5D2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-2.6509999999999998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-2.5720000000000001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</c:v>
              </c:pt>
              <c:pt idx="26">
                <c:v>-2.4740000000000002</c:v>
              </c:pt>
              <c:pt idx="27">
                <c:v>-2.4329999999999998</c:v>
              </c:pt>
              <c:pt idx="28">
                <c:v>-2.42</c:v>
              </c:pt>
              <c:pt idx="29">
                <c:v>-2.3660000000000001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-2.0960000000000001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</c:v>
              </c:pt>
              <c:pt idx="38">
                <c:v>-8.4830000000000005</c:v>
              </c:pt>
              <c:pt idx="39">
                <c:v>-6.9260000000000002</c:v>
              </c:pt>
              <c:pt idx="40">
                <c:v>-7.0019999999999998</c:v>
              </c:pt>
              <c:pt idx="41">
                <c:v>-8.2759999999999998</c:v>
              </c:pt>
              <c:pt idx="42">
                <c:v>-9.5009999999999994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-9.3620000000000001</c:v>
              </c:pt>
              <c:pt idx="47">
                <c:v>-9.2609999999999992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7C7A-4A81-B095-D987F6DF5D2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-2.6520000000000001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-2.573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-2.4849999999999999</c:v>
              </c:pt>
              <c:pt idx="26">
                <c:v>-2.4740000000000002</c:v>
              </c:pt>
              <c:pt idx="27">
                <c:v>-2.4340000000000002</c:v>
              </c:pt>
              <c:pt idx="28">
                <c:v>-2.42</c:v>
              </c:pt>
              <c:pt idx="29">
                <c:v>-2.367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-2.097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-2.8109999999999999</c:v>
              </c:pt>
              <c:pt idx="38">
                <c:v>-8.484</c:v>
              </c:pt>
              <c:pt idx="39">
                <c:v>-6.9249999999999998</c:v>
              </c:pt>
              <c:pt idx="40">
                <c:v>-7</c:v>
              </c:pt>
              <c:pt idx="41">
                <c:v>-8.2739999999999991</c:v>
              </c:pt>
              <c:pt idx="42">
                <c:v>-9.5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-9.3620000000000001</c:v>
              </c:pt>
              <c:pt idx="47">
                <c:v>-9.2609999999999992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7C7A-4A81-B095-D987F6DF5D2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-2.6520000000000001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-2.573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-2.4849999999999999</c:v>
              </c:pt>
              <c:pt idx="26">
                <c:v>-2.4740000000000002</c:v>
              </c:pt>
              <c:pt idx="27">
                <c:v>-2.4340000000000002</c:v>
              </c:pt>
              <c:pt idx="28">
                <c:v>-2.42</c:v>
              </c:pt>
              <c:pt idx="29">
                <c:v>-2.367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-2.097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-2.8109999999999999</c:v>
              </c:pt>
              <c:pt idx="38">
                <c:v>-8.4849999999999994</c:v>
              </c:pt>
              <c:pt idx="39">
                <c:v>-6.9240000000000004</c:v>
              </c:pt>
              <c:pt idx="40">
                <c:v>-6.9989999999999997</c:v>
              </c:pt>
              <c:pt idx="41">
                <c:v>-8.2729999999999997</c:v>
              </c:pt>
              <c:pt idx="42">
                <c:v>-9.4990000000000006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-9.3620000000000001</c:v>
              </c:pt>
              <c:pt idx="47">
                <c:v>-9.2609999999999992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7C7A-4A81-B095-D987F6DF5D2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-2.6520000000000001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-2.573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-2.4849999999999999</c:v>
              </c:pt>
              <c:pt idx="26">
                <c:v>-2.4740000000000002</c:v>
              </c:pt>
              <c:pt idx="27">
                <c:v>-2.4340000000000002</c:v>
              </c:pt>
              <c:pt idx="28">
                <c:v>-2.42</c:v>
              </c:pt>
              <c:pt idx="29">
                <c:v>-2.367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-2.097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-2.8109999999999999</c:v>
              </c:pt>
              <c:pt idx="38">
                <c:v>-8.4849999999999994</c:v>
              </c:pt>
              <c:pt idx="39">
                <c:v>-6.9240000000000004</c:v>
              </c:pt>
              <c:pt idx="40">
                <c:v>-6.9980000000000002</c:v>
              </c:pt>
              <c:pt idx="41">
                <c:v>-8.2720000000000002</c:v>
              </c:pt>
              <c:pt idx="42">
                <c:v>-9.4990000000000006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-9.3620000000000001</c:v>
              </c:pt>
              <c:pt idx="47">
                <c:v>-9.2609999999999992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7C7A-4A81-B095-D987F6DF5D2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-2.6520000000000001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-2.573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-2.4849999999999999</c:v>
              </c:pt>
              <c:pt idx="26">
                <c:v>-2.4740000000000002</c:v>
              </c:pt>
              <c:pt idx="27">
                <c:v>-2.4340000000000002</c:v>
              </c:pt>
              <c:pt idx="28">
                <c:v>-2.42</c:v>
              </c:pt>
              <c:pt idx="29">
                <c:v>-2.367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-2.097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-2.8109999999999999</c:v>
              </c:pt>
              <c:pt idx="38">
                <c:v>-8.4860000000000007</c:v>
              </c:pt>
              <c:pt idx="39">
                <c:v>-6.923</c:v>
              </c:pt>
              <c:pt idx="40">
                <c:v>-6.9969999999999999</c:v>
              </c:pt>
              <c:pt idx="41">
                <c:v>-8.2720000000000002</c:v>
              </c:pt>
              <c:pt idx="42">
                <c:v>-9.4990000000000006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-9.3620000000000001</c:v>
              </c:pt>
              <c:pt idx="47">
                <c:v>-9.2620000000000005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7C7A-4A81-B095-D987F6DF5D2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-2.6520000000000001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-2.573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-2.4849999999999999</c:v>
              </c:pt>
              <c:pt idx="26">
                <c:v>-2.4740000000000002</c:v>
              </c:pt>
              <c:pt idx="27">
                <c:v>-2.4340000000000002</c:v>
              </c:pt>
              <c:pt idx="28">
                <c:v>-2.42</c:v>
              </c:pt>
              <c:pt idx="29">
                <c:v>-2.367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-2.097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-2.8109999999999999</c:v>
              </c:pt>
              <c:pt idx="38">
                <c:v>-8.4860000000000007</c:v>
              </c:pt>
              <c:pt idx="39">
                <c:v>-6.923</c:v>
              </c:pt>
              <c:pt idx="40">
                <c:v>-6.9969999999999999</c:v>
              </c:pt>
              <c:pt idx="41">
                <c:v>-8.2720000000000002</c:v>
              </c:pt>
              <c:pt idx="42">
                <c:v>-9.4990000000000006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-9.3629999999999995</c:v>
              </c:pt>
              <c:pt idx="47">
                <c:v>-9.2620000000000005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7C7A-4A81-B095-D987F6DF5D2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-2.6520000000000001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-2.573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-2.4849999999999999</c:v>
              </c:pt>
              <c:pt idx="26">
                <c:v>-2.4740000000000002</c:v>
              </c:pt>
              <c:pt idx="27">
                <c:v>-2.4340000000000002</c:v>
              </c:pt>
              <c:pt idx="28">
                <c:v>-2.42</c:v>
              </c:pt>
              <c:pt idx="29">
                <c:v>-2.367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-2.097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-2.8109999999999999</c:v>
              </c:pt>
              <c:pt idx="38">
                <c:v>-8.4860000000000007</c:v>
              </c:pt>
              <c:pt idx="39">
                <c:v>-6.923</c:v>
              </c:pt>
              <c:pt idx="40">
                <c:v>-6.9969999999999999</c:v>
              </c:pt>
              <c:pt idx="41">
                <c:v>-8.2710000000000008</c:v>
              </c:pt>
              <c:pt idx="42">
                <c:v>-9.4990000000000006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-9.3629999999999995</c:v>
              </c:pt>
              <c:pt idx="47">
                <c:v>-9.2620000000000005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7C7A-4A81-B095-D987F6DF5D2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-2.6520000000000001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-2.573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-2.4849999999999999</c:v>
              </c:pt>
              <c:pt idx="26">
                <c:v>-2.4740000000000002</c:v>
              </c:pt>
              <c:pt idx="27">
                <c:v>-2.4340000000000002</c:v>
              </c:pt>
              <c:pt idx="28">
                <c:v>-2.42</c:v>
              </c:pt>
              <c:pt idx="29">
                <c:v>-2.367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-2.097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-2.8109999999999999</c:v>
              </c:pt>
              <c:pt idx="38">
                <c:v>-8.4860000000000007</c:v>
              </c:pt>
              <c:pt idx="39">
                <c:v>-6.923</c:v>
              </c:pt>
              <c:pt idx="40">
                <c:v>-6.9960000000000004</c:v>
              </c:pt>
              <c:pt idx="41">
                <c:v>-8.2710000000000008</c:v>
              </c:pt>
              <c:pt idx="42">
                <c:v>-9.4990000000000006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-9.3629999999999995</c:v>
              </c:pt>
              <c:pt idx="47">
                <c:v>-9.2620000000000005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7C7A-4A81-B095-D987F6DF5D2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-2.9239999999999999</c:v>
              </c:pt>
              <c:pt idx="1">
                <c:v>-2.97</c:v>
              </c:pt>
              <c:pt idx="2">
                <c:v>-2.839</c:v>
              </c:pt>
              <c:pt idx="3">
                <c:v>-2.7160000000000002</c:v>
              </c:pt>
              <c:pt idx="4">
                <c:v>-2.7050000000000001</c:v>
              </c:pt>
              <c:pt idx="5">
                <c:v>-2.6760000000000002</c:v>
              </c:pt>
              <c:pt idx="6">
                <c:v>-2.6720000000000002</c:v>
              </c:pt>
              <c:pt idx="7">
                <c:v>-2.657</c:v>
              </c:pt>
              <c:pt idx="8">
                <c:v>-2.6520000000000001</c:v>
              </c:pt>
              <c:pt idx="9">
                <c:v>-2.6419999999999999</c:v>
              </c:pt>
              <c:pt idx="10">
                <c:v>-2.64</c:v>
              </c:pt>
              <c:pt idx="11">
                <c:v>-2.6309999999999998</c:v>
              </c:pt>
              <c:pt idx="12">
                <c:v>-2.629</c:v>
              </c:pt>
              <c:pt idx="13">
                <c:v>-2.621</c:v>
              </c:pt>
              <c:pt idx="14">
                <c:v>-2.6190000000000002</c:v>
              </c:pt>
              <c:pt idx="15">
                <c:v>-2.609</c:v>
              </c:pt>
              <c:pt idx="16">
                <c:v>-2.6070000000000002</c:v>
              </c:pt>
              <c:pt idx="17">
                <c:v>-2.5950000000000002</c:v>
              </c:pt>
              <c:pt idx="18">
                <c:v>-2.5920000000000001</c:v>
              </c:pt>
              <c:pt idx="19">
                <c:v>-2.577</c:v>
              </c:pt>
              <c:pt idx="20">
                <c:v>-2.573</c:v>
              </c:pt>
              <c:pt idx="21">
                <c:v>-2.5539999999999998</c:v>
              </c:pt>
              <c:pt idx="22">
                <c:v>-2.548</c:v>
              </c:pt>
              <c:pt idx="23">
                <c:v>-2.524</c:v>
              </c:pt>
              <c:pt idx="24">
                <c:v>-2.516</c:v>
              </c:pt>
              <c:pt idx="25">
                <c:v>-2.4849999999999999</c:v>
              </c:pt>
              <c:pt idx="26">
                <c:v>-2.4740000000000002</c:v>
              </c:pt>
              <c:pt idx="27">
                <c:v>-2.4340000000000002</c:v>
              </c:pt>
              <c:pt idx="28">
                <c:v>-2.42</c:v>
              </c:pt>
              <c:pt idx="29">
                <c:v>-2.367</c:v>
              </c:pt>
              <c:pt idx="30">
                <c:v>-2.3490000000000002</c:v>
              </c:pt>
              <c:pt idx="31">
                <c:v>-2.2770000000000001</c:v>
              </c:pt>
              <c:pt idx="32">
                <c:v>-2.2469999999999999</c:v>
              </c:pt>
              <c:pt idx="33">
                <c:v>-2.097</c:v>
              </c:pt>
              <c:pt idx="34">
                <c:v>-2.11</c:v>
              </c:pt>
              <c:pt idx="35">
                <c:v>-1.9239999999999999</c:v>
              </c:pt>
              <c:pt idx="36">
                <c:v>-1.6180000000000001</c:v>
              </c:pt>
              <c:pt idx="37">
                <c:v>-2.8109999999999999</c:v>
              </c:pt>
              <c:pt idx="38">
                <c:v>-8.4860000000000007</c:v>
              </c:pt>
              <c:pt idx="39">
                <c:v>-6.923</c:v>
              </c:pt>
              <c:pt idx="40">
                <c:v>-6.9960000000000004</c:v>
              </c:pt>
              <c:pt idx="41">
                <c:v>-8.2710000000000008</c:v>
              </c:pt>
              <c:pt idx="42">
                <c:v>-9.4990000000000006</c:v>
              </c:pt>
              <c:pt idx="43">
                <c:v>-9.8109999999999999</c:v>
              </c:pt>
              <c:pt idx="44">
                <c:v>-9.67</c:v>
              </c:pt>
              <c:pt idx="45">
                <c:v>-9.5030000000000001</c:v>
              </c:pt>
              <c:pt idx="46">
                <c:v>-9.3629999999999995</c:v>
              </c:pt>
              <c:pt idx="47">
                <c:v>-9.2620000000000005</c:v>
              </c:pt>
              <c:pt idx="48">
                <c:v>-9.1910000000000007</c:v>
              </c:pt>
              <c:pt idx="49">
                <c:v>-9.14</c:v>
              </c:pt>
              <c:pt idx="50">
                <c:v>-9.1029999999999998</c:v>
              </c:pt>
              <c:pt idx="51">
                <c:v>-9.0739999999999998</c:v>
              </c:pt>
              <c:pt idx="52">
                <c:v>-9.048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7C7A-4A81-B095-D987F6DF5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172959"/>
        <c:axId val="1107187935"/>
      </c:scatterChart>
      <c:valAx>
        <c:axId val="1107172959"/>
        <c:scaling>
          <c:orientation val="minMax"/>
          <c:max val="1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in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7187935"/>
        <c:crosses val="autoZero"/>
        <c:crossBetween val="midCat"/>
      </c:valAx>
      <c:valAx>
        <c:axId val="1107187935"/>
        <c:scaling>
          <c:orientation val="minMax"/>
          <c:max val="0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</a:t>
                </a:r>
                <a:r>
                  <a:rPr lang="pt-BR" sz="9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71729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0.75749999999999995</c:v>
              </c:pt>
              <c:pt idx="1">
                <c:v>0.6643</c:v>
              </c:pt>
              <c:pt idx="2">
                <c:v>0.73219999999999996</c:v>
              </c:pt>
              <c:pt idx="3">
                <c:v>0.3095</c:v>
              </c:pt>
              <c:pt idx="4">
                <c:v>0.1991</c:v>
              </c:pt>
              <c:pt idx="5">
                <c:v>0.14610000000000001</c:v>
              </c:pt>
              <c:pt idx="6">
                <c:v>0.1026</c:v>
              </c:pt>
              <c:pt idx="7">
                <c:v>7.3679999999999995E-2</c:v>
              </c:pt>
              <c:pt idx="8">
                <c:v>5.1920000000000001E-2</c:v>
              </c:pt>
              <c:pt idx="9">
                <c:v>3.8100000000000002E-2</c:v>
              </c:pt>
              <c:pt idx="10">
                <c:v>2.777E-2</c:v>
              </c:pt>
              <c:pt idx="11">
                <c:v>2.129E-2</c:v>
              </c:pt>
              <c:pt idx="12">
                <c:v>1.6109999999999999E-2</c:v>
              </c:pt>
              <c:pt idx="13">
                <c:v>1.286E-2</c:v>
              </c:pt>
              <c:pt idx="14">
                <c:v>1.0059999999999999E-2</c:v>
              </c:pt>
              <c:pt idx="15">
                <c:v>8.3020000000000004E-3</c:v>
              </c:pt>
              <c:pt idx="16">
                <c:v>6.6620000000000004E-3</c:v>
              </c:pt>
              <c:pt idx="17">
                <c:v>5.6490000000000004E-3</c:v>
              </c:pt>
              <c:pt idx="18">
                <c:v>4.6290000000000003E-3</c:v>
              </c:pt>
              <c:pt idx="19">
                <c:v>4.0109999999999998E-3</c:v>
              </c:pt>
              <c:pt idx="20">
                <c:v>3.3419999999999999E-3</c:v>
              </c:pt>
              <c:pt idx="21">
                <c:v>2.9480000000000001E-3</c:v>
              </c:pt>
              <c:pt idx="22">
                <c:v>2.49E-3</c:v>
              </c:pt>
              <c:pt idx="23">
                <c:v>2.2279999999999999E-3</c:v>
              </c:pt>
              <c:pt idx="24">
                <c:v>1.9040000000000001E-3</c:v>
              </c:pt>
              <c:pt idx="25">
                <c:v>1.7229999999999999E-3</c:v>
              </c:pt>
              <c:pt idx="26">
                <c:v>1.487E-3</c:v>
              </c:pt>
              <c:pt idx="27">
                <c:v>1.358E-3</c:v>
              </c:pt>
              <c:pt idx="28">
                <c:v>1.1820000000000001E-3</c:v>
              </c:pt>
              <c:pt idx="29">
                <c:v>1.088E-3</c:v>
              </c:pt>
              <c:pt idx="30">
                <c:v>9.5419999999999999E-4</c:v>
              </c:pt>
              <c:pt idx="31">
                <c:v>8.8360000000000001E-4</c:v>
              </c:pt>
              <c:pt idx="32">
                <c:v>7.7990000000000004E-4</c:v>
              </c:pt>
              <c:pt idx="33">
                <c:v>7.2559999999999996E-4</c:v>
              </c:pt>
              <c:pt idx="34">
                <c:v>6.4420000000000005E-4</c:v>
              </c:pt>
              <c:pt idx="35">
                <c:v>6.0150000000000004E-4</c:v>
              </c:pt>
              <c:pt idx="36">
                <c:v>5.3689999999999999E-4</c:v>
              </c:pt>
              <c:pt idx="37">
                <c:v>5.0259999999999997E-4</c:v>
              </c:pt>
              <c:pt idx="38">
                <c:v>4.5090000000000001E-4</c:v>
              </c:pt>
              <c:pt idx="39">
                <c:v>4.2979999999999998E-4</c:v>
              </c:pt>
              <c:pt idx="40">
                <c:v>3.9169999999999998E-4</c:v>
              </c:pt>
              <c:pt idx="41">
                <c:v>3.6640000000000002E-4</c:v>
              </c:pt>
              <c:pt idx="42">
                <c:v>3.2939999999999998E-4</c:v>
              </c:pt>
              <c:pt idx="43">
                <c:v>3.0210000000000002E-4</c:v>
              </c:pt>
              <c:pt idx="44">
                <c:v>2.6640000000000002E-4</c:v>
              </c:pt>
              <c:pt idx="45">
                <c:v>2.3910000000000001E-4</c:v>
              </c:pt>
              <c:pt idx="46">
                <c:v>2.0579999999999999E-4</c:v>
              </c:pt>
              <c:pt idx="47">
                <c:v>1.805E-4</c:v>
              </c:pt>
              <c:pt idx="48">
                <c:v>1.5129999999999999E-4</c:v>
              </c:pt>
              <c:pt idx="49">
                <c:v>1.305E-4</c:v>
              </c:pt>
              <c:pt idx="50">
                <c:v>1.081E-4</c:v>
              </c:pt>
              <c:pt idx="51">
                <c:v>9.6260000000000003E-5</c:v>
              </c:pt>
              <c:pt idx="52">
                <c:v>8.7559999999999995E-5</c:v>
              </c:pt>
              <c:pt idx="53">
                <c:v>9.768E-5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F39-4A69-AAA1-20AA663C9E5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0.84509999999999996</c:v>
              </c:pt>
              <c:pt idx="1">
                <c:v>0.79690000000000005</c:v>
              </c:pt>
              <c:pt idx="2">
                <c:v>0.8589</c:v>
              </c:pt>
              <c:pt idx="3">
                <c:v>0.73209999999999997</c:v>
              </c:pt>
              <c:pt idx="4">
                <c:v>0.38769999999999999</c:v>
              </c:pt>
              <c:pt idx="5">
                <c:v>0.2198</c:v>
              </c:pt>
              <c:pt idx="6">
                <c:v>0.16350000000000001</c:v>
              </c:pt>
              <c:pt idx="7">
                <c:v>0.1147</c:v>
              </c:pt>
              <c:pt idx="8">
                <c:v>8.3339999999999997E-2</c:v>
              </c:pt>
              <c:pt idx="9">
                <c:v>5.8569999999999997E-2</c:v>
              </c:pt>
              <c:pt idx="10">
                <c:v>4.2840000000000003E-2</c:v>
              </c:pt>
              <c:pt idx="11">
                <c:v>3.1150000000000001E-2</c:v>
              </c:pt>
              <c:pt idx="12">
                <c:v>2.3730000000000001E-2</c:v>
              </c:pt>
              <c:pt idx="13">
                <c:v>1.796E-2</c:v>
              </c:pt>
              <c:pt idx="14">
                <c:v>1.4239999999999999E-2</c:v>
              </c:pt>
              <c:pt idx="15">
                <c:v>1.115E-2</c:v>
              </c:pt>
              <c:pt idx="16">
                <c:v>9.1520000000000004E-3</c:v>
              </c:pt>
              <c:pt idx="17">
                <c:v>7.3619999999999996E-3</c:v>
              </c:pt>
              <c:pt idx="18">
                <c:v>6.2129999999999998E-3</c:v>
              </c:pt>
              <c:pt idx="19">
                <c:v>5.1070000000000004E-3</c:v>
              </c:pt>
              <c:pt idx="20">
                <c:v>4.4070000000000003E-3</c:v>
              </c:pt>
              <c:pt idx="21">
                <c:v>3.686E-3</c:v>
              </c:pt>
              <c:pt idx="22">
                <c:v>3.2390000000000001E-3</c:v>
              </c:pt>
              <c:pt idx="23">
                <c:v>2.748E-3</c:v>
              </c:pt>
              <c:pt idx="24">
                <c:v>2.4499999999999999E-3</c:v>
              </c:pt>
              <c:pt idx="25">
                <c:v>2.1029999999999998E-3</c:v>
              </c:pt>
              <c:pt idx="26">
                <c:v>1.897E-3</c:v>
              </c:pt>
              <c:pt idx="27">
                <c:v>1.645E-3</c:v>
              </c:pt>
              <c:pt idx="28">
                <c:v>1.498E-3</c:v>
              </c:pt>
              <c:pt idx="29">
                <c:v>1.31E-3</c:v>
              </c:pt>
              <c:pt idx="30">
                <c:v>1.2019999999999999E-3</c:v>
              </c:pt>
              <c:pt idx="31">
                <c:v>1.059E-3</c:v>
              </c:pt>
              <c:pt idx="32">
                <c:v>9.7780000000000002E-4</c:v>
              </c:pt>
              <c:pt idx="33">
                <c:v>8.6709999999999999E-4</c:v>
              </c:pt>
              <c:pt idx="34">
                <c:v>8.0409999999999998E-4</c:v>
              </c:pt>
              <c:pt idx="35">
                <c:v>7.1719999999999998E-4</c:v>
              </c:pt>
              <c:pt idx="36">
                <c:v>6.6739999999999996E-4</c:v>
              </c:pt>
              <c:pt idx="37">
                <c:v>5.9820000000000001E-4</c:v>
              </c:pt>
              <c:pt idx="38">
                <c:v>5.5800000000000001E-4</c:v>
              </c:pt>
              <c:pt idx="39">
                <c:v>5.1190000000000003E-4</c:v>
              </c:pt>
              <c:pt idx="40">
                <c:v>4.817E-4</c:v>
              </c:pt>
              <c:pt idx="41">
                <c:v>4.3659999999999999E-4</c:v>
              </c:pt>
              <c:pt idx="42">
                <c:v>4.0299999999999998E-4</c:v>
              </c:pt>
              <c:pt idx="43">
                <c:v>3.589E-4</c:v>
              </c:pt>
              <c:pt idx="44">
                <c:v>3.2420000000000002E-4</c:v>
              </c:pt>
              <c:pt idx="45">
                <c:v>2.8219999999999997E-4</c:v>
              </c:pt>
              <c:pt idx="46">
                <c:v>2.4869999999999997E-4</c:v>
              </c:pt>
              <c:pt idx="47">
                <c:v>2.1019999999999999E-4</c:v>
              </c:pt>
              <c:pt idx="48">
                <c:v>1.8019999999999999E-4</c:v>
              </c:pt>
              <c:pt idx="49">
                <c:v>1.472E-4</c:v>
              </c:pt>
              <c:pt idx="50">
                <c:v>1.237E-4</c:v>
              </c:pt>
              <c:pt idx="51">
                <c:v>1E-4</c:v>
              </c:pt>
              <c:pt idx="52">
                <c:v>8.9469999999999995E-5</c:v>
              </c:pt>
              <c:pt idx="53">
                <c:v>8.6039999999999996E-5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F39-4A69-AAA1-20AA663C9E5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0.9052</c:v>
              </c:pt>
              <c:pt idx="1">
                <c:v>0.8518</c:v>
              </c:pt>
              <c:pt idx="2">
                <c:v>0.95320000000000005</c:v>
              </c:pt>
              <c:pt idx="3">
                <c:v>0.81720000000000004</c:v>
              </c:pt>
              <c:pt idx="4">
                <c:v>0.7792</c:v>
              </c:pt>
              <c:pt idx="5">
                <c:v>0.39839999999999998</c:v>
              </c:pt>
              <c:pt idx="6">
                <c:v>0.23</c:v>
              </c:pt>
              <c:pt idx="7">
                <c:v>0.16850000000000001</c:v>
              </c:pt>
              <c:pt idx="8">
                <c:v>0.1181</c:v>
              </c:pt>
              <c:pt idx="9">
                <c:v>8.5379999999999998E-2</c:v>
              </c:pt>
              <c:pt idx="10">
                <c:v>6.0080000000000001E-2</c:v>
              </c:pt>
              <c:pt idx="11">
                <c:v>4.376E-2</c:v>
              </c:pt>
              <c:pt idx="12">
                <c:v>3.1899999999999998E-2</c:v>
              </c:pt>
              <c:pt idx="13">
                <c:v>2.4199999999999999E-2</c:v>
              </c:pt>
              <c:pt idx="14">
                <c:v>1.8370000000000001E-2</c:v>
              </c:pt>
              <c:pt idx="15">
                <c:v>1.451E-2</c:v>
              </c:pt>
              <c:pt idx="16">
                <c:v>1.141E-2</c:v>
              </c:pt>
              <c:pt idx="17">
                <c:v>9.3240000000000007E-3</c:v>
              </c:pt>
              <c:pt idx="18">
                <c:v>7.5389999999999997E-3</c:v>
              </c:pt>
              <c:pt idx="19">
                <c:v>6.3330000000000001E-3</c:v>
              </c:pt>
              <c:pt idx="20">
                <c:v>5.2370000000000003E-3</c:v>
              </c:pt>
              <c:pt idx="21">
                <c:v>4.4970000000000001E-3</c:v>
              </c:pt>
              <c:pt idx="22">
                <c:v>3.787E-3</c:v>
              </c:pt>
              <c:pt idx="23">
                <c:v>3.31E-3</c:v>
              </c:pt>
              <c:pt idx="24">
                <c:v>2.8289999999999999E-3</c:v>
              </c:pt>
              <c:pt idx="25">
                <c:v>2.5079999999999998E-3</c:v>
              </c:pt>
              <c:pt idx="26">
                <c:v>2.1700000000000001E-3</c:v>
              </c:pt>
              <c:pt idx="27">
                <c:v>1.946E-3</c:v>
              </c:pt>
              <c:pt idx="28">
                <c:v>1.701E-3</c:v>
              </c:pt>
              <c:pt idx="29">
                <c:v>1.5399999999999999E-3</c:v>
              </c:pt>
              <c:pt idx="30">
                <c:v>1.3569999999999999E-3</c:v>
              </c:pt>
              <c:pt idx="31">
                <c:v>1.238E-3</c:v>
              </c:pt>
              <c:pt idx="32">
                <c:v>1.0989999999999999E-3</c:v>
              </c:pt>
              <c:pt idx="33">
                <c:v>1.0089999999999999E-3</c:v>
              </c:pt>
              <c:pt idx="34">
                <c:v>9.01E-4</c:v>
              </c:pt>
              <c:pt idx="35">
                <c:v>8.3080000000000003E-4</c:v>
              </c:pt>
              <c:pt idx="36">
                <c:v>7.4589999999999997E-4</c:v>
              </c:pt>
              <c:pt idx="37">
                <c:v>6.9019999999999997E-4</c:v>
              </c:pt>
              <c:pt idx="38">
                <c:v>6.2259999999999995E-4</c:v>
              </c:pt>
              <c:pt idx="39">
                <c:v>5.8770000000000003E-4</c:v>
              </c:pt>
              <c:pt idx="40">
                <c:v>5.3790000000000001E-4</c:v>
              </c:pt>
              <c:pt idx="41">
                <c:v>4.9870000000000003E-4</c:v>
              </c:pt>
              <c:pt idx="42">
                <c:v>4.4930000000000002E-4</c:v>
              </c:pt>
              <c:pt idx="43">
                <c:v>4.081E-4</c:v>
              </c:pt>
              <c:pt idx="44">
                <c:v>3.6000000000000002E-4</c:v>
              </c:pt>
              <c:pt idx="45">
                <c:v>3.1930000000000001E-4</c:v>
              </c:pt>
              <c:pt idx="46">
                <c:v>2.7389999999999999E-4</c:v>
              </c:pt>
              <c:pt idx="47">
                <c:v>2.3570000000000001E-4</c:v>
              </c:pt>
              <c:pt idx="48">
                <c:v>1.9479999999999999E-4</c:v>
              </c:pt>
              <c:pt idx="49">
                <c:v>1.616E-4</c:v>
              </c:pt>
              <c:pt idx="50">
                <c:v>1.2750000000000001E-4</c:v>
              </c:pt>
              <c:pt idx="51">
                <c:v>1.026E-4</c:v>
              </c:pt>
              <c:pt idx="52">
                <c:v>8.0099999999999995E-5</c:v>
              </c:pt>
              <c:pt idx="53">
                <c:v>7.1899999999999999E-5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F39-4A69-AAA1-20AA663C9E5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0.94340000000000002</c:v>
              </c:pt>
              <c:pt idx="1">
                <c:v>0.89759999999999995</c:v>
              </c:pt>
              <c:pt idx="2">
                <c:v>0.99990000000000001</c:v>
              </c:pt>
              <c:pt idx="3">
                <c:v>0.90049999999999997</c:v>
              </c:pt>
              <c:pt idx="4">
                <c:v>0.85819999999999996</c:v>
              </c:pt>
              <c:pt idx="5">
                <c:v>0.77510000000000001</c:v>
              </c:pt>
              <c:pt idx="6">
                <c:v>0.41089999999999999</c:v>
              </c:pt>
              <c:pt idx="7">
                <c:v>0.2349</c:v>
              </c:pt>
              <c:pt idx="8">
                <c:v>0.1719</c:v>
              </c:pt>
              <c:pt idx="9">
                <c:v>0.1196</c:v>
              </c:pt>
              <c:pt idx="10">
                <c:v>8.6480000000000001E-2</c:v>
              </c:pt>
              <c:pt idx="11">
                <c:v>6.0630000000000003E-2</c:v>
              </c:pt>
              <c:pt idx="12">
                <c:v>4.4220000000000002E-2</c:v>
              </c:pt>
              <c:pt idx="13">
                <c:v>3.2120000000000003E-2</c:v>
              </c:pt>
              <c:pt idx="14">
                <c:v>2.4420000000000001E-2</c:v>
              </c:pt>
              <c:pt idx="15">
                <c:v>1.847E-2</c:v>
              </c:pt>
              <c:pt idx="16">
                <c:v>1.464E-2</c:v>
              </c:pt>
              <c:pt idx="17">
                <c:v>1.1469999999999999E-2</c:v>
              </c:pt>
              <c:pt idx="18">
                <c:v>9.4109999999999992E-3</c:v>
              </c:pt>
              <c:pt idx="19">
                <c:v>7.5799999999999999E-3</c:v>
              </c:pt>
              <c:pt idx="20">
                <c:v>6.398E-3</c:v>
              </c:pt>
              <c:pt idx="21">
                <c:v>5.2690000000000002E-3</c:v>
              </c:pt>
              <c:pt idx="22">
                <c:v>4.5490000000000001E-3</c:v>
              </c:pt>
              <c:pt idx="23">
                <c:v>3.8149999999999998E-3</c:v>
              </c:pt>
              <c:pt idx="24">
                <c:v>3.3540000000000002E-3</c:v>
              </c:pt>
              <c:pt idx="25">
                <c:v>2.8530000000000001E-3</c:v>
              </c:pt>
              <c:pt idx="26">
                <c:v>2.545E-3</c:v>
              </c:pt>
              <c:pt idx="27">
                <c:v>2.1919999999999999E-3</c:v>
              </c:pt>
              <c:pt idx="28">
                <c:v>1.9780000000000002E-3</c:v>
              </c:pt>
              <c:pt idx="29">
                <c:v>1.7210000000000001E-3</c:v>
              </c:pt>
              <c:pt idx="30">
                <c:v>1.5679999999999999E-3</c:v>
              </c:pt>
              <c:pt idx="31">
                <c:v>1.3749999999999999E-3</c:v>
              </c:pt>
              <c:pt idx="32">
                <c:v>1.2620000000000001E-3</c:v>
              </c:pt>
              <c:pt idx="33">
                <c:v>1.1150000000000001E-3</c:v>
              </c:pt>
              <c:pt idx="34">
                <c:v>1.029E-3</c:v>
              </c:pt>
              <c:pt idx="35">
                <c:v>9.1540000000000002E-4</c:v>
              </c:pt>
              <c:pt idx="36">
                <c:v>8.4829999999999997E-4</c:v>
              </c:pt>
              <c:pt idx="37">
                <c:v>7.584E-4</c:v>
              </c:pt>
              <c:pt idx="38">
                <c:v>7.048E-4</c:v>
              </c:pt>
              <c:pt idx="39">
                <c:v>6.4539999999999997E-4</c:v>
              </c:pt>
              <c:pt idx="40">
                <c:v>6.0550000000000003E-4</c:v>
              </c:pt>
              <c:pt idx="41">
                <c:v>5.4730000000000002E-4</c:v>
              </c:pt>
              <c:pt idx="42">
                <c:v>5.0330000000000004E-4</c:v>
              </c:pt>
              <c:pt idx="43">
                <c:v>4.4660000000000001E-4</c:v>
              </c:pt>
              <c:pt idx="44">
                <c:v>4.015E-4</c:v>
              </c:pt>
              <c:pt idx="45">
                <c:v>3.4729999999999999E-4</c:v>
              </c:pt>
              <c:pt idx="46">
                <c:v>3.035E-4</c:v>
              </c:pt>
              <c:pt idx="47">
                <c:v>2.5339999999999998E-4</c:v>
              </c:pt>
              <c:pt idx="48">
                <c:v>2.1330000000000001E-4</c:v>
              </c:pt>
              <c:pt idx="49">
                <c:v>1.6890000000000001E-4</c:v>
              </c:pt>
              <c:pt idx="50">
                <c:v>1.349E-4</c:v>
              </c:pt>
              <c:pt idx="51">
                <c:v>9.8439999999999999E-5</c:v>
              </c:pt>
              <c:pt idx="52">
                <c:v>7.3899999999999994E-5</c:v>
              </c:pt>
              <c:pt idx="53">
                <c:v>5.0049999999999997E-5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F39-4A69-AAA1-20AA663C9E5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0.97570000000000001</c:v>
              </c:pt>
              <c:pt idx="1">
                <c:v>0.92749999999999999</c:v>
              </c:pt>
              <c:pt idx="2">
                <c:v>1.0389999999999999</c:v>
              </c:pt>
              <c:pt idx="3">
                <c:v>0.94240000000000002</c:v>
              </c:pt>
              <c:pt idx="4">
                <c:v>0.93700000000000006</c:v>
              </c:pt>
              <c:pt idx="5">
                <c:v>0.85019999999999996</c:v>
              </c:pt>
              <c:pt idx="6">
                <c:v>0.77700000000000002</c:v>
              </c:pt>
              <c:pt idx="7">
                <c:v>0.41249999999999998</c:v>
              </c:pt>
              <c:pt idx="8">
                <c:v>0.23760000000000001</c:v>
              </c:pt>
              <c:pt idx="9">
                <c:v>0.17269999999999999</c:v>
              </c:pt>
              <c:pt idx="10">
                <c:v>0.1198</c:v>
              </c:pt>
              <c:pt idx="11">
                <c:v>8.6470000000000005E-2</c:v>
              </c:pt>
              <c:pt idx="12">
                <c:v>6.0569999999999999E-2</c:v>
              </c:pt>
              <c:pt idx="13">
                <c:v>4.4130000000000003E-2</c:v>
              </c:pt>
              <c:pt idx="14">
                <c:v>3.2050000000000002E-2</c:v>
              </c:pt>
              <c:pt idx="15">
                <c:v>2.436E-2</c:v>
              </c:pt>
              <c:pt idx="16">
                <c:v>1.8429999999999998E-2</c:v>
              </c:pt>
              <c:pt idx="17">
                <c:v>1.461E-2</c:v>
              </c:pt>
              <c:pt idx="18">
                <c:v>1.145E-2</c:v>
              </c:pt>
              <c:pt idx="19">
                <c:v>9.3970000000000008E-3</c:v>
              </c:pt>
              <c:pt idx="20">
                <c:v>7.5719999999999997E-3</c:v>
              </c:pt>
              <c:pt idx="21">
                <c:v>6.3949999999999996E-3</c:v>
              </c:pt>
              <c:pt idx="22">
                <c:v>5.2690000000000002E-3</c:v>
              </c:pt>
              <c:pt idx="23">
                <c:v>4.5529999999999998E-3</c:v>
              </c:pt>
              <c:pt idx="24">
                <c:v>3.8189999999999999E-3</c:v>
              </c:pt>
              <c:pt idx="25">
                <c:v>3.3609999999999998E-3</c:v>
              </c:pt>
              <c:pt idx="26">
                <c:v>2.8609999999999998E-3</c:v>
              </c:pt>
              <c:pt idx="27">
                <c:v>2.555E-3</c:v>
              </c:pt>
              <c:pt idx="28">
                <c:v>2.2009999999999998E-3</c:v>
              </c:pt>
              <c:pt idx="29">
                <c:v>1.9889999999999999E-3</c:v>
              </c:pt>
              <c:pt idx="30">
                <c:v>1.73E-3</c:v>
              </c:pt>
              <c:pt idx="31">
                <c:v>1.578E-3</c:v>
              </c:pt>
              <c:pt idx="32">
                <c:v>1.3849999999999999E-3</c:v>
              </c:pt>
              <c:pt idx="33">
                <c:v>1.2719999999999999E-3</c:v>
              </c:pt>
              <c:pt idx="34">
                <c:v>1.124E-3</c:v>
              </c:pt>
              <c:pt idx="35">
                <c:v>1.0380000000000001E-3</c:v>
              </c:pt>
              <c:pt idx="36">
                <c:v>9.2299999999999999E-4</c:v>
              </c:pt>
              <c:pt idx="37">
                <c:v>8.5570000000000004E-4</c:v>
              </c:pt>
              <c:pt idx="38">
                <c:v>7.6499999999999995E-4</c:v>
              </c:pt>
              <c:pt idx="39">
                <c:v>7.2389999999999998E-4</c:v>
              </c:pt>
              <c:pt idx="40">
                <c:v>6.5760000000000005E-4</c:v>
              </c:pt>
              <c:pt idx="41">
                <c:v>6.1039999999999998E-4</c:v>
              </c:pt>
              <c:pt idx="42">
                <c:v>5.4580000000000004E-4</c:v>
              </c:pt>
              <c:pt idx="43">
                <c:v>4.9569999999999996E-4</c:v>
              </c:pt>
              <c:pt idx="44">
                <c:v>4.3350000000000002E-4</c:v>
              </c:pt>
              <c:pt idx="45">
                <c:v>3.837E-4</c:v>
              </c:pt>
              <c:pt idx="46">
                <c:v>3.2509999999999999E-4</c:v>
              </c:pt>
              <c:pt idx="47">
                <c:v>2.7809999999999998E-4</c:v>
              </c:pt>
              <c:pt idx="48">
                <c:v>2.2460000000000001E-4</c:v>
              </c:pt>
              <c:pt idx="49">
                <c:v>1.8249999999999999E-4</c:v>
              </c:pt>
              <c:pt idx="50">
                <c:v>1.3559999999999999E-4</c:v>
              </c:pt>
              <c:pt idx="51">
                <c:v>1.0009999999999999E-4</c:v>
              </c:pt>
              <c:pt idx="52">
                <c:v>6.0949999999999998E-5</c:v>
              </c:pt>
              <c:pt idx="53">
                <c:v>3.3559999999999997E-5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F39-4A69-AAA1-20AA663C9E5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0.99850000000000005</c:v>
              </c:pt>
              <c:pt idx="1">
                <c:v>0.95409999999999995</c:v>
              </c:pt>
              <c:pt idx="2">
                <c:v>1.0660000000000001</c:v>
              </c:pt>
              <c:pt idx="3">
                <c:v>0.97909999999999997</c:v>
              </c:pt>
              <c:pt idx="4">
                <c:v>0.97889999999999999</c:v>
              </c:pt>
              <c:pt idx="5">
                <c:v>0.92979999999999996</c:v>
              </c:pt>
              <c:pt idx="6">
                <c:v>0.85899999999999999</c:v>
              </c:pt>
              <c:pt idx="7">
                <c:v>0.78510000000000002</c:v>
              </c:pt>
              <c:pt idx="8">
                <c:v>0.41789999999999999</c:v>
              </c:pt>
              <c:pt idx="9">
                <c:v>0.24049999999999999</c:v>
              </c:pt>
              <c:pt idx="10">
                <c:v>0.17449999999999999</c:v>
              </c:pt>
              <c:pt idx="11">
                <c:v>0.1207</c:v>
              </c:pt>
              <c:pt idx="12">
                <c:v>8.7069999999999995E-2</c:v>
              </c:pt>
              <c:pt idx="13">
                <c:v>6.0900000000000003E-2</c:v>
              </c:pt>
              <c:pt idx="14">
                <c:v>4.4380000000000003E-2</c:v>
              </c:pt>
              <c:pt idx="15">
                <c:v>3.2199999999999999E-2</c:v>
              </c:pt>
              <c:pt idx="16">
                <c:v>2.4490000000000001E-2</c:v>
              </c:pt>
              <c:pt idx="17">
                <c:v>1.8509999999999999E-2</c:v>
              </c:pt>
              <c:pt idx="18">
                <c:v>1.469E-2</c:v>
              </c:pt>
              <c:pt idx="19">
                <c:v>1.149E-2</c:v>
              </c:pt>
              <c:pt idx="20">
                <c:v>9.4509999999999993E-3</c:v>
              </c:pt>
              <c:pt idx="21">
                <c:v>7.6059999999999999E-3</c:v>
              </c:pt>
              <c:pt idx="22">
                <c:v>6.437E-3</c:v>
              </c:pt>
              <c:pt idx="23">
                <c:v>5.2969999999999996E-3</c:v>
              </c:pt>
              <c:pt idx="24">
                <c:v>4.5869999999999999E-3</c:v>
              </c:pt>
              <c:pt idx="25">
                <c:v>3.8430000000000001E-3</c:v>
              </c:pt>
              <c:pt idx="26">
                <c:v>3.3899999999999998E-3</c:v>
              </c:pt>
              <c:pt idx="27">
                <c:v>2.8809999999999999E-3</c:v>
              </c:pt>
              <c:pt idx="28">
                <c:v>2.5790000000000001E-3</c:v>
              </c:pt>
              <c:pt idx="29">
                <c:v>2.2190000000000001E-3</c:v>
              </c:pt>
              <c:pt idx="30">
                <c:v>2.0100000000000001E-3</c:v>
              </c:pt>
              <c:pt idx="31">
                <c:v>1.7459999999999999E-3</c:v>
              </c:pt>
              <c:pt idx="32">
                <c:v>1.596E-3</c:v>
              </c:pt>
              <c:pt idx="33">
                <c:v>1.3979999999999999E-3</c:v>
              </c:pt>
              <c:pt idx="34">
                <c:v>1.2869999999999999E-3</c:v>
              </c:pt>
              <c:pt idx="35">
                <c:v>1.1360000000000001E-3</c:v>
              </c:pt>
              <c:pt idx="36">
                <c:v>1.0510000000000001E-3</c:v>
              </c:pt>
              <c:pt idx="37">
                <c:v>9.3280000000000001E-4</c:v>
              </c:pt>
              <c:pt idx="38">
                <c:v>8.6600000000000002E-4</c:v>
              </c:pt>
              <c:pt idx="39">
                <c:v>7.8859999999999998E-4</c:v>
              </c:pt>
              <c:pt idx="40">
                <c:v>7.3930000000000003E-4</c:v>
              </c:pt>
              <c:pt idx="41">
                <c:v>6.6450000000000005E-4</c:v>
              </c:pt>
              <c:pt idx="42">
                <c:v>6.1010000000000003E-4</c:v>
              </c:pt>
              <c:pt idx="43">
                <c:v>5.3799999999999996E-4</c:v>
              </c:pt>
              <c:pt idx="44">
                <c:v>4.8240000000000002E-4</c:v>
              </c:pt>
              <c:pt idx="45">
                <c:v>4.1389999999999998E-4</c:v>
              </c:pt>
              <c:pt idx="46">
                <c:v>3.6000000000000002E-4</c:v>
              </c:pt>
              <c:pt idx="47">
                <c:v>2.967E-4</c:v>
              </c:pt>
              <c:pt idx="48">
                <c:v>2.4689999999999998E-4</c:v>
              </c:pt>
              <c:pt idx="49">
                <c:v>1.8980000000000001E-4</c:v>
              </c:pt>
              <c:pt idx="50">
                <c:v>1.4569999999999999E-4</c:v>
              </c:pt>
              <c:pt idx="51">
                <c:v>9.5119999999999997E-5</c:v>
              </c:pt>
              <c:pt idx="52">
                <c:v>5.6570000000000002E-5</c:v>
              </c:pt>
              <c:pt idx="53">
                <c:v>1.006E-5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F39-4A69-AAA1-20AA663C9E5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1.0189999999999999</c:v>
              </c:pt>
              <c:pt idx="1">
                <c:v>0.97260000000000002</c:v>
              </c:pt>
              <c:pt idx="2">
                <c:v>1.089</c:v>
              </c:pt>
              <c:pt idx="3">
                <c:v>1.004</c:v>
              </c:pt>
              <c:pt idx="4">
                <c:v>1.014</c:v>
              </c:pt>
              <c:pt idx="5">
                <c:v>0.9708</c:v>
              </c:pt>
              <c:pt idx="6">
                <c:v>0.93940000000000001</c:v>
              </c:pt>
              <c:pt idx="7">
                <c:v>0.8669</c:v>
              </c:pt>
              <c:pt idx="8">
                <c:v>0.79149999999999998</c:v>
              </c:pt>
              <c:pt idx="9">
                <c:v>0.42130000000000001</c:v>
              </c:pt>
              <c:pt idx="10">
                <c:v>0.2429</c:v>
              </c:pt>
              <c:pt idx="11">
                <c:v>0.17580000000000001</c:v>
              </c:pt>
              <c:pt idx="12">
                <c:v>0.1215</c:v>
              </c:pt>
              <c:pt idx="13">
                <c:v>8.7520000000000001E-2</c:v>
              </c:pt>
              <c:pt idx="14">
                <c:v>6.1199999999999997E-2</c:v>
              </c:pt>
              <c:pt idx="15">
                <c:v>4.4580000000000002E-2</c:v>
              </c:pt>
              <c:pt idx="16">
                <c:v>3.2340000000000001E-2</c:v>
              </c:pt>
              <c:pt idx="17">
                <c:v>2.4580000000000001E-2</c:v>
              </c:pt>
              <c:pt idx="18">
                <c:v>1.8589999999999999E-2</c:v>
              </c:pt>
              <c:pt idx="19">
                <c:v>1.4749999999999999E-2</c:v>
              </c:pt>
              <c:pt idx="20">
                <c:v>1.155E-2</c:v>
              </c:pt>
              <c:pt idx="21">
                <c:v>9.4909999999999994E-3</c:v>
              </c:pt>
              <c:pt idx="22">
                <c:v>7.6449999999999999E-3</c:v>
              </c:pt>
              <c:pt idx="23">
                <c:v>6.4679999999999998E-3</c:v>
              </c:pt>
              <c:pt idx="24">
                <c:v>5.3280000000000003E-3</c:v>
              </c:pt>
              <c:pt idx="25">
                <c:v>4.6119999999999998E-3</c:v>
              </c:pt>
              <c:pt idx="26">
                <c:v>3.8679999999999999E-3</c:v>
              </c:pt>
              <c:pt idx="27">
                <c:v>3.411E-3</c:v>
              </c:pt>
              <c:pt idx="28">
                <c:v>2.9030000000000002E-3</c:v>
              </c:pt>
              <c:pt idx="29">
                <c:v>2.598E-3</c:v>
              </c:pt>
              <c:pt idx="30">
                <c:v>2.2369999999999998E-3</c:v>
              </c:pt>
              <c:pt idx="31">
                <c:v>2.0249999999999999E-3</c:v>
              </c:pt>
              <c:pt idx="32">
                <c:v>1.7619999999999999E-3</c:v>
              </c:pt>
              <c:pt idx="33">
                <c:v>1.609E-3</c:v>
              </c:pt>
              <c:pt idx="34">
                <c:v>1.4120000000000001E-3</c:v>
              </c:pt>
              <c:pt idx="35">
                <c:v>1.2979999999999999E-3</c:v>
              </c:pt>
              <c:pt idx="36">
                <c:v>1.147E-3</c:v>
              </c:pt>
              <c:pt idx="37">
                <c:v>1.06E-3</c:v>
              </c:pt>
              <c:pt idx="38">
                <c:v>9.4180000000000002E-4</c:v>
              </c:pt>
              <c:pt idx="39">
                <c:v>8.897E-4</c:v>
              </c:pt>
              <c:pt idx="40">
                <c:v>8.0429999999999998E-4</c:v>
              </c:pt>
              <c:pt idx="41">
                <c:v>7.448E-4</c:v>
              </c:pt>
              <c:pt idx="42">
                <c:v>6.6239999999999995E-4</c:v>
              </c:pt>
              <c:pt idx="43">
                <c:v>5.999E-4</c:v>
              </c:pt>
              <c:pt idx="44">
                <c:v>5.2130000000000004E-4</c:v>
              </c:pt>
              <c:pt idx="45">
                <c:v>4.596E-4</c:v>
              </c:pt>
              <c:pt idx="46">
                <c:v>3.8610000000000001E-4</c:v>
              </c:pt>
              <c:pt idx="47">
                <c:v>3.279E-4</c:v>
              </c:pt>
              <c:pt idx="48">
                <c:v>2.608E-4</c:v>
              </c:pt>
              <c:pt idx="49">
                <c:v>2.0799999999999999E-4</c:v>
              </c:pt>
              <c:pt idx="50">
                <c:v>1.4750000000000001E-4</c:v>
              </c:pt>
              <c:pt idx="51">
                <c:v>1E-4</c:v>
              </c:pt>
              <c:pt idx="52">
                <c:v>4.3810000000000002E-5</c:v>
              </c:pt>
              <c:pt idx="53">
                <c:v>-4.0729999999999998E-6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F39-4A69-AAA1-20AA663C9E5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1.0329999999999999</c:v>
              </c:pt>
              <c:pt idx="1">
                <c:v>0.98899999999999999</c:v>
              </c:pt>
              <c:pt idx="2">
                <c:v>1.105</c:v>
              </c:pt>
              <c:pt idx="3">
                <c:v>1.0249999999999999</c:v>
              </c:pt>
              <c:pt idx="4">
                <c:v>1.038</c:v>
              </c:pt>
              <c:pt idx="5">
                <c:v>1.0049999999999999</c:v>
              </c:pt>
              <c:pt idx="6">
                <c:v>0.98009999999999997</c:v>
              </c:pt>
              <c:pt idx="7">
                <c:v>0.94640000000000002</c:v>
              </c:pt>
              <c:pt idx="8">
                <c:v>0.87319999999999998</c:v>
              </c:pt>
              <c:pt idx="9">
                <c:v>0.79469999999999996</c:v>
              </c:pt>
              <c:pt idx="10">
                <c:v>0.4244</c:v>
              </c:pt>
              <c:pt idx="11">
                <c:v>0.24460000000000001</c:v>
              </c:pt>
              <c:pt idx="12">
                <c:v>0.17680000000000001</c:v>
              </c:pt>
              <c:pt idx="13">
                <c:v>0.122</c:v>
              </c:pt>
              <c:pt idx="14">
                <c:v>8.788E-2</c:v>
              </c:pt>
              <c:pt idx="15">
                <c:v>6.1409999999999999E-2</c:v>
              </c:pt>
              <c:pt idx="16">
                <c:v>4.4740000000000002E-2</c:v>
              </c:pt>
              <c:pt idx="17">
                <c:v>3.2439999999999997E-2</c:v>
              </c:pt>
              <c:pt idx="18">
                <c:v>2.4670000000000001E-2</c:v>
              </c:pt>
              <c:pt idx="19">
                <c:v>1.865E-2</c:v>
              </c:pt>
              <c:pt idx="20">
                <c:v>1.4800000000000001E-2</c:v>
              </c:pt>
              <c:pt idx="21">
                <c:v>1.158E-2</c:v>
              </c:pt>
              <c:pt idx="22">
                <c:v>9.5309999999999995E-3</c:v>
              </c:pt>
              <c:pt idx="23">
                <c:v>7.672E-3</c:v>
              </c:pt>
              <c:pt idx="24">
                <c:v>6.4989999999999996E-3</c:v>
              </c:pt>
              <c:pt idx="25">
                <c:v>5.3489999999999996E-3</c:v>
              </c:pt>
              <c:pt idx="26">
                <c:v>4.6379999999999998E-3</c:v>
              </c:pt>
              <c:pt idx="27">
                <c:v>3.8860000000000001E-3</c:v>
              </c:pt>
              <c:pt idx="28">
                <c:v>3.4320000000000002E-3</c:v>
              </c:pt>
              <c:pt idx="29">
                <c:v>2.918E-3</c:v>
              </c:pt>
              <c:pt idx="30">
                <c:v>2.6150000000000001E-3</c:v>
              </c:pt>
              <c:pt idx="31">
                <c:v>2.2499999999999998E-3</c:v>
              </c:pt>
              <c:pt idx="32">
                <c:v>2.0400000000000001E-3</c:v>
              </c:pt>
              <c:pt idx="33">
                <c:v>1.7730000000000001E-3</c:v>
              </c:pt>
              <c:pt idx="34">
                <c:v>1.621E-3</c:v>
              </c:pt>
              <c:pt idx="35">
                <c:v>1.421E-3</c:v>
              </c:pt>
              <c:pt idx="36">
                <c:v>1.3079999999999999E-3</c:v>
              </c:pt>
              <c:pt idx="37">
                <c:v>1.1540000000000001E-3</c:v>
              </c:pt>
              <c:pt idx="38">
                <c:v>1.067E-3</c:v>
              </c:pt>
              <c:pt idx="39">
                <c:v>9.6739999999999999E-4</c:v>
              </c:pt>
              <c:pt idx="40">
                <c:v>9.0439999999999997E-4</c:v>
              </c:pt>
              <c:pt idx="41">
                <c:v>8.0889999999999998E-4</c:v>
              </c:pt>
              <c:pt idx="42">
                <c:v>7.4030000000000005E-4</c:v>
              </c:pt>
              <c:pt idx="43">
                <c:v>6.4930000000000001E-4</c:v>
              </c:pt>
              <c:pt idx="44">
                <c:v>5.7989999999999995E-4</c:v>
              </c:pt>
              <c:pt idx="45">
                <c:v>4.9439999999999998E-4</c:v>
              </c:pt>
              <c:pt idx="46">
                <c:v>4.2779999999999999E-4</c:v>
              </c:pt>
              <c:pt idx="47">
                <c:v>3.4919999999999998E-4</c:v>
              </c:pt>
              <c:pt idx="48">
                <c:v>2.878E-4</c:v>
              </c:pt>
              <c:pt idx="49">
                <c:v>2.1660000000000001E-4</c:v>
              </c:pt>
              <c:pt idx="50">
                <c:v>1.6110000000000001E-4</c:v>
              </c:pt>
              <c:pt idx="51">
                <c:v>9.5489999999999995E-5</c:v>
              </c:pt>
              <c:pt idx="52">
                <c:v>4.2110000000000002E-5</c:v>
              </c:pt>
              <c:pt idx="53">
                <c:v>-2.7780000000000002E-5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F39-4A69-AAA1-20AA663C9E5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</c:v>
              </c:pt>
              <c:pt idx="1">
                <c:v>1.0009999999999999</c:v>
              </c:pt>
              <c:pt idx="2">
                <c:v>1.1200000000000001</c:v>
              </c:pt>
              <c:pt idx="3">
                <c:v>1.04</c:v>
              </c:pt>
              <c:pt idx="4">
                <c:v>1.0580000000000001</c:v>
              </c:pt>
              <c:pt idx="5">
                <c:v>1.028</c:v>
              </c:pt>
              <c:pt idx="6">
                <c:v>1.0129999999999999</c:v>
              </c:pt>
              <c:pt idx="7">
                <c:v>0.98680000000000001</c:v>
              </c:pt>
              <c:pt idx="8">
                <c:v>0.9526</c:v>
              </c:pt>
              <c:pt idx="9">
                <c:v>0.87660000000000005</c:v>
              </c:pt>
              <c:pt idx="10">
                <c:v>0.79820000000000002</c:v>
              </c:pt>
              <c:pt idx="11">
                <c:v>0.42649999999999999</c:v>
              </c:pt>
              <c:pt idx="12">
                <c:v>0.24590000000000001</c:v>
              </c:pt>
              <c:pt idx="13">
                <c:v>0.1777</c:v>
              </c:pt>
              <c:pt idx="14">
                <c:v>0.1225</c:v>
              </c:pt>
              <c:pt idx="15">
                <c:v>8.8169999999999998E-2</c:v>
              </c:pt>
              <c:pt idx="16">
                <c:v>6.1600000000000002E-2</c:v>
              </c:pt>
              <c:pt idx="17">
                <c:v>4.487E-2</c:v>
              </c:pt>
              <c:pt idx="18">
                <c:v>3.2530000000000003E-2</c:v>
              </c:pt>
              <c:pt idx="19">
                <c:v>2.4740000000000002E-2</c:v>
              </c:pt>
              <c:pt idx="20">
                <c:v>1.8700000000000001E-2</c:v>
              </c:pt>
              <c:pt idx="21">
                <c:v>1.4840000000000001E-2</c:v>
              </c:pt>
              <c:pt idx="22">
                <c:v>1.162E-2</c:v>
              </c:pt>
              <c:pt idx="23">
                <c:v>9.5619999999999993E-3</c:v>
              </c:pt>
              <c:pt idx="24">
                <c:v>7.7010000000000004E-3</c:v>
              </c:pt>
              <c:pt idx="25">
                <c:v>6.5230000000000002E-3</c:v>
              </c:pt>
              <c:pt idx="26">
                <c:v>5.372E-3</c:v>
              </c:pt>
              <c:pt idx="27">
                <c:v>4.6569999999999997E-3</c:v>
              </c:pt>
              <c:pt idx="28">
                <c:v>3.9050000000000001E-3</c:v>
              </c:pt>
              <c:pt idx="29">
                <c:v>3.4480000000000001E-3</c:v>
              </c:pt>
              <c:pt idx="30">
                <c:v>2.934E-3</c:v>
              </c:pt>
              <c:pt idx="31">
                <c:v>2.6280000000000001E-3</c:v>
              </c:pt>
              <c:pt idx="32">
                <c:v>2.2629999999999998E-3</c:v>
              </c:pt>
              <c:pt idx="33">
                <c:v>2.0509999999999999E-3</c:v>
              </c:pt>
              <c:pt idx="34">
                <c:v>1.7830000000000001E-3</c:v>
              </c:pt>
              <c:pt idx="35">
                <c:v>1.6299999999999999E-3</c:v>
              </c:pt>
              <c:pt idx="36">
                <c:v>1.4289999999999999E-3</c:v>
              </c:pt>
              <c:pt idx="37">
                <c:v>1.3140000000000001E-3</c:v>
              </c:pt>
              <c:pt idx="38">
                <c:v>1.16E-3</c:v>
              </c:pt>
              <c:pt idx="39">
                <c:v>1.093E-3</c:v>
              </c:pt>
              <c:pt idx="40">
                <c:v>9.8320000000000005E-4</c:v>
              </c:pt>
              <c:pt idx="41">
                <c:v>9.0760000000000005E-4</c:v>
              </c:pt>
              <c:pt idx="42">
                <c:v>8.0270000000000005E-4</c:v>
              </c:pt>
              <c:pt idx="43">
                <c:v>7.2440000000000004E-4</c:v>
              </c:pt>
              <c:pt idx="44">
                <c:v>6.2560000000000003E-4</c:v>
              </c:pt>
              <c:pt idx="45">
                <c:v>5.4929999999999996E-4</c:v>
              </c:pt>
              <c:pt idx="46">
                <c:v>4.5800000000000002E-4</c:v>
              </c:pt>
              <c:pt idx="47">
                <c:v>3.8690000000000003E-4</c:v>
              </c:pt>
              <c:pt idx="48">
                <c:v>3.0390000000000001E-4</c:v>
              </c:pt>
              <c:pt idx="49">
                <c:v>2.3939999999999999E-4</c:v>
              </c:pt>
              <c:pt idx="50">
                <c:v>1.639E-4</c:v>
              </c:pt>
              <c:pt idx="51">
                <c:v>1.0399999999999999E-4</c:v>
              </c:pt>
              <c:pt idx="52">
                <c:v>2.9779999999999999E-5</c:v>
              </c:pt>
              <c:pt idx="53">
                <c:v>-3.8850000000000002E-5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F39-4A69-AAA1-20AA663C9E5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1.0549999999999999</c:v>
              </c:pt>
              <c:pt idx="1">
                <c:v>1.0109999999999999</c:v>
              </c:pt>
              <c:pt idx="2">
                <c:v>1.1299999999999999</c:v>
              </c:pt>
              <c:pt idx="3">
                <c:v>1.0529999999999999</c:v>
              </c:pt>
              <c:pt idx="4">
                <c:v>1.0720000000000001</c:v>
              </c:pt>
              <c:pt idx="5">
                <c:v>1.0469999999999999</c:v>
              </c:pt>
              <c:pt idx="6">
                <c:v>1.036</c:v>
              </c:pt>
              <c:pt idx="7">
                <c:v>1.02</c:v>
              </c:pt>
              <c:pt idx="8">
                <c:v>0.99270000000000003</c:v>
              </c:pt>
              <c:pt idx="9">
                <c:v>0.95569999999999999</c:v>
              </c:pt>
              <c:pt idx="10">
                <c:v>0.88019999999999998</c:v>
              </c:pt>
              <c:pt idx="11">
                <c:v>0.80049999999999999</c:v>
              </c:pt>
              <c:pt idx="12">
                <c:v>0.4284</c:v>
              </c:pt>
              <c:pt idx="13">
                <c:v>0.247</c:v>
              </c:pt>
              <c:pt idx="14">
                <c:v>0.17829999999999999</c:v>
              </c:pt>
              <c:pt idx="15">
                <c:v>0.1229</c:v>
              </c:pt>
              <c:pt idx="16">
                <c:v>8.8400000000000006E-2</c:v>
              </c:pt>
              <c:pt idx="17">
                <c:v>6.1749999999999999E-2</c:v>
              </c:pt>
              <c:pt idx="18">
                <c:v>4.4979999999999999E-2</c:v>
              </c:pt>
              <c:pt idx="19">
                <c:v>3.2599999999999997E-2</c:v>
              </c:pt>
              <c:pt idx="20">
                <c:v>2.4799999999999999E-2</c:v>
              </c:pt>
              <c:pt idx="21">
                <c:v>1.874E-2</c:v>
              </c:pt>
              <c:pt idx="22">
                <c:v>1.4880000000000001E-2</c:v>
              </c:pt>
              <c:pt idx="23">
                <c:v>1.1650000000000001E-2</c:v>
              </c:pt>
              <c:pt idx="24">
                <c:v>9.5910000000000006E-3</c:v>
              </c:pt>
              <c:pt idx="25">
                <c:v>7.7219999999999997E-3</c:v>
              </c:pt>
              <c:pt idx="26">
                <c:v>6.5449999999999996E-3</c:v>
              </c:pt>
              <c:pt idx="27">
                <c:v>5.3889999999999997E-3</c:v>
              </c:pt>
              <c:pt idx="28">
                <c:v>4.6750000000000003E-3</c:v>
              </c:pt>
              <c:pt idx="29">
                <c:v>3.9189999999999997E-3</c:v>
              </c:pt>
              <c:pt idx="30">
                <c:v>3.4629999999999999E-3</c:v>
              </c:pt>
              <c:pt idx="31">
                <c:v>2.9450000000000001E-3</c:v>
              </c:pt>
              <c:pt idx="32">
                <c:v>2.64E-3</c:v>
              </c:pt>
              <c:pt idx="33">
                <c:v>2.2720000000000001E-3</c:v>
              </c:pt>
              <c:pt idx="34">
                <c:v>2.0600000000000002E-3</c:v>
              </c:pt>
              <c:pt idx="35">
                <c:v>1.7899999999999999E-3</c:v>
              </c:pt>
              <c:pt idx="36">
                <c:v>1.637E-3</c:v>
              </c:pt>
              <c:pt idx="37">
                <c:v>1.4339999999999999E-3</c:v>
              </c:pt>
              <c:pt idx="38">
                <c:v>1.32E-3</c:v>
              </c:pt>
              <c:pt idx="39">
                <c:v>1.1900000000000001E-3</c:v>
              </c:pt>
              <c:pt idx="40">
                <c:v>1.108E-3</c:v>
              </c:pt>
              <c:pt idx="41">
                <c:v>9.859999999999999E-4</c:v>
              </c:pt>
              <c:pt idx="42">
                <c:v>8.9879999999999995E-4</c:v>
              </c:pt>
              <c:pt idx="43">
                <c:v>7.8370000000000002E-4</c:v>
              </c:pt>
              <c:pt idx="44">
                <c:v>6.9709999999999998E-4</c:v>
              </c:pt>
              <c:pt idx="45">
                <c:v>5.9049999999999999E-4</c:v>
              </c:pt>
              <c:pt idx="46">
                <c:v>5.0869999999999995E-4</c:v>
              </c:pt>
              <c:pt idx="47">
                <c:v>4.1179999999999998E-4</c:v>
              </c:pt>
              <c:pt idx="48">
                <c:v>3.3720000000000001E-4</c:v>
              </c:pt>
              <c:pt idx="49">
                <c:v>2.499E-4</c:v>
              </c:pt>
              <c:pt idx="50">
                <c:v>1.8220000000000001E-4</c:v>
              </c:pt>
              <c:pt idx="51">
                <c:v>1.004E-4</c:v>
              </c:pt>
              <c:pt idx="52">
                <c:v>3.201E-5</c:v>
              </c:pt>
              <c:pt idx="53">
                <c:v>-6.2030000000000001E-5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F39-4A69-AAA1-20AA663C9E5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1.0629999999999999</c:v>
              </c:pt>
              <c:pt idx="1">
                <c:v>1.0189999999999999</c:v>
              </c:pt>
              <c:pt idx="2">
                <c:v>1.139</c:v>
              </c:pt>
              <c:pt idx="3">
                <c:v>1.0629999999999999</c:v>
              </c:pt>
              <c:pt idx="4">
                <c:v>1.0840000000000001</c:v>
              </c:pt>
              <c:pt idx="5">
                <c:v>1.06</c:v>
              </c:pt>
              <c:pt idx="6">
                <c:v>1.054</c:v>
              </c:pt>
              <c:pt idx="7">
                <c:v>1.042</c:v>
              </c:pt>
              <c:pt idx="8">
                <c:v>1.0249999999999999</c:v>
              </c:pt>
              <c:pt idx="9">
                <c:v>0.99570000000000003</c:v>
              </c:pt>
              <c:pt idx="10">
                <c:v>0.95930000000000004</c:v>
              </c:pt>
              <c:pt idx="11">
                <c:v>0.88260000000000005</c:v>
              </c:pt>
              <c:pt idx="12">
                <c:v>0.80259999999999998</c:v>
              </c:pt>
              <c:pt idx="13">
                <c:v>0.42980000000000002</c:v>
              </c:pt>
              <c:pt idx="14">
                <c:v>0.24790000000000001</c:v>
              </c:pt>
              <c:pt idx="15">
                <c:v>0.1789</c:v>
              </c:pt>
              <c:pt idx="16">
                <c:v>0.1232</c:v>
              </c:pt>
              <c:pt idx="17">
                <c:v>8.8599999999999998E-2</c:v>
              </c:pt>
              <c:pt idx="18">
                <c:v>6.1879999999999998E-2</c:v>
              </c:pt>
              <c:pt idx="19">
                <c:v>4.5069999999999999E-2</c:v>
              </c:pt>
              <c:pt idx="20">
                <c:v>3.2669999999999998E-2</c:v>
              </c:pt>
              <c:pt idx="21">
                <c:v>2.4850000000000001E-2</c:v>
              </c:pt>
              <c:pt idx="22">
                <c:v>1.8780000000000002E-2</c:v>
              </c:pt>
              <c:pt idx="23">
                <c:v>1.4919999999999999E-2</c:v>
              </c:pt>
              <c:pt idx="24">
                <c:v>1.1679999999999999E-2</c:v>
              </c:pt>
              <c:pt idx="25">
                <c:v>9.6139999999999993E-3</c:v>
              </c:pt>
              <c:pt idx="26">
                <c:v>7.7429999999999999E-3</c:v>
              </c:pt>
              <c:pt idx="27">
                <c:v>6.5630000000000003E-3</c:v>
              </c:pt>
              <c:pt idx="28">
                <c:v>5.4050000000000001E-3</c:v>
              </c:pt>
              <c:pt idx="29">
                <c:v>4.6889999999999996E-3</c:v>
              </c:pt>
              <c:pt idx="30">
                <c:v>3.9319999999999997E-3</c:v>
              </c:pt>
              <c:pt idx="31">
                <c:v>3.4740000000000001E-3</c:v>
              </c:pt>
              <c:pt idx="32">
                <c:v>2.9550000000000002E-3</c:v>
              </c:pt>
              <c:pt idx="33">
                <c:v>2.6489999999999999E-3</c:v>
              </c:pt>
              <c:pt idx="34">
                <c:v>2.2799999999999999E-3</c:v>
              </c:pt>
              <c:pt idx="35">
                <c:v>2.0669999999999998E-3</c:v>
              </c:pt>
              <c:pt idx="36">
                <c:v>1.7960000000000001E-3</c:v>
              </c:pt>
              <c:pt idx="37">
                <c:v>1.642E-3</c:v>
              </c:pt>
              <c:pt idx="38">
                <c:v>1.439E-3</c:v>
              </c:pt>
              <c:pt idx="39">
                <c:v>1.3500000000000001E-3</c:v>
              </c:pt>
              <c:pt idx="40">
                <c:v>1.207E-3</c:v>
              </c:pt>
              <c:pt idx="41">
                <c:v>1.1100000000000001E-3</c:v>
              </c:pt>
              <c:pt idx="42">
                <c:v>9.7550000000000002E-4</c:v>
              </c:pt>
              <c:pt idx="43">
                <c:v>8.7659999999999995E-4</c:v>
              </c:pt>
              <c:pt idx="44">
                <c:v>7.5219999999999996E-4</c:v>
              </c:pt>
              <c:pt idx="45">
                <c:v>6.5769999999999999E-4</c:v>
              </c:pt>
              <c:pt idx="46">
                <c:v>5.4460000000000001E-4</c:v>
              </c:pt>
              <c:pt idx="47">
                <c:v>4.5790000000000002E-4</c:v>
              </c:pt>
              <c:pt idx="48">
                <c:v>3.5649999999999999E-4</c:v>
              </c:pt>
              <c:pt idx="49">
                <c:v>2.787E-4</c:v>
              </c:pt>
              <c:pt idx="50">
                <c:v>1.8660000000000001E-4</c:v>
              </c:pt>
              <c:pt idx="51">
                <c:v>1.137E-4</c:v>
              </c:pt>
              <c:pt idx="52">
                <c:v>2.0599999999999999E-5</c:v>
              </c:pt>
              <c:pt idx="53">
                <c:v>-6.8819999999999995E-5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F39-4A69-AAA1-20AA663C9E5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1.069</c:v>
              </c:pt>
              <c:pt idx="1">
                <c:v>1.026</c:v>
              </c:pt>
              <c:pt idx="2">
                <c:v>1.1459999999999999</c:v>
              </c:pt>
              <c:pt idx="3">
                <c:v>1.071</c:v>
              </c:pt>
              <c:pt idx="4">
                <c:v>1.093</c:v>
              </c:pt>
              <c:pt idx="5">
                <c:v>1.0720000000000001</c:v>
              </c:pt>
              <c:pt idx="6">
                <c:v>1.0680000000000001</c:v>
              </c:pt>
              <c:pt idx="7">
                <c:v>1.06</c:v>
              </c:pt>
              <c:pt idx="8">
                <c:v>1.0469999999999999</c:v>
              </c:pt>
              <c:pt idx="9">
                <c:v>1.028</c:v>
              </c:pt>
              <c:pt idx="10">
                <c:v>0.99919999999999998</c:v>
              </c:pt>
              <c:pt idx="11">
                <c:v>0.96160000000000001</c:v>
              </c:pt>
              <c:pt idx="12">
                <c:v>0.88480000000000003</c:v>
              </c:pt>
              <c:pt idx="13">
                <c:v>0.80420000000000003</c:v>
              </c:pt>
              <c:pt idx="14">
                <c:v>0.43099999999999999</c:v>
              </c:pt>
              <c:pt idx="15">
                <c:v>0.24859999999999999</c:v>
              </c:pt>
              <c:pt idx="16">
                <c:v>0.17929999999999999</c:v>
              </c:pt>
              <c:pt idx="17">
                <c:v>0.1234</c:v>
              </c:pt>
              <c:pt idx="18">
                <c:v>8.8760000000000006E-2</c:v>
              </c:pt>
              <c:pt idx="19">
                <c:v>6.198E-2</c:v>
              </c:pt>
              <c:pt idx="20">
                <c:v>4.514E-2</c:v>
              </c:pt>
              <c:pt idx="21">
                <c:v>3.2719999999999999E-2</c:v>
              </c:pt>
              <c:pt idx="22">
                <c:v>2.4889999999999999E-2</c:v>
              </c:pt>
              <c:pt idx="23">
                <c:v>1.882E-2</c:v>
              </c:pt>
              <c:pt idx="24">
                <c:v>1.494E-2</c:v>
              </c:pt>
              <c:pt idx="25">
                <c:v>1.17E-2</c:v>
              </c:pt>
              <c:pt idx="26">
                <c:v>9.6360000000000005E-3</c:v>
              </c:pt>
              <c:pt idx="27">
                <c:v>7.7590000000000003E-3</c:v>
              </c:pt>
              <c:pt idx="28">
                <c:v>6.5789999999999998E-3</c:v>
              </c:pt>
              <c:pt idx="29">
                <c:v>5.4169999999999999E-3</c:v>
              </c:pt>
              <c:pt idx="30">
                <c:v>4.7010000000000003E-3</c:v>
              </c:pt>
              <c:pt idx="31">
                <c:v>3.9410000000000001E-3</c:v>
              </c:pt>
              <c:pt idx="32">
                <c:v>3.4840000000000001E-3</c:v>
              </c:pt>
              <c:pt idx="33">
                <c:v>2.9619999999999998E-3</c:v>
              </c:pt>
              <c:pt idx="34">
                <c:v>2.6559999999999999E-3</c:v>
              </c:pt>
              <c:pt idx="35">
                <c:v>2.2850000000000001E-3</c:v>
              </c:pt>
              <c:pt idx="36">
                <c:v>2.0720000000000001E-3</c:v>
              </c:pt>
              <c:pt idx="37">
                <c:v>1.8E-3</c:v>
              </c:pt>
              <c:pt idx="38">
                <c:v>1.645E-3</c:v>
              </c:pt>
              <c:pt idx="39">
                <c:v>1.475E-3</c:v>
              </c:pt>
              <c:pt idx="40">
                <c:v>1.3669999999999999E-3</c:v>
              </c:pt>
              <c:pt idx="41">
                <c:v>1.209E-3</c:v>
              </c:pt>
              <c:pt idx="42">
                <c:v>1.096E-3</c:v>
              </c:pt>
              <c:pt idx="43">
                <c:v>9.4979999999999999E-4</c:v>
              </c:pt>
              <c:pt idx="44">
                <c:v>8.407E-4</c:v>
              </c:pt>
              <c:pt idx="45">
                <c:v>7.0750000000000001E-4</c:v>
              </c:pt>
              <c:pt idx="46">
                <c:v>6.068E-4</c:v>
              </c:pt>
              <c:pt idx="47">
                <c:v>4.8779999999999998E-4</c:v>
              </c:pt>
              <c:pt idx="48">
                <c:v>3.9770000000000002E-4</c:v>
              </c:pt>
              <c:pt idx="49">
                <c:v>2.9179999999999999E-4</c:v>
              </c:pt>
              <c:pt idx="50">
                <c:v>2.107E-4</c:v>
              </c:pt>
              <c:pt idx="51">
                <c:v>1.115E-4</c:v>
              </c:pt>
              <c:pt idx="52">
                <c:v>2.7849999999999999E-5</c:v>
              </c:pt>
              <c:pt idx="53">
                <c:v>-9.1020000000000006E-5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F39-4A69-AAA1-20AA663C9E5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1.075</c:v>
              </c:pt>
              <c:pt idx="1">
                <c:v>1.0309999999999999</c:v>
              </c:pt>
              <c:pt idx="2">
                <c:v>1.153</c:v>
              </c:pt>
              <c:pt idx="3">
                <c:v>1.0780000000000001</c:v>
              </c:pt>
              <c:pt idx="4">
                <c:v>1.101</c:v>
              </c:pt>
              <c:pt idx="5">
                <c:v>1.081</c:v>
              </c:pt>
              <c:pt idx="6">
                <c:v>1.079</c:v>
              </c:pt>
              <c:pt idx="7">
                <c:v>1.073</c:v>
              </c:pt>
              <c:pt idx="8">
                <c:v>1.0649999999999999</c:v>
              </c:pt>
              <c:pt idx="9">
                <c:v>1.05</c:v>
              </c:pt>
              <c:pt idx="10">
                <c:v>1.0309999999999999</c:v>
              </c:pt>
              <c:pt idx="11">
                <c:v>1.0009999999999999</c:v>
              </c:pt>
              <c:pt idx="12">
                <c:v>0.96379999999999999</c:v>
              </c:pt>
              <c:pt idx="13">
                <c:v>0.88649999999999995</c:v>
              </c:pt>
              <c:pt idx="14">
                <c:v>0.80559999999999998</c:v>
              </c:pt>
              <c:pt idx="15">
                <c:v>0.432</c:v>
              </c:pt>
              <c:pt idx="16">
                <c:v>0.24929999999999999</c:v>
              </c:pt>
              <c:pt idx="17">
                <c:v>0.1797</c:v>
              </c:pt>
              <c:pt idx="18">
                <c:v>0.1236</c:v>
              </c:pt>
              <c:pt idx="19">
                <c:v>8.8900000000000007E-2</c:v>
              </c:pt>
              <c:pt idx="20">
                <c:v>6.207E-2</c:v>
              </c:pt>
              <c:pt idx="21">
                <c:v>4.521E-2</c:v>
              </c:pt>
              <c:pt idx="22">
                <c:v>3.2770000000000001E-2</c:v>
              </c:pt>
              <c:pt idx="23">
                <c:v>2.4930000000000001E-2</c:v>
              </c:pt>
              <c:pt idx="24">
                <c:v>1.8839999999999999E-2</c:v>
              </c:pt>
              <c:pt idx="25">
                <c:v>1.4970000000000001E-2</c:v>
              </c:pt>
              <c:pt idx="26">
                <c:v>1.172E-2</c:v>
              </c:pt>
              <c:pt idx="27">
                <c:v>9.6520000000000009E-3</c:v>
              </c:pt>
              <c:pt idx="28">
                <c:v>7.7739999999999997E-3</c:v>
              </c:pt>
              <c:pt idx="29">
                <c:v>6.5909999999999996E-3</c:v>
              </c:pt>
              <c:pt idx="30">
                <c:v>5.4279999999999997E-3</c:v>
              </c:pt>
              <c:pt idx="31">
                <c:v>4.7109999999999999E-3</c:v>
              </c:pt>
              <c:pt idx="32">
                <c:v>3.9490000000000003E-3</c:v>
              </c:pt>
              <c:pt idx="33">
                <c:v>3.49E-3</c:v>
              </c:pt>
              <c:pt idx="34">
                <c:v>2.9680000000000002E-3</c:v>
              </c:pt>
              <c:pt idx="35">
                <c:v>2.6610000000000002E-3</c:v>
              </c:pt>
              <c:pt idx="36">
                <c:v>2.2899999999999999E-3</c:v>
              </c:pt>
              <c:pt idx="37">
                <c:v>2.0739999999999999E-3</c:v>
              </c:pt>
              <c:pt idx="38">
                <c:v>1.8029999999999999E-3</c:v>
              </c:pt>
              <c:pt idx="39">
                <c:v>1.683E-3</c:v>
              </c:pt>
              <c:pt idx="40">
                <c:v>1.495E-3</c:v>
              </c:pt>
              <c:pt idx="41">
                <c:v>1.366E-3</c:v>
              </c:pt>
              <c:pt idx="42">
                <c:v>1.193E-3</c:v>
              </c:pt>
              <c:pt idx="43">
                <c:v>1.0660000000000001E-3</c:v>
              </c:pt>
              <c:pt idx="44">
                <c:v>9.0879999999999997E-4</c:v>
              </c:pt>
              <c:pt idx="45">
                <c:v>7.9069999999999997E-4</c:v>
              </c:pt>
              <c:pt idx="46">
                <c:v>6.5030000000000003E-4</c:v>
              </c:pt>
              <c:pt idx="47">
                <c:v>5.4469999999999996E-4</c:v>
              </c:pt>
              <c:pt idx="48">
                <c:v>4.2109999999999999E-4</c:v>
              </c:pt>
              <c:pt idx="49">
                <c:v>3.2810000000000001E-4</c:v>
              </c:pt>
              <c:pt idx="50">
                <c:v>2.173E-4</c:v>
              </c:pt>
              <c:pt idx="51">
                <c:v>1.3070000000000001E-4</c:v>
              </c:pt>
              <c:pt idx="52">
                <c:v>1.7759999999999999E-5</c:v>
              </c:pt>
              <c:pt idx="53">
                <c:v>-9.2380000000000007E-5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F39-4A69-AAA1-20AA663C9E5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</c:v>
              </c:pt>
              <c:pt idx="1">
                <c:v>1.036</c:v>
              </c:pt>
              <c:pt idx="2">
                <c:v>1.157</c:v>
              </c:pt>
              <c:pt idx="3">
                <c:v>1.083</c:v>
              </c:pt>
              <c:pt idx="4">
                <c:v>1.107</c:v>
              </c:pt>
              <c:pt idx="5">
                <c:v>1.0880000000000001</c:v>
              </c:pt>
              <c:pt idx="6">
                <c:v>1.087</c:v>
              </c:pt>
              <c:pt idx="7">
                <c:v>1.0840000000000001</c:v>
              </c:pt>
              <c:pt idx="8">
                <c:v>1.0780000000000001</c:v>
              </c:pt>
              <c:pt idx="9">
                <c:v>1.0680000000000001</c:v>
              </c:pt>
              <c:pt idx="10">
                <c:v>1.0529999999999999</c:v>
              </c:pt>
              <c:pt idx="11">
                <c:v>1.034</c:v>
              </c:pt>
              <c:pt idx="12">
                <c:v>1.004</c:v>
              </c:pt>
              <c:pt idx="13">
                <c:v>0.96550000000000002</c:v>
              </c:pt>
              <c:pt idx="14">
                <c:v>0.88800000000000001</c:v>
              </c:pt>
              <c:pt idx="15">
                <c:v>0.80679999999999996</c:v>
              </c:pt>
              <c:pt idx="16">
                <c:v>0.43280000000000002</c:v>
              </c:pt>
              <c:pt idx="17">
                <c:v>0.24979999999999999</c:v>
              </c:pt>
              <c:pt idx="18">
                <c:v>0.18</c:v>
              </c:pt>
              <c:pt idx="19">
                <c:v>0.12379999999999999</c:v>
              </c:pt>
              <c:pt idx="20">
                <c:v>8.9010000000000006E-2</c:v>
              </c:pt>
              <c:pt idx="21">
                <c:v>6.2149999999999997E-2</c:v>
              </c:pt>
              <c:pt idx="22">
                <c:v>4.5260000000000002E-2</c:v>
              </c:pt>
              <c:pt idx="23">
                <c:v>3.2809999999999999E-2</c:v>
              </c:pt>
              <c:pt idx="24">
                <c:v>2.496E-2</c:v>
              </c:pt>
              <c:pt idx="25">
                <c:v>1.8870000000000001E-2</c:v>
              </c:pt>
              <c:pt idx="26">
                <c:v>1.499E-2</c:v>
              </c:pt>
              <c:pt idx="27">
                <c:v>1.174E-2</c:v>
              </c:pt>
              <c:pt idx="28">
                <c:v>9.6659999999999992E-3</c:v>
              </c:pt>
              <c:pt idx="29">
                <c:v>7.7850000000000003E-3</c:v>
              </c:pt>
              <c:pt idx="30">
                <c:v>6.6020000000000002E-3</c:v>
              </c:pt>
              <c:pt idx="31">
                <c:v>5.4359999999999999E-3</c:v>
              </c:pt>
              <c:pt idx="32">
                <c:v>4.718E-3</c:v>
              </c:pt>
              <c:pt idx="33">
                <c:v>3.9550000000000002E-3</c:v>
              </c:pt>
              <c:pt idx="34">
                <c:v>3.4949999999999998E-3</c:v>
              </c:pt>
              <c:pt idx="35">
                <c:v>2.9719999999999998E-3</c:v>
              </c:pt>
              <c:pt idx="36">
                <c:v>2.6640000000000001E-3</c:v>
              </c:pt>
              <c:pt idx="37">
                <c:v>2.2920000000000002E-3</c:v>
              </c:pt>
              <c:pt idx="38">
                <c:v>2.0760000000000002E-3</c:v>
              </c:pt>
              <c:pt idx="39">
                <c:v>1.8489999999999999E-3</c:v>
              </c:pt>
              <c:pt idx="40">
                <c:v>1.7030000000000001E-3</c:v>
              </c:pt>
              <c:pt idx="41">
                <c:v>1.495E-3</c:v>
              </c:pt>
              <c:pt idx="42">
                <c:v>1.3470000000000001E-3</c:v>
              </c:pt>
              <c:pt idx="43">
                <c:v>1.1590000000000001E-3</c:v>
              </c:pt>
              <c:pt idx="44">
                <c:v>1.0200000000000001E-3</c:v>
              </c:pt>
              <c:pt idx="45">
                <c:v>8.5240000000000001E-4</c:v>
              </c:pt>
              <c:pt idx="46">
                <c:v>7.2749999999999996E-4</c:v>
              </c:pt>
              <c:pt idx="47">
                <c:v>5.8109999999999998E-4</c:v>
              </c:pt>
              <c:pt idx="48">
                <c:v>4.7239999999999999E-4</c:v>
              </c:pt>
              <c:pt idx="49">
                <c:v>3.4459999999999997E-4</c:v>
              </c:pt>
              <c:pt idx="50">
                <c:v>2.4879999999999998E-4</c:v>
              </c:pt>
              <c:pt idx="51">
                <c:v>1.3019999999999999E-4</c:v>
              </c:pt>
              <c:pt idx="52">
                <c:v>3.1250000000000001E-5</c:v>
              </c:pt>
              <c:pt idx="53">
                <c:v>-1.133E-4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F39-4A69-AAA1-20AA663C9E5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1.0840000000000001</c:v>
              </c:pt>
              <c:pt idx="1">
                <c:v>1.04</c:v>
              </c:pt>
              <c:pt idx="2">
                <c:v>1.1619999999999999</c:v>
              </c:pt>
              <c:pt idx="3">
                <c:v>1.0880000000000001</c:v>
              </c:pt>
              <c:pt idx="4">
                <c:v>1.1120000000000001</c:v>
              </c:pt>
              <c:pt idx="5">
                <c:v>1.0940000000000001</c:v>
              </c:pt>
              <c:pt idx="6">
                <c:v>1.0940000000000001</c:v>
              </c:pt>
              <c:pt idx="7">
                <c:v>1.0920000000000001</c:v>
              </c:pt>
              <c:pt idx="8">
                <c:v>1.089</c:v>
              </c:pt>
              <c:pt idx="9">
                <c:v>1.08</c:v>
              </c:pt>
              <c:pt idx="10">
                <c:v>1.071</c:v>
              </c:pt>
              <c:pt idx="11">
                <c:v>1.0549999999999999</c:v>
              </c:pt>
              <c:pt idx="12">
                <c:v>1.036</c:v>
              </c:pt>
              <c:pt idx="13">
                <c:v>1.0049999999999999</c:v>
              </c:pt>
              <c:pt idx="14">
                <c:v>0.96699999999999997</c:v>
              </c:pt>
              <c:pt idx="15">
                <c:v>0.88919999999999999</c:v>
              </c:pt>
              <c:pt idx="16">
                <c:v>0.80769999999999997</c:v>
              </c:pt>
              <c:pt idx="17">
                <c:v>0.4335</c:v>
              </c:pt>
              <c:pt idx="18">
                <c:v>0.25019999999999998</c:v>
              </c:pt>
              <c:pt idx="19">
                <c:v>0.18029999999999999</c:v>
              </c:pt>
              <c:pt idx="20">
                <c:v>0.124</c:v>
              </c:pt>
              <c:pt idx="21">
                <c:v>8.9120000000000005E-2</c:v>
              </c:pt>
              <c:pt idx="22">
                <c:v>6.2210000000000001E-2</c:v>
              </c:pt>
              <c:pt idx="23">
                <c:v>4.5310000000000003E-2</c:v>
              </c:pt>
              <c:pt idx="24">
                <c:v>3.2840000000000001E-2</c:v>
              </c:pt>
              <c:pt idx="25">
                <c:v>2.4989999999999998E-2</c:v>
              </c:pt>
              <c:pt idx="26">
                <c:v>1.8890000000000001E-2</c:v>
              </c:pt>
              <c:pt idx="27">
                <c:v>1.4999999999999999E-2</c:v>
              </c:pt>
              <c:pt idx="28">
                <c:v>1.175E-2</c:v>
              </c:pt>
              <c:pt idx="29">
                <c:v>9.6769999999999998E-3</c:v>
              </c:pt>
              <c:pt idx="30">
                <c:v>7.7939999999999997E-3</c:v>
              </c:pt>
              <c:pt idx="31">
                <c:v>6.6090000000000003E-3</c:v>
              </c:pt>
              <c:pt idx="32">
                <c:v>5.4429999999999999E-3</c:v>
              </c:pt>
              <c:pt idx="33">
                <c:v>4.7229999999999998E-3</c:v>
              </c:pt>
              <c:pt idx="34">
                <c:v>3.9589999999999998E-3</c:v>
              </c:pt>
              <c:pt idx="35">
                <c:v>3.4979999999999998E-3</c:v>
              </c:pt>
              <c:pt idx="36">
                <c:v>2.9740000000000001E-3</c:v>
              </c:pt>
              <c:pt idx="37">
                <c:v>2.6649999999999998E-3</c:v>
              </c:pt>
              <c:pt idx="38">
                <c:v>2.2929999999999999E-3</c:v>
              </c:pt>
              <c:pt idx="39">
                <c:v>2.1250000000000002E-3</c:v>
              </c:pt>
              <c:pt idx="40">
                <c:v>1.874E-3</c:v>
              </c:pt>
              <c:pt idx="41">
                <c:v>1.701E-3</c:v>
              </c:pt>
              <c:pt idx="42">
                <c:v>1.4729999999999999E-3</c:v>
              </c:pt>
              <c:pt idx="43">
                <c:v>1.3079999999999999E-3</c:v>
              </c:pt>
              <c:pt idx="44">
                <c:v>1.106E-3</c:v>
              </c:pt>
              <c:pt idx="45">
                <c:v>9.567E-4</c:v>
              </c:pt>
              <c:pt idx="46">
                <c:v>7.8140000000000002E-4</c:v>
              </c:pt>
              <c:pt idx="47">
                <c:v>6.5180000000000001E-4</c:v>
              </c:pt>
              <c:pt idx="48">
                <c:v>5.0109999999999998E-4</c:v>
              </c:pt>
              <c:pt idx="49">
                <c:v>3.903E-4</c:v>
              </c:pt>
              <c:pt idx="50">
                <c:v>2.5799999999999998E-4</c:v>
              </c:pt>
              <c:pt idx="51">
                <c:v>1.5679999999999999E-4</c:v>
              </c:pt>
              <c:pt idx="52">
                <c:v>2.2779999999999999E-5</c:v>
              </c:pt>
              <c:pt idx="53">
                <c:v>-1.0789999999999999E-4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F39-4A69-AAA1-20AA663C9E5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1.087</c:v>
              </c:pt>
              <c:pt idx="1">
                <c:v>1.044</c:v>
              </c:pt>
              <c:pt idx="2">
                <c:v>1.165</c:v>
              </c:pt>
              <c:pt idx="3">
                <c:v>1.0920000000000001</c:v>
              </c:pt>
              <c:pt idx="4">
                <c:v>1.1160000000000001</c:v>
              </c:pt>
              <c:pt idx="5">
                <c:v>1.099</c:v>
              </c:pt>
              <c:pt idx="6">
                <c:v>1.1000000000000001</c:v>
              </c:pt>
              <c:pt idx="7">
                <c:v>1.099</c:v>
              </c:pt>
              <c:pt idx="8">
                <c:v>1.097</c:v>
              </c:pt>
              <c:pt idx="9">
                <c:v>1.091</c:v>
              </c:pt>
              <c:pt idx="10">
                <c:v>1.083</c:v>
              </c:pt>
              <c:pt idx="11">
                <c:v>1.073</c:v>
              </c:pt>
              <c:pt idx="12">
                <c:v>1.0569999999999999</c:v>
              </c:pt>
              <c:pt idx="13">
                <c:v>1.0369999999999999</c:v>
              </c:pt>
              <c:pt idx="14">
                <c:v>1.0069999999999999</c:v>
              </c:pt>
              <c:pt idx="15">
                <c:v>0.96830000000000005</c:v>
              </c:pt>
              <c:pt idx="16">
                <c:v>0.89019999999999999</c:v>
              </c:pt>
              <c:pt idx="17">
                <c:v>0.80859999999999999</c:v>
              </c:pt>
              <c:pt idx="18">
                <c:v>0.43409999999999999</c:v>
              </c:pt>
              <c:pt idx="19">
                <c:v>0.25059999999999999</c:v>
              </c:pt>
              <c:pt idx="20">
                <c:v>0.18049999999999999</c:v>
              </c:pt>
              <c:pt idx="21">
                <c:v>0.1241</c:v>
              </c:pt>
              <c:pt idx="22">
                <c:v>8.9200000000000002E-2</c:v>
              </c:pt>
              <c:pt idx="23">
                <c:v>6.2269999999999999E-2</c:v>
              </c:pt>
              <c:pt idx="24">
                <c:v>4.5350000000000001E-2</c:v>
              </c:pt>
              <c:pt idx="25">
                <c:v>3.2870000000000003E-2</c:v>
              </c:pt>
              <c:pt idx="26">
                <c:v>2.5010000000000001E-2</c:v>
              </c:pt>
              <c:pt idx="27">
                <c:v>1.89E-2</c:v>
              </c:pt>
              <c:pt idx="28">
                <c:v>1.502E-2</c:v>
              </c:pt>
              <c:pt idx="29">
                <c:v>1.176E-2</c:v>
              </c:pt>
              <c:pt idx="30">
                <c:v>9.6860000000000002E-3</c:v>
              </c:pt>
              <c:pt idx="31">
                <c:v>7.8009999999999998E-3</c:v>
              </c:pt>
              <c:pt idx="32">
                <c:v>6.6150000000000002E-3</c:v>
              </c:pt>
              <c:pt idx="33">
                <c:v>5.4469999999999996E-3</c:v>
              </c:pt>
              <c:pt idx="34">
                <c:v>4.7260000000000002E-3</c:v>
              </c:pt>
              <c:pt idx="35">
                <c:v>3.9610000000000001E-3</c:v>
              </c:pt>
              <c:pt idx="36">
                <c:v>3.4989999999999999E-3</c:v>
              </c:pt>
              <c:pt idx="37">
                <c:v>2.9750000000000002E-3</c:v>
              </c:pt>
              <c:pt idx="38">
                <c:v>2.6640000000000001E-3</c:v>
              </c:pt>
              <c:pt idx="39">
                <c:v>2.3549999999999999E-3</c:v>
              </c:pt>
              <c:pt idx="40">
                <c:v>2.1510000000000001E-3</c:v>
              </c:pt>
              <c:pt idx="41">
                <c:v>1.8730000000000001E-3</c:v>
              </c:pt>
              <c:pt idx="42">
                <c:v>1.6750000000000001E-3</c:v>
              </c:pt>
              <c:pt idx="43">
                <c:v>1.428E-3</c:v>
              </c:pt>
              <c:pt idx="44">
                <c:v>1.248E-3</c:v>
              </c:pt>
              <c:pt idx="45">
                <c:v>1.0349999999999999E-3</c:v>
              </c:pt>
              <c:pt idx="46">
                <c:v>8.7810000000000004E-4</c:v>
              </c:pt>
              <c:pt idx="47">
                <c:v>6.9700000000000003E-4</c:v>
              </c:pt>
              <c:pt idx="48">
                <c:v>5.6519999999999997E-4</c:v>
              </c:pt>
              <c:pt idx="49">
                <c:v>4.1110000000000002E-4</c:v>
              </c:pt>
              <c:pt idx="50">
                <c:v>2.9849999999999999E-4</c:v>
              </c:pt>
              <c:pt idx="51">
                <c:v>1.585E-4</c:v>
              </c:pt>
              <c:pt idx="52">
                <c:v>4.3890000000000002E-5</c:v>
              </c:pt>
              <c:pt idx="53">
                <c:v>-1.273E-4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F39-4A69-AAA1-20AA663C9E5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1.0900000000000001</c:v>
              </c:pt>
              <c:pt idx="1">
                <c:v>1.046</c:v>
              </c:pt>
              <c:pt idx="2">
                <c:v>1.1679999999999999</c:v>
              </c:pt>
              <c:pt idx="3">
                <c:v>1.095</c:v>
              </c:pt>
              <c:pt idx="4">
                <c:v>1.1200000000000001</c:v>
              </c:pt>
              <c:pt idx="5">
                <c:v>1.103</c:v>
              </c:pt>
              <c:pt idx="6">
                <c:v>1.105</c:v>
              </c:pt>
              <c:pt idx="7">
                <c:v>1.1040000000000001</c:v>
              </c:pt>
              <c:pt idx="8">
                <c:v>1.1040000000000001</c:v>
              </c:pt>
              <c:pt idx="9">
                <c:v>1.099</c:v>
              </c:pt>
              <c:pt idx="10">
                <c:v>1.0940000000000001</c:v>
              </c:pt>
              <c:pt idx="11">
                <c:v>1.085</c:v>
              </c:pt>
              <c:pt idx="12">
                <c:v>1.075</c:v>
              </c:pt>
              <c:pt idx="13">
                <c:v>1.0589999999999999</c:v>
              </c:pt>
              <c:pt idx="14">
                <c:v>1.0389999999999999</c:v>
              </c:pt>
              <c:pt idx="15">
                <c:v>1.008</c:v>
              </c:pt>
              <c:pt idx="16">
                <c:v>0.96930000000000005</c:v>
              </c:pt>
              <c:pt idx="17">
                <c:v>0.8911</c:v>
              </c:pt>
              <c:pt idx="18">
                <c:v>0.80930000000000002</c:v>
              </c:pt>
              <c:pt idx="19">
                <c:v>0.43459999999999999</c:v>
              </c:pt>
              <c:pt idx="20">
                <c:v>0.25090000000000001</c:v>
              </c:pt>
              <c:pt idx="21">
                <c:v>0.1807</c:v>
              </c:pt>
              <c:pt idx="22">
                <c:v>0.1242</c:v>
              </c:pt>
              <c:pt idx="23">
                <c:v>8.9270000000000002E-2</c:v>
              </c:pt>
              <c:pt idx="24">
                <c:v>6.2309999999999997E-2</c:v>
              </c:pt>
              <c:pt idx="25">
                <c:v>4.5379999999999997E-2</c:v>
              </c:pt>
              <c:pt idx="26">
                <c:v>3.2890000000000003E-2</c:v>
              </c:pt>
              <c:pt idx="27">
                <c:v>2.503E-2</c:v>
              </c:pt>
              <c:pt idx="28">
                <c:v>1.8919999999999999E-2</c:v>
              </c:pt>
              <c:pt idx="29">
                <c:v>1.503E-2</c:v>
              </c:pt>
              <c:pt idx="30">
                <c:v>1.1769999999999999E-2</c:v>
              </c:pt>
              <c:pt idx="31">
                <c:v>9.6919999999999992E-3</c:v>
              </c:pt>
              <c:pt idx="32">
                <c:v>7.8059999999999996E-3</c:v>
              </c:pt>
              <c:pt idx="33">
                <c:v>6.6179999999999998E-3</c:v>
              </c:pt>
              <c:pt idx="34">
                <c:v>5.45E-3</c:v>
              </c:pt>
              <c:pt idx="35">
                <c:v>4.7270000000000003E-3</c:v>
              </c:pt>
              <c:pt idx="36">
                <c:v>3.9620000000000002E-3</c:v>
              </c:pt>
              <c:pt idx="37">
                <c:v>3.4989999999999999E-3</c:v>
              </c:pt>
              <c:pt idx="38">
                <c:v>2.9750000000000002E-3</c:v>
              </c:pt>
              <c:pt idx="39">
                <c:v>2.7330000000000002E-3</c:v>
              </c:pt>
              <c:pt idx="40">
                <c:v>2.3879999999999999E-3</c:v>
              </c:pt>
              <c:pt idx="41">
                <c:v>2.1480000000000002E-3</c:v>
              </c:pt>
              <c:pt idx="42">
                <c:v>1.843E-3</c:v>
              </c:pt>
              <c:pt idx="43">
                <c:v>1.622E-3</c:v>
              </c:pt>
              <c:pt idx="44">
                <c:v>1.3600000000000001E-3</c:v>
              </c:pt>
              <c:pt idx="45">
                <c:v>1.1670000000000001E-3</c:v>
              </c:pt>
              <c:pt idx="46">
                <c:v>9.4609999999999996E-4</c:v>
              </c:pt>
              <c:pt idx="47">
                <c:v>7.8549999999999996E-4</c:v>
              </c:pt>
              <c:pt idx="48">
                <c:v>6.0090000000000002E-4</c:v>
              </c:pt>
              <c:pt idx="49">
                <c:v>4.6860000000000001E-4</c:v>
              </c:pt>
              <c:pt idx="50">
                <c:v>3.1100000000000002E-4</c:v>
              </c:pt>
              <c:pt idx="51">
                <c:v>1.94E-4</c:v>
              </c:pt>
              <c:pt idx="52">
                <c:v>3.7289999999999997E-5</c:v>
              </c:pt>
              <c:pt idx="53">
                <c:v>-1.138E-4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F39-4A69-AAA1-20AA663C9E5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1.0920000000000001</c:v>
              </c:pt>
              <c:pt idx="1">
                <c:v>1.0489999999999999</c:v>
              </c:pt>
              <c:pt idx="2">
                <c:v>1.171</c:v>
              </c:pt>
              <c:pt idx="3">
                <c:v>1.0980000000000001</c:v>
              </c:pt>
              <c:pt idx="4">
                <c:v>1.123</c:v>
              </c:pt>
              <c:pt idx="5">
                <c:v>1.107</c:v>
              </c:pt>
              <c:pt idx="6">
                <c:v>1.109</c:v>
              </c:pt>
              <c:pt idx="7">
                <c:v>1.109</c:v>
              </c:pt>
              <c:pt idx="8">
                <c:v>1.109</c:v>
              </c:pt>
              <c:pt idx="9">
                <c:v>1.1060000000000001</c:v>
              </c:pt>
              <c:pt idx="10">
                <c:v>1.1020000000000001</c:v>
              </c:pt>
              <c:pt idx="11">
                <c:v>1.0960000000000001</c:v>
              </c:pt>
              <c:pt idx="12">
                <c:v>1.087</c:v>
              </c:pt>
              <c:pt idx="13">
                <c:v>1.0760000000000001</c:v>
              </c:pt>
              <c:pt idx="14">
                <c:v>1.06</c:v>
              </c:pt>
              <c:pt idx="15">
                <c:v>1.04</c:v>
              </c:pt>
              <c:pt idx="16">
                <c:v>1.0089999999999999</c:v>
              </c:pt>
              <c:pt idx="17">
                <c:v>0.97019999999999995</c:v>
              </c:pt>
              <c:pt idx="18">
                <c:v>0.89190000000000003</c:v>
              </c:pt>
              <c:pt idx="19">
                <c:v>0.80989999999999995</c:v>
              </c:pt>
              <c:pt idx="20">
                <c:v>0.435</c:v>
              </c:pt>
              <c:pt idx="21">
                <c:v>0.25119999999999998</c:v>
              </c:pt>
              <c:pt idx="22">
                <c:v>0.18090000000000001</c:v>
              </c:pt>
              <c:pt idx="23">
                <c:v>0.12429999999999999</c:v>
              </c:pt>
              <c:pt idx="24">
                <c:v>8.9340000000000003E-2</c:v>
              </c:pt>
              <c:pt idx="25">
                <c:v>6.2350000000000003E-2</c:v>
              </c:pt>
              <c:pt idx="26">
                <c:v>4.5409999999999999E-2</c:v>
              </c:pt>
              <c:pt idx="27">
                <c:v>3.2910000000000002E-2</c:v>
              </c:pt>
              <c:pt idx="28">
                <c:v>2.504E-2</c:v>
              </c:pt>
              <c:pt idx="29">
                <c:v>1.8929999999999999E-2</c:v>
              </c:pt>
              <c:pt idx="30">
                <c:v>1.504E-2</c:v>
              </c:pt>
              <c:pt idx="31">
                <c:v>1.1769999999999999E-2</c:v>
              </c:pt>
              <c:pt idx="32">
                <c:v>9.6970000000000008E-3</c:v>
              </c:pt>
              <c:pt idx="33">
                <c:v>7.809E-3</c:v>
              </c:pt>
              <c:pt idx="34">
                <c:v>6.62E-3</c:v>
              </c:pt>
              <c:pt idx="35">
                <c:v>5.45E-3</c:v>
              </c:pt>
              <c:pt idx="36">
                <c:v>4.7270000000000003E-3</c:v>
              </c:pt>
              <c:pt idx="37">
                <c:v>3.9620000000000002E-3</c:v>
              </c:pt>
              <c:pt idx="38">
                <c:v>3.4970000000000001E-3</c:v>
              </c:pt>
              <c:pt idx="39">
                <c:v>3.0620000000000001E-3</c:v>
              </c:pt>
              <c:pt idx="40">
                <c:v>2.7680000000000001E-3</c:v>
              </c:pt>
              <c:pt idx="41">
                <c:v>2.3860000000000001E-3</c:v>
              </c:pt>
              <c:pt idx="42">
                <c:v>2.1120000000000002E-3</c:v>
              </c:pt>
              <c:pt idx="43">
                <c:v>1.784E-3</c:v>
              </c:pt>
              <c:pt idx="44">
                <c:v>1.544E-3</c:v>
              </c:pt>
              <c:pt idx="45">
                <c:v>1.268E-3</c:v>
              </c:pt>
              <c:pt idx="46">
                <c:v>1.0690000000000001E-3</c:v>
              </c:pt>
              <c:pt idx="47">
                <c:v>8.4239999999999998E-4</c:v>
              </c:pt>
              <c:pt idx="48">
                <c:v>6.8119999999999997E-4</c:v>
              </c:pt>
              <c:pt idx="49">
                <c:v>4.9479999999999999E-4</c:v>
              </c:pt>
              <c:pt idx="50">
                <c:v>3.6269999999999998E-4</c:v>
              </c:pt>
              <c:pt idx="51">
                <c:v>1.9819999999999999E-4</c:v>
              </c:pt>
              <c:pt idx="52">
                <c:v>6.7680000000000003E-5</c:v>
              </c:pt>
              <c:pt idx="53">
                <c:v>-1.314E-4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F39-4A69-AAA1-20AA663C9E5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1.095</c:v>
              </c:pt>
              <c:pt idx="1">
                <c:v>1.0509999999999999</c:v>
              </c:pt>
              <c:pt idx="2">
                <c:v>1.173</c:v>
              </c:pt>
              <c:pt idx="3">
                <c:v>1.1000000000000001</c:v>
              </c:pt>
              <c:pt idx="4">
                <c:v>1.1259999999999999</c:v>
              </c:pt>
              <c:pt idx="5">
                <c:v>1.109</c:v>
              </c:pt>
              <c:pt idx="6">
                <c:v>1.1120000000000001</c:v>
              </c:pt>
              <c:pt idx="7">
                <c:v>1.113</c:v>
              </c:pt>
              <c:pt idx="8">
                <c:v>1.1140000000000001</c:v>
              </c:pt>
              <c:pt idx="9">
                <c:v>1.111</c:v>
              </c:pt>
              <c:pt idx="10">
                <c:v>1.109</c:v>
              </c:pt>
              <c:pt idx="11">
                <c:v>1.1040000000000001</c:v>
              </c:pt>
              <c:pt idx="12">
                <c:v>1.0980000000000001</c:v>
              </c:pt>
              <c:pt idx="13">
                <c:v>1.089</c:v>
              </c:pt>
              <c:pt idx="14">
                <c:v>1.0780000000000001</c:v>
              </c:pt>
              <c:pt idx="15">
                <c:v>1.0609999999999999</c:v>
              </c:pt>
              <c:pt idx="16">
                <c:v>1.0409999999999999</c:v>
              </c:pt>
              <c:pt idx="17">
                <c:v>1.01</c:v>
              </c:pt>
              <c:pt idx="18">
                <c:v>0.97099999999999997</c:v>
              </c:pt>
              <c:pt idx="19">
                <c:v>0.89249999999999996</c:v>
              </c:pt>
              <c:pt idx="20">
                <c:v>0.81040000000000001</c:v>
              </c:pt>
              <c:pt idx="21">
                <c:v>0.43540000000000001</c:v>
              </c:pt>
              <c:pt idx="22">
                <c:v>0.25140000000000001</c:v>
              </c:pt>
              <c:pt idx="23">
                <c:v>0.18099999999999999</c:v>
              </c:pt>
              <c:pt idx="24">
                <c:v>0.1244</c:v>
              </c:pt>
              <c:pt idx="25">
                <c:v>8.9389999999999997E-2</c:v>
              </c:pt>
              <c:pt idx="26">
                <c:v>6.2390000000000001E-2</c:v>
              </c:pt>
              <c:pt idx="27">
                <c:v>4.5429999999999998E-2</c:v>
              </c:pt>
              <c:pt idx="28">
                <c:v>3.2930000000000001E-2</c:v>
              </c:pt>
              <c:pt idx="29">
                <c:v>2.5049999999999999E-2</c:v>
              </c:pt>
              <c:pt idx="30">
                <c:v>1.8939999999999999E-2</c:v>
              </c:pt>
              <c:pt idx="31">
                <c:v>1.504E-2</c:v>
              </c:pt>
              <c:pt idx="32">
                <c:v>1.1780000000000001E-2</c:v>
              </c:pt>
              <c:pt idx="33">
                <c:v>9.698E-3</c:v>
              </c:pt>
              <c:pt idx="34">
                <c:v>7.8100000000000001E-3</c:v>
              </c:pt>
              <c:pt idx="35">
                <c:v>6.6189999999999999E-3</c:v>
              </c:pt>
              <c:pt idx="36">
                <c:v>5.45E-3</c:v>
              </c:pt>
              <c:pt idx="37">
                <c:v>4.725E-3</c:v>
              </c:pt>
              <c:pt idx="38">
                <c:v>3.96E-3</c:v>
              </c:pt>
              <c:pt idx="39">
                <c:v>3.5959999999999998E-3</c:v>
              </c:pt>
              <c:pt idx="40">
                <c:v>3.1080000000000001E-3</c:v>
              </c:pt>
              <c:pt idx="41">
                <c:v>2.7629999999999998E-3</c:v>
              </c:pt>
              <c:pt idx="42">
                <c:v>2.346E-3</c:v>
              </c:pt>
              <c:pt idx="43">
                <c:v>2.042E-3</c:v>
              </c:pt>
              <c:pt idx="44">
                <c:v>1.6930000000000001E-3</c:v>
              </c:pt>
              <c:pt idx="45">
                <c:v>1.4400000000000001E-3</c:v>
              </c:pt>
              <c:pt idx="46">
                <c:v>1.157E-3</c:v>
              </c:pt>
              <c:pt idx="47">
                <c:v>9.5430000000000005E-4</c:v>
              </c:pt>
              <c:pt idx="48">
                <c:v>7.2630000000000004E-4</c:v>
              </c:pt>
              <c:pt idx="49">
                <c:v>5.6720000000000002E-4</c:v>
              </c:pt>
              <c:pt idx="50">
                <c:v>3.792E-4</c:v>
              </c:pt>
              <c:pt idx="51">
                <c:v>2.4469999999999998E-4</c:v>
              </c:pt>
              <c:pt idx="52">
                <c:v>6.3159999999999998E-5</c:v>
              </c:pt>
              <c:pt idx="53">
                <c:v>-1.08E-4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F39-4A69-AAA1-20AA663C9E5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1.097</c:v>
              </c:pt>
              <c:pt idx="1">
                <c:v>1.0529999999999999</c:v>
              </c:pt>
              <c:pt idx="2">
                <c:v>1.175</c:v>
              </c:pt>
              <c:pt idx="3">
                <c:v>1.103</c:v>
              </c:pt>
              <c:pt idx="4">
                <c:v>1.1279999999999999</c:v>
              </c:pt>
              <c:pt idx="5">
                <c:v>1.1120000000000001</c:v>
              </c:pt>
              <c:pt idx="6">
                <c:v>1.115</c:v>
              </c:pt>
              <c:pt idx="7">
                <c:v>1.1160000000000001</c:v>
              </c:pt>
              <c:pt idx="8">
                <c:v>1.117</c:v>
              </c:pt>
              <c:pt idx="9">
                <c:v>1.1160000000000001</c:v>
              </c:pt>
              <c:pt idx="10">
                <c:v>1.1140000000000001</c:v>
              </c:pt>
              <c:pt idx="11">
                <c:v>1.1100000000000001</c:v>
              </c:pt>
              <c:pt idx="12">
                <c:v>1.105</c:v>
              </c:pt>
              <c:pt idx="13">
                <c:v>1.099</c:v>
              </c:pt>
              <c:pt idx="14">
                <c:v>1.0900000000000001</c:v>
              </c:pt>
              <c:pt idx="15">
                <c:v>1.079</c:v>
              </c:pt>
              <c:pt idx="16">
                <c:v>1.0620000000000001</c:v>
              </c:pt>
              <c:pt idx="17">
                <c:v>1.042</c:v>
              </c:pt>
              <c:pt idx="18">
                <c:v>1.0109999999999999</c:v>
              </c:pt>
              <c:pt idx="19">
                <c:v>0.97170000000000001</c:v>
              </c:pt>
              <c:pt idx="20">
                <c:v>0.8931</c:v>
              </c:pt>
              <c:pt idx="21">
                <c:v>0.81089999999999995</c:v>
              </c:pt>
              <c:pt idx="22">
                <c:v>0.43569999999999998</c:v>
              </c:pt>
              <c:pt idx="23">
                <c:v>0.25159999999999999</c:v>
              </c:pt>
              <c:pt idx="24">
                <c:v>0.18110000000000001</c:v>
              </c:pt>
              <c:pt idx="25">
                <c:v>0.1245</c:v>
              </c:pt>
              <c:pt idx="26">
                <c:v>8.9440000000000006E-2</c:v>
              </c:pt>
              <c:pt idx="27">
                <c:v>6.2420000000000003E-2</c:v>
              </c:pt>
              <c:pt idx="28">
                <c:v>4.5449999999999997E-2</c:v>
              </c:pt>
              <c:pt idx="29">
                <c:v>3.2939999999999997E-2</c:v>
              </c:pt>
              <c:pt idx="30">
                <c:v>2.5059999999999999E-2</c:v>
              </c:pt>
              <c:pt idx="31">
                <c:v>1.8939999999999999E-2</c:v>
              </c:pt>
              <c:pt idx="32">
                <c:v>1.5049999999999999E-2</c:v>
              </c:pt>
              <c:pt idx="33">
                <c:v>1.1780000000000001E-2</c:v>
              </c:pt>
              <c:pt idx="34">
                <c:v>9.6989999999999993E-3</c:v>
              </c:pt>
              <c:pt idx="35">
                <c:v>7.8100000000000001E-3</c:v>
              </c:pt>
              <c:pt idx="36">
                <c:v>6.6179999999999998E-3</c:v>
              </c:pt>
              <c:pt idx="37">
                <c:v>5.4479999999999997E-3</c:v>
              </c:pt>
              <c:pt idx="38">
                <c:v>4.7219999999999996E-3</c:v>
              </c:pt>
              <c:pt idx="39">
                <c:v>4.0879999999999996E-3</c:v>
              </c:pt>
              <c:pt idx="40">
                <c:v>3.6470000000000001E-3</c:v>
              </c:pt>
              <c:pt idx="41">
                <c:v>3.1059999999999998E-3</c:v>
              </c:pt>
              <c:pt idx="42">
                <c:v>2.7139999999999998E-3</c:v>
              </c:pt>
              <c:pt idx="43">
                <c:v>2.2650000000000001E-3</c:v>
              </c:pt>
              <c:pt idx="44">
                <c:v>1.9369999999999999E-3</c:v>
              </c:pt>
              <c:pt idx="45">
                <c:v>1.5740000000000001E-3</c:v>
              </c:pt>
              <c:pt idx="46">
                <c:v>1.3140000000000001E-3</c:v>
              </c:pt>
              <c:pt idx="47">
                <c:v>1.0269999999999999E-3</c:v>
              </c:pt>
              <c:pt idx="48">
                <c:v>8.275E-4</c:v>
              </c:pt>
              <c:pt idx="49">
                <c:v>6.0030000000000001E-4</c:v>
              </c:pt>
              <c:pt idx="50">
                <c:v>4.4480000000000002E-4</c:v>
              </c:pt>
              <c:pt idx="51">
                <c:v>2.519E-4</c:v>
              </c:pt>
              <c:pt idx="52">
                <c:v>1.048E-4</c:v>
              </c:pt>
              <c:pt idx="53">
                <c:v>-1.237E-4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F39-4A69-AAA1-20AA663C9E5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1.0980000000000001</c:v>
              </c:pt>
              <c:pt idx="1">
                <c:v>1.0549999999999999</c:v>
              </c:pt>
              <c:pt idx="2">
                <c:v>1.177</c:v>
              </c:pt>
              <c:pt idx="3">
                <c:v>1.105</c:v>
              </c:pt>
              <c:pt idx="4">
                <c:v>1.1299999999999999</c:v>
              </c:pt>
              <c:pt idx="5">
                <c:v>1.1140000000000001</c:v>
              </c:pt>
              <c:pt idx="6">
                <c:v>1.1180000000000001</c:v>
              </c:pt>
              <c:pt idx="7">
                <c:v>1.119</c:v>
              </c:pt>
              <c:pt idx="8">
                <c:v>1.121</c:v>
              </c:pt>
              <c:pt idx="9">
                <c:v>1.119</c:v>
              </c:pt>
              <c:pt idx="10">
                <c:v>1.1180000000000001</c:v>
              </c:pt>
              <c:pt idx="11">
                <c:v>1.115</c:v>
              </c:pt>
              <c:pt idx="12">
                <c:v>1.1120000000000001</c:v>
              </c:pt>
              <c:pt idx="13">
                <c:v>1.107</c:v>
              </c:pt>
              <c:pt idx="14">
                <c:v>1.101</c:v>
              </c:pt>
              <c:pt idx="15">
                <c:v>1.091</c:v>
              </c:pt>
              <c:pt idx="16">
                <c:v>1.08</c:v>
              </c:pt>
              <c:pt idx="17">
                <c:v>1.0629999999999999</c:v>
              </c:pt>
              <c:pt idx="18">
                <c:v>1.0429999999999999</c:v>
              </c:pt>
              <c:pt idx="19">
                <c:v>1.012</c:v>
              </c:pt>
              <c:pt idx="20">
                <c:v>0.97230000000000005</c:v>
              </c:pt>
              <c:pt idx="21">
                <c:v>0.89359999999999995</c:v>
              </c:pt>
              <c:pt idx="22">
                <c:v>0.81130000000000002</c:v>
              </c:pt>
              <c:pt idx="23">
                <c:v>0.436</c:v>
              </c:pt>
              <c:pt idx="24">
                <c:v>0.25180000000000002</c:v>
              </c:pt>
              <c:pt idx="25">
                <c:v>0.18129999999999999</c:v>
              </c:pt>
              <c:pt idx="26">
                <c:v>0.1246</c:v>
              </c:pt>
              <c:pt idx="27">
                <c:v>8.9480000000000004E-2</c:v>
              </c:pt>
              <c:pt idx="28">
                <c:v>6.2440000000000002E-2</c:v>
              </c:pt>
              <c:pt idx="29">
                <c:v>4.5469999999999997E-2</c:v>
              </c:pt>
              <c:pt idx="30">
                <c:v>3.295E-2</c:v>
              </c:pt>
              <c:pt idx="31">
                <c:v>2.5069999999999999E-2</c:v>
              </c:pt>
              <c:pt idx="32">
                <c:v>1.8950000000000002E-2</c:v>
              </c:pt>
              <c:pt idx="33">
                <c:v>1.5049999999999999E-2</c:v>
              </c:pt>
              <c:pt idx="34">
                <c:v>1.1780000000000001E-2</c:v>
              </c:pt>
              <c:pt idx="35">
                <c:v>9.6970000000000008E-3</c:v>
              </c:pt>
              <c:pt idx="36">
                <c:v>7.8079999999999998E-3</c:v>
              </c:pt>
              <c:pt idx="37">
                <c:v>6.6150000000000002E-3</c:v>
              </c:pt>
              <c:pt idx="38">
                <c:v>5.4460000000000003E-3</c:v>
              </c:pt>
              <c:pt idx="39">
                <c:v>4.8719999999999996E-3</c:v>
              </c:pt>
              <c:pt idx="40">
                <c:v>4.1570000000000001E-3</c:v>
              </c:pt>
              <c:pt idx="41">
                <c:v>3.6410000000000001E-3</c:v>
              </c:pt>
              <c:pt idx="42">
                <c:v>3.0500000000000002E-3</c:v>
              </c:pt>
              <c:pt idx="43">
                <c:v>2.617E-3</c:v>
              </c:pt>
              <c:pt idx="44">
                <c:v>2.1429999999999999E-3</c:v>
              </c:pt>
              <c:pt idx="45">
                <c:v>1.8E-3</c:v>
              </c:pt>
              <c:pt idx="46">
                <c:v>1.4300000000000001E-3</c:v>
              </c:pt>
              <c:pt idx="47">
                <c:v>1.17E-3</c:v>
              </c:pt>
              <c:pt idx="48">
                <c:v>8.8509999999999999E-4</c:v>
              </c:pt>
              <c:pt idx="49">
                <c:v>6.9160000000000001E-4</c:v>
              </c:pt>
              <c:pt idx="50">
                <c:v>4.663E-4</c:v>
              </c:pt>
              <c:pt idx="51">
                <c:v>3.1179999999999999E-4</c:v>
              </c:pt>
              <c:pt idx="52">
                <c:v>1.026E-4</c:v>
              </c:pt>
              <c:pt idx="53">
                <c:v>-8.8289999999999997E-5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F39-4A69-AAA1-20AA663C9E5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1.1000000000000001</c:v>
              </c:pt>
              <c:pt idx="1">
                <c:v>1.0569999999999999</c:v>
              </c:pt>
              <c:pt idx="2">
                <c:v>1.179</c:v>
              </c:pt>
              <c:pt idx="3">
                <c:v>1.1060000000000001</c:v>
              </c:pt>
              <c:pt idx="4">
                <c:v>1.1319999999999999</c:v>
              </c:pt>
              <c:pt idx="5">
                <c:v>1.1160000000000001</c:v>
              </c:pt>
              <c:pt idx="6">
                <c:v>1.1200000000000001</c:v>
              </c:pt>
              <c:pt idx="7">
                <c:v>1.1220000000000001</c:v>
              </c:pt>
              <c:pt idx="8">
                <c:v>1.123</c:v>
              </c:pt>
              <c:pt idx="9">
                <c:v>1.1220000000000001</c:v>
              </c:pt>
              <c:pt idx="10">
                <c:v>1.1220000000000001</c:v>
              </c:pt>
              <c:pt idx="11">
                <c:v>1.1200000000000001</c:v>
              </c:pt>
              <c:pt idx="12">
                <c:v>1.117</c:v>
              </c:pt>
              <c:pt idx="13">
                <c:v>1.1140000000000001</c:v>
              </c:pt>
              <c:pt idx="14">
                <c:v>1.1080000000000001</c:v>
              </c:pt>
              <c:pt idx="15">
                <c:v>1.1020000000000001</c:v>
              </c:pt>
              <c:pt idx="16">
                <c:v>1.0920000000000001</c:v>
              </c:pt>
              <c:pt idx="17">
                <c:v>1.081</c:v>
              </c:pt>
              <c:pt idx="18">
                <c:v>1.0640000000000001</c:v>
              </c:pt>
              <c:pt idx="19">
                <c:v>1.0429999999999999</c:v>
              </c:pt>
              <c:pt idx="20">
                <c:v>1.012</c:v>
              </c:pt>
              <c:pt idx="21">
                <c:v>0.9728</c:v>
              </c:pt>
              <c:pt idx="22">
                <c:v>0.89400000000000002</c:v>
              </c:pt>
              <c:pt idx="23">
                <c:v>0.81169999999999998</c:v>
              </c:pt>
              <c:pt idx="24">
                <c:v>0.43619999999999998</c:v>
              </c:pt>
              <c:pt idx="25">
                <c:v>0.25190000000000001</c:v>
              </c:pt>
              <c:pt idx="26">
                <c:v>0.18129999999999999</c:v>
              </c:pt>
              <c:pt idx="27">
                <c:v>0.1246</c:v>
              </c:pt>
              <c:pt idx="28">
                <c:v>8.9510000000000006E-2</c:v>
              </c:pt>
              <c:pt idx="29">
                <c:v>6.2460000000000002E-2</c:v>
              </c:pt>
              <c:pt idx="30">
                <c:v>4.548E-2</c:v>
              </c:pt>
              <c:pt idx="31">
                <c:v>3.2960000000000003E-2</c:v>
              </c:pt>
              <c:pt idx="32">
                <c:v>2.5069999999999999E-2</c:v>
              </c:pt>
              <c:pt idx="33">
                <c:v>1.8950000000000002E-2</c:v>
              </c:pt>
              <c:pt idx="34">
                <c:v>1.5049999999999999E-2</c:v>
              </c:pt>
              <c:pt idx="35">
                <c:v>1.1780000000000001E-2</c:v>
              </c:pt>
              <c:pt idx="36">
                <c:v>9.6950000000000005E-3</c:v>
              </c:pt>
              <c:pt idx="37">
                <c:v>7.8059999999999996E-3</c:v>
              </c:pt>
              <c:pt idx="38">
                <c:v>6.6100000000000004E-3</c:v>
              </c:pt>
              <c:pt idx="39">
                <c:v>5.6439999999999997E-3</c:v>
              </c:pt>
              <c:pt idx="40">
                <c:v>4.9509999999999997E-3</c:v>
              </c:pt>
              <c:pt idx="41">
                <c:v>4.1549999999999998E-3</c:v>
              </c:pt>
              <c:pt idx="42">
                <c:v>3.5699999999999998E-3</c:v>
              </c:pt>
              <c:pt idx="43">
                <c:v>2.9359999999999998E-3</c:v>
              </c:pt>
              <c:pt idx="44">
                <c:v>2.4740000000000001E-3</c:v>
              </c:pt>
              <c:pt idx="45">
                <c:v>1.9840000000000001E-3</c:v>
              </c:pt>
              <c:pt idx="46">
                <c:v>1.6360000000000001E-3</c:v>
              </c:pt>
              <c:pt idx="47">
                <c:v>1.266E-3</c:v>
              </c:pt>
              <c:pt idx="48">
                <c:v>1.0139999999999999E-3</c:v>
              </c:pt>
              <c:pt idx="49">
                <c:v>7.3399999999999995E-4</c:v>
              </c:pt>
              <c:pt idx="50">
                <c:v>5.4920000000000001E-4</c:v>
              </c:pt>
              <c:pt idx="51">
                <c:v>3.2239999999999998E-4</c:v>
              </c:pt>
              <c:pt idx="52">
                <c:v>1.5799999999999999E-4</c:v>
              </c:pt>
              <c:pt idx="53">
                <c:v>-1.022E-4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F39-4A69-AAA1-20AA663C9E5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1.101</c:v>
              </c:pt>
              <c:pt idx="1">
                <c:v>1.0580000000000001</c:v>
              </c:pt>
              <c:pt idx="2">
                <c:v>1.18</c:v>
              </c:pt>
              <c:pt idx="3">
                <c:v>1.1080000000000001</c:v>
              </c:pt>
              <c:pt idx="4">
                <c:v>1.1339999999999999</c:v>
              </c:pt>
              <c:pt idx="5">
                <c:v>1.1180000000000001</c:v>
              </c:pt>
              <c:pt idx="6">
                <c:v>1.1220000000000001</c:v>
              </c:pt>
              <c:pt idx="7">
                <c:v>1.123</c:v>
              </c:pt>
              <c:pt idx="8">
                <c:v>1.1259999999999999</c:v>
              </c:pt>
              <c:pt idx="9">
                <c:v>1.125</c:v>
              </c:pt>
              <c:pt idx="10">
                <c:v>1.125</c:v>
              </c:pt>
              <c:pt idx="11">
                <c:v>1.123</c:v>
              </c:pt>
              <c:pt idx="12">
                <c:v>1.1220000000000001</c:v>
              </c:pt>
              <c:pt idx="13">
                <c:v>1.1180000000000001</c:v>
              </c:pt>
              <c:pt idx="14">
                <c:v>1.115</c:v>
              </c:pt>
              <c:pt idx="15">
                <c:v>1.109</c:v>
              </c:pt>
              <c:pt idx="16">
                <c:v>1.103</c:v>
              </c:pt>
              <c:pt idx="17">
                <c:v>1.093</c:v>
              </c:pt>
              <c:pt idx="18">
                <c:v>1.0820000000000001</c:v>
              </c:pt>
              <c:pt idx="19">
                <c:v>1.0649999999999999</c:v>
              </c:pt>
              <c:pt idx="20">
                <c:v>1.044</c:v>
              </c:pt>
              <c:pt idx="21">
                <c:v>1.0129999999999999</c:v>
              </c:pt>
              <c:pt idx="22">
                <c:v>0.97319999999999995</c:v>
              </c:pt>
              <c:pt idx="23">
                <c:v>0.89439999999999997</c:v>
              </c:pt>
              <c:pt idx="24">
                <c:v>0.81200000000000006</c:v>
              </c:pt>
              <c:pt idx="25">
                <c:v>0.4365</c:v>
              </c:pt>
              <c:pt idx="26">
                <c:v>0.25209999999999999</c:v>
              </c:pt>
              <c:pt idx="27">
                <c:v>0.18140000000000001</c:v>
              </c:pt>
              <c:pt idx="28">
                <c:v>0.12470000000000001</c:v>
              </c:pt>
              <c:pt idx="29">
                <c:v>8.9539999999999995E-2</c:v>
              </c:pt>
              <c:pt idx="30">
                <c:v>6.2480000000000001E-2</c:v>
              </c:pt>
              <c:pt idx="31">
                <c:v>4.5490000000000003E-2</c:v>
              </c:pt>
              <c:pt idx="32">
                <c:v>3.2969999999999999E-2</c:v>
              </c:pt>
              <c:pt idx="33">
                <c:v>2.5069999999999999E-2</c:v>
              </c:pt>
              <c:pt idx="34">
                <c:v>1.8950000000000002E-2</c:v>
              </c:pt>
              <c:pt idx="35">
                <c:v>1.504E-2</c:v>
              </c:pt>
              <c:pt idx="36">
                <c:v>1.1780000000000001E-2</c:v>
              </c:pt>
              <c:pt idx="37">
                <c:v>9.691E-3</c:v>
              </c:pt>
              <c:pt idx="38">
                <c:v>7.8040000000000002E-3</c:v>
              </c:pt>
              <c:pt idx="39">
                <c:v>6.8510000000000003E-3</c:v>
              </c:pt>
              <c:pt idx="40">
                <c:v>5.751E-3</c:v>
              </c:pt>
              <c:pt idx="41">
                <c:v>4.9430000000000003E-3</c:v>
              </c:pt>
              <c:pt idx="42">
                <c:v>4.0720000000000001E-3</c:v>
              </c:pt>
              <c:pt idx="43">
                <c:v>3.4329999999999999E-3</c:v>
              </c:pt>
              <c:pt idx="44">
                <c:v>2.7659999999999998E-3</c:v>
              </c:pt>
              <c:pt idx="45">
                <c:v>2.2880000000000001E-3</c:v>
              </c:pt>
              <c:pt idx="46">
                <c:v>1.7930000000000001E-3</c:v>
              </c:pt>
              <c:pt idx="47">
                <c:v>1.4519999999999999E-3</c:v>
              </c:pt>
              <c:pt idx="48">
                <c:v>1.0889999999999999E-3</c:v>
              </c:pt>
              <c:pt idx="49">
                <c:v>8.4960000000000005E-4</c:v>
              </c:pt>
              <c:pt idx="50">
                <c:v>5.7700000000000004E-4</c:v>
              </c:pt>
              <c:pt idx="51">
                <c:v>3.9899999999999999E-4</c:v>
              </c:pt>
              <c:pt idx="52">
                <c:v>1.5809999999999999E-4</c:v>
              </c:pt>
              <c:pt idx="53">
                <c:v>-5.2080000000000003E-5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F39-4A69-AAA1-20AA663C9E5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1.1020000000000001</c:v>
              </c:pt>
              <c:pt idx="1">
                <c:v>1.0589999999999999</c:v>
              </c:pt>
              <c:pt idx="2">
                <c:v>1.181</c:v>
              </c:pt>
              <c:pt idx="3">
                <c:v>1.109</c:v>
              </c:pt>
              <c:pt idx="4">
                <c:v>1.135</c:v>
              </c:pt>
              <c:pt idx="5">
                <c:v>1.119</c:v>
              </c:pt>
              <c:pt idx="6">
                <c:v>1.123</c:v>
              </c:pt>
              <c:pt idx="7">
                <c:v>1.125</c:v>
              </c:pt>
              <c:pt idx="8">
                <c:v>1.1279999999999999</c:v>
              </c:pt>
              <c:pt idx="9">
                <c:v>1.127</c:v>
              </c:pt>
              <c:pt idx="10">
                <c:v>1.127</c:v>
              </c:pt>
              <c:pt idx="11">
                <c:v>1.127</c:v>
              </c:pt>
              <c:pt idx="12">
                <c:v>1.125</c:v>
              </c:pt>
              <c:pt idx="13">
                <c:v>1.123</c:v>
              </c:pt>
              <c:pt idx="14">
                <c:v>1.1200000000000001</c:v>
              </c:pt>
              <c:pt idx="15">
                <c:v>1.1160000000000001</c:v>
              </c:pt>
              <c:pt idx="16">
                <c:v>1.1100000000000001</c:v>
              </c:pt>
              <c:pt idx="17">
                <c:v>1.103</c:v>
              </c:pt>
              <c:pt idx="18">
                <c:v>1.0940000000000001</c:v>
              </c:pt>
              <c:pt idx="19">
                <c:v>1.0820000000000001</c:v>
              </c:pt>
              <c:pt idx="20">
                <c:v>1.0649999999999999</c:v>
              </c:pt>
              <c:pt idx="21">
                <c:v>1.044</c:v>
              </c:pt>
              <c:pt idx="22">
                <c:v>1.0129999999999999</c:v>
              </c:pt>
              <c:pt idx="23">
                <c:v>0.97360000000000002</c:v>
              </c:pt>
              <c:pt idx="24">
                <c:v>0.89480000000000004</c:v>
              </c:pt>
              <c:pt idx="25">
                <c:v>0.81220000000000003</c:v>
              </c:pt>
              <c:pt idx="26">
                <c:v>0.43659999999999999</c:v>
              </c:pt>
              <c:pt idx="27">
                <c:v>0.25219999999999998</c:v>
              </c:pt>
              <c:pt idx="28">
                <c:v>0.18149999999999999</c:v>
              </c:pt>
              <c:pt idx="29">
                <c:v>0.12470000000000001</c:v>
              </c:pt>
              <c:pt idx="30">
                <c:v>8.9560000000000001E-2</c:v>
              </c:pt>
              <c:pt idx="31">
                <c:v>6.2489999999999997E-2</c:v>
              </c:pt>
              <c:pt idx="32">
                <c:v>4.5499999999999999E-2</c:v>
              </c:pt>
              <c:pt idx="33">
                <c:v>3.2969999999999999E-2</c:v>
              </c:pt>
              <c:pt idx="34">
                <c:v>2.5069999999999999E-2</c:v>
              </c:pt>
              <c:pt idx="35">
                <c:v>1.8950000000000002E-2</c:v>
              </c:pt>
              <c:pt idx="36">
                <c:v>1.504E-2</c:v>
              </c:pt>
              <c:pt idx="37">
                <c:v>1.1769999999999999E-2</c:v>
              </c:pt>
              <c:pt idx="38">
                <c:v>9.6869999999999994E-3</c:v>
              </c:pt>
              <c:pt idx="39">
                <c:v>8.1259999999999995E-3</c:v>
              </c:pt>
              <c:pt idx="40">
                <c:v>6.979E-3</c:v>
              </c:pt>
              <c:pt idx="41">
                <c:v>5.7489999999999998E-3</c:v>
              </c:pt>
              <c:pt idx="42">
                <c:v>4.8390000000000004E-3</c:v>
              </c:pt>
              <c:pt idx="43">
                <c:v>3.9069999999999999E-3</c:v>
              </c:pt>
              <c:pt idx="44">
                <c:v>3.2299999999999998E-3</c:v>
              </c:pt>
              <c:pt idx="45">
                <c:v>2.5469999999999998E-3</c:v>
              </c:pt>
              <c:pt idx="46">
                <c:v>2.0690000000000001E-3</c:v>
              </c:pt>
              <c:pt idx="47">
                <c:v>1.58E-3</c:v>
              </c:pt>
              <c:pt idx="48">
                <c:v>1.2539999999999999E-3</c:v>
              </c:pt>
              <c:pt idx="49">
                <c:v>9.0419999999999997E-4</c:v>
              </c:pt>
              <c:pt idx="50">
                <c:v>6.8179999999999998E-4</c:v>
              </c:pt>
              <c:pt idx="51">
                <c:v>4.1350000000000002E-4</c:v>
              </c:pt>
              <c:pt idx="52">
                <c:v>2.3039999999999999E-4</c:v>
              </c:pt>
              <c:pt idx="53">
                <c:v>-6.4070000000000002E-5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F39-4A69-AAA1-20AA663C9E5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1.1040000000000001</c:v>
              </c:pt>
              <c:pt idx="1">
                <c:v>1.06</c:v>
              </c:pt>
              <c:pt idx="2">
                <c:v>1.1830000000000001</c:v>
              </c:pt>
              <c:pt idx="3">
                <c:v>1.1100000000000001</c:v>
              </c:pt>
              <c:pt idx="4">
                <c:v>1.1359999999999999</c:v>
              </c:pt>
              <c:pt idx="5">
                <c:v>1.121</c:v>
              </c:pt>
              <c:pt idx="6">
                <c:v>1.125</c:v>
              </c:pt>
              <c:pt idx="7">
                <c:v>1.127</c:v>
              </c:pt>
              <c:pt idx="8">
                <c:v>1.129</c:v>
              </c:pt>
              <c:pt idx="9">
                <c:v>1.129</c:v>
              </c:pt>
              <c:pt idx="10">
                <c:v>1.1299999999999999</c:v>
              </c:pt>
              <c:pt idx="11">
                <c:v>1.129</c:v>
              </c:pt>
              <c:pt idx="12">
                <c:v>1.1279999999999999</c:v>
              </c:pt>
              <c:pt idx="13">
                <c:v>1.1259999999999999</c:v>
              </c:pt>
              <c:pt idx="14">
                <c:v>1.1240000000000001</c:v>
              </c:pt>
              <c:pt idx="15">
                <c:v>1.121</c:v>
              </c:pt>
              <c:pt idx="16">
                <c:v>1.117</c:v>
              </c:pt>
              <c:pt idx="17">
                <c:v>1.111</c:v>
              </c:pt>
              <c:pt idx="18">
                <c:v>1.1040000000000001</c:v>
              </c:pt>
              <c:pt idx="19">
                <c:v>1.0940000000000001</c:v>
              </c:pt>
              <c:pt idx="20">
                <c:v>1.083</c:v>
              </c:pt>
              <c:pt idx="21">
                <c:v>1.0660000000000001</c:v>
              </c:pt>
              <c:pt idx="22">
                <c:v>1.0449999999999999</c:v>
              </c:pt>
              <c:pt idx="23">
                <c:v>1.0129999999999999</c:v>
              </c:pt>
              <c:pt idx="24">
                <c:v>0.97399999999999998</c:v>
              </c:pt>
              <c:pt idx="25">
                <c:v>0.89500000000000002</c:v>
              </c:pt>
              <c:pt idx="26">
                <c:v>0.8125</c:v>
              </c:pt>
              <c:pt idx="27">
                <c:v>0.43680000000000002</c:v>
              </c:pt>
              <c:pt idx="28">
                <c:v>0.25230000000000002</c:v>
              </c:pt>
              <c:pt idx="29">
                <c:v>0.18160000000000001</c:v>
              </c:pt>
              <c:pt idx="30">
                <c:v>0.12470000000000001</c:v>
              </c:pt>
              <c:pt idx="31">
                <c:v>8.9580000000000007E-2</c:v>
              </c:pt>
              <c:pt idx="32">
                <c:v>6.25E-2</c:v>
              </c:pt>
              <c:pt idx="33">
                <c:v>4.5499999999999999E-2</c:v>
              </c:pt>
              <c:pt idx="34">
                <c:v>3.2969999999999999E-2</c:v>
              </c:pt>
              <c:pt idx="35">
                <c:v>2.5069999999999999E-2</c:v>
              </c:pt>
              <c:pt idx="36">
                <c:v>1.8939999999999999E-2</c:v>
              </c:pt>
              <c:pt idx="37">
                <c:v>1.504E-2</c:v>
              </c:pt>
              <c:pt idx="38">
                <c:v>1.1769999999999999E-2</c:v>
              </c:pt>
              <c:pt idx="39">
                <c:v>1.009E-2</c:v>
              </c:pt>
              <c:pt idx="40">
                <c:v>8.3040000000000006E-3</c:v>
              </c:pt>
              <c:pt idx="41">
                <c:v>6.9699999999999996E-3</c:v>
              </c:pt>
              <c:pt idx="42">
                <c:v>5.6239999999999997E-3</c:v>
              </c:pt>
              <c:pt idx="43">
                <c:v>4.6340000000000001E-3</c:v>
              </c:pt>
              <c:pt idx="44">
                <c:v>3.6619999999999999E-3</c:v>
              </c:pt>
              <c:pt idx="45">
                <c:v>2.9689999999999999E-3</c:v>
              </c:pt>
              <c:pt idx="46">
                <c:v>2.2880000000000001E-3</c:v>
              </c:pt>
              <c:pt idx="47">
                <c:v>1.825E-3</c:v>
              </c:pt>
              <c:pt idx="48">
                <c:v>1.354E-3</c:v>
              </c:pt>
              <c:pt idx="49">
                <c:v>1.052E-3</c:v>
              </c:pt>
              <c:pt idx="50">
                <c:v>7.1770000000000004E-4</c:v>
              </c:pt>
              <c:pt idx="51">
                <c:v>5.1079999999999995E-4</c:v>
              </c:pt>
              <c:pt idx="52">
                <c:v>2.33E-4</c:v>
              </c:pt>
              <c:pt idx="53">
                <c:v>3.9339999999999999E-6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F39-4A69-AAA1-20AA663C9E5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1.105</c:v>
              </c:pt>
              <c:pt idx="1">
                <c:v>1.0609999999999999</c:v>
              </c:pt>
              <c:pt idx="2">
                <c:v>1.1839999999999999</c:v>
              </c:pt>
              <c:pt idx="3">
                <c:v>1.111</c:v>
              </c:pt>
              <c:pt idx="4">
                <c:v>1.137</c:v>
              </c:pt>
              <c:pt idx="5">
                <c:v>1.1220000000000001</c:v>
              </c:pt>
              <c:pt idx="6">
                <c:v>1.1259999999999999</c:v>
              </c:pt>
              <c:pt idx="7">
                <c:v>1.1279999999999999</c:v>
              </c:pt>
              <c:pt idx="8">
                <c:v>1.131</c:v>
              </c:pt>
              <c:pt idx="9">
                <c:v>1.131</c:v>
              </c:pt>
              <c:pt idx="10">
                <c:v>1.1319999999999999</c:v>
              </c:pt>
              <c:pt idx="11">
                <c:v>1.131</c:v>
              </c:pt>
              <c:pt idx="12">
                <c:v>1.131</c:v>
              </c:pt>
              <c:pt idx="13">
                <c:v>1.129</c:v>
              </c:pt>
              <c:pt idx="14">
                <c:v>1.1279999999999999</c:v>
              </c:pt>
              <c:pt idx="15">
                <c:v>1.125</c:v>
              </c:pt>
              <c:pt idx="16">
                <c:v>1.1220000000000001</c:v>
              </c:pt>
              <c:pt idx="17">
                <c:v>1.1180000000000001</c:v>
              </c:pt>
              <c:pt idx="18">
                <c:v>1.1120000000000001</c:v>
              </c:pt>
              <c:pt idx="19">
                <c:v>1.105</c:v>
              </c:pt>
              <c:pt idx="20">
                <c:v>1.095</c:v>
              </c:pt>
              <c:pt idx="21">
                <c:v>1.083</c:v>
              </c:pt>
              <c:pt idx="22">
                <c:v>1.0660000000000001</c:v>
              </c:pt>
              <c:pt idx="23">
                <c:v>1.0449999999999999</c:v>
              </c:pt>
              <c:pt idx="24">
                <c:v>1.014</c:v>
              </c:pt>
              <c:pt idx="25">
                <c:v>0.97430000000000005</c:v>
              </c:pt>
              <c:pt idx="26">
                <c:v>0.89529999999999998</c:v>
              </c:pt>
              <c:pt idx="27">
                <c:v>0.81269999999999998</c:v>
              </c:pt>
              <c:pt idx="28">
                <c:v>0.43690000000000001</c:v>
              </c:pt>
              <c:pt idx="29">
                <c:v>0.25230000000000002</c:v>
              </c:pt>
              <c:pt idx="30">
                <c:v>0.18160000000000001</c:v>
              </c:pt>
              <c:pt idx="31">
                <c:v>0.12479999999999999</c:v>
              </c:pt>
              <c:pt idx="32">
                <c:v>8.9590000000000003E-2</c:v>
              </c:pt>
              <c:pt idx="33">
                <c:v>6.2509999999999996E-2</c:v>
              </c:pt>
              <c:pt idx="34">
                <c:v>4.5499999999999999E-2</c:v>
              </c:pt>
              <c:pt idx="35">
                <c:v>3.2969999999999999E-2</c:v>
              </c:pt>
              <c:pt idx="36">
                <c:v>2.5069999999999999E-2</c:v>
              </c:pt>
              <c:pt idx="37">
                <c:v>1.8939999999999999E-2</c:v>
              </c:pt>
              <c:pt idx="38">
                <c:v>1.504E-2</c:v>
              </c:pt>
              <c:pt idx="39">
                <c:v>1.234E-2</c:v>
              </c:pt>
              <c:pt idx="40">
                <c:v>1.0319999999999999E-2</c:v>
              </c:pt>
              <c:pt idx="41">
                <c:v>8.3020000000000004E-3</c:v>
              </c:pt>
              <c:pt idx="42">
                <c:v>6.8079999999999998E-3</c:v>
              </c:pt>
              <c:pt idx="43">
                <c:v>5.3709999999999999E-3</c:v>
              </c:pt>
              <c:pt idx="44">
                <c:v>4.3340000000000002E-3</c:v>
              </c:pt>
              <c:pt idx="45">
                <c:v>3.3479999999999998E-3</c:v>
              </c:pt>
              <c:pt idx="46">
                <c:v>2.6649999999999998E-3</c:v>
              </c:pt>
              <c:pt idx="47">
                <c:v>2.0019999999999999E-3</c:v>
              </c:pt>
              <c:pt idx="48">
                <c:v>1.5690000000000001E-3</c:v>
              </c:pt>
              <c:pt idx="49">
                <c:v>1.1230000000000001E-3</c:v>
              </c:pt>
              <c:pt idx="50">
                <c:v>8.5070000000000002E-4</c:v>
              </c:pt>
              <c:pt idx="51">
                <c:v>5.3010000000000004E-4</c:v>
              </c:pt>
              <c:pt idx="52">
                <c:v>3.2590000000000001E-4</c:v>
              </c:pt>
              <c:pt idx="53">
                <c:v>-6.2999999999999998E-6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F39-4A69-AAA1-20AA663C9E5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1.105</c:v>
              </c:pt>
              <c:pt idx="1">
                <c:v>1.0620000000000001</c:v>
              </c:pt>
              <c:pt idx="2">
                <c:v>1.1850000000000001</c:v>
              </c:pt>
              <c:pt idx="3">
                <c:v>1.1120000000000001</c:v>
              </c:pt>
              <c:pt idx="4">
                <c:v>1.1379999999999999</c:v>
              </c:pt>
              <c:pt idx="5">
                <c:v>1.123</c:v>
              </c:pt>
              <c:pt idx="6">
                <c:v>1.127</c:v>
              </c:pt>
              <c:pt idx="7">
                <c:v>1.1299999999999999</c:v>
              </c:pt>
              <c:pt idx="8">
                <c:v>1.1319999999999999</c:v>
              </c:pt>
              <c:pt idx="9">
                <c:v>1.1319999999999999</c:v>
              </c:pt>
              <c:pt idx="10">
                <c:v>1.133</c:v>
              </c:pt>
              <c:pt idx="11">
                <c:v>1.133</c:v>
              </c:pt>
              <c:pt idx="12">
                <c:v>1.133</c:v>
              </c:pt>
              <c:pt idx="13">
                <c:v>1.1319999999999999</c:v>
              </c:pt>
              <c:pt idx="14">
                <c:v>1.131</c:v>
              </c:pt>
              <c:pt idx="15">
                <c:v>1.129</c:v>
              </c:pt>
              <c:pt idx="16">
                <c:v>1.1259999999999999</c:v>
              </c:pt>
              <c:pt idx="17">
                <c:v>1.1220000000000001</c:v>
              </c:pt>
              <c:pt idx="18">
                <c:v>1.1180000000000001</c:v>
              </c:pt>
              <c:pt idx="19">
                <c:v>1.1120000000000001</c:v>
              </c:pt>
              <c:pt idx="20">
                <c:v>1.105</c:v>
              </c:pt>
              <c:pt idx="21">
                <c:v>1.095</c:v>
              </c:pt>
              <c:pt idx="22">
                <c:v>1.0840000000000001</c:v>
              </c:pt>
              <c:pt idx="23">
                <c:v>1.0669999999999999</c:v>
              </c:pt>
              <c:pt idx="24">
                <c:v>1.046</c:v>
              </c:pt>
              <c:pt idx="25">
                <c:v>1.014</c:v>
              </c:pt>
              <c:pt idx="26">
                <c:v>0.97450000000000003</c:v>
              </c:pt>
              <c:pt idx="27">
                <c:v>0.89549999999999996</c:v>
              </c:pt>
              <c:pt idx="28">
                <c:v>0.81279999999999997</c:v>
              </c:pt>
              <c:pt idx="29">
                <c:v>0.437</c:v>
              </c:pt>
              <c:pt idx="30">
                <c:v>0.25240000000000001</c:v>
              </c:pt>
              <c:pt idx="31">
                <c:v>0.1817</c:v>
              </c:pt>
              <c:pt idx="32">
                <c:v>0.12479999999999999</c:v>
              </c:pt>
              <c:pt idx="33">
                <c:v>8.9599999999999999E-2</c:v>
              </c:pt>
              <c:pt idx="34">
                <c:v>6.2509999999999996E-2</c:v>
              </c:pt>
              <c:pt idx="35">
                <c:v>4.5499999999999999E-2</c:v>
              </c:pt>
              <c:pt idx="36">
                <c:v>3.2969999999999999E-2</c:v>
              </c:pt>
              <c:pt idx="37">
                <c:v>2.5069999999999999E-2</c:v>
              </c:pt>
              <c:pt idx="38">
                <c:v>1.8950000000000002E-2</c:v>
              </c:pt>
              <c:pt idx="39">
                <c:v>1.5779999999999999E-2</c:v>
              </c:pt>
              <c:pt idx="40">
                <c:v>1.265E-2</c:v>
              </c:pt>
              <c:pt idx="41">
                <c:v>1.031E-2</c:v>
              </c:pt>
              <c:pt idx="42">
                <c:v>8.0999999999999996E-3</c:v>
              </c:pt>
              <c:pt idx="43">
                <c:v>6.4869999999999997E-3</c:v>
              </c:pt>
              <c:pt idx="44">
                <c:v>5.0000000000000001E-3</c:v>
              </c:pt>
              <c:pt idx="45">
                <c:v>3.9529999999999999E-3</c:v>
              </c:pt>
              <c:pt idx="46">
                <c:v>2.9819999999999998E-3</c:v>
              </c:pt>
              <c:pt idx="47">
                <c:v>2.3319999999999999E-3</c:v>
              </c:pt>
              <c:pt idx="48">
                <c:v>1.7049999999999999E-3</c:v>
              </c:pt>
              <c:pt idx="49">
                <c:v>1.3129999999999999E-3</c:v>
              </c:pt>
              <c:pt idx="50">
                <c:v>8.9720000000000002E-4</c:v>
              </c:pt>
              <c:pt idx="51">
                <c:v>6.533E-4</c:v>
              </c:pt>
              <c:pt idx="52">
                <c:v>3.3110000000000002E-4</c:v>
              </c:pt>
              <c:pt idx="53">
                <c:v>8.3839999999999997E-5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F39-4A69-AAA1-20AA663C9E5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1.1060000000000001</c:v>
              </c:pt>
              <c:pt idx="1">
                <c:v>1.0629999999999999</c:v>
              </c:pt>
              <c:pt idx="2">
                <c:v>1.1850000000000001</c:v>
              </c:pt>
              <c:pt idx="3">
                <c:v>1.113</c:v>
              </c:pt>
              <c:pt idx="4">
                <c:v>1.139</c:v>
              </c:pt>
              <c:pt idx="5">
                <c:v>1.1240000000000001</c:v>
              </c:pt>
              <c:pt idx="6">
                <c:v>1.1279999999999999</c:v>
              </c:pt>
              <c:pt idx="7">
                <c:v>1.131</c:v>
              </c:pt>
              <c:pt idx="8">
                <c:v>1.133</c:v>
              </c:pt>
              <c:pt idx="9">
                <c:v>1.1339999999999999</c:v>
              </c:pt>
              <c:pt idx="10">
                <c:v>1.135</c:v>
              </c:pt>
              <c:pt idx="11">
                <c:v>1.135</c:v>
              </c:pt>
              <c:pt idx="12">
                <c:v>1.135</c:v>
              </c:pt>
              <c:pt idx="13">
                <c:v>1.1339999999999999</c:v>
              </c:pt>
              <c:pt idx="14">
                <c:v>1.133</c:v>
              </c:pt>
              <c:pt idx="15">
                <c:v>1.1319999999999999</c:v>
              </c:pt>
              <c:pt idx="16">
                <c:v>1.129</c:v>
              </c:pt>
              <c:pt idx="17">
                <c:v>1.127</c:v>
              </c:pt>
              <c:pt idx="18">
                <c:v>1.123</c:v>
              </c:pt>
              <c:pt idx="19">
                <c:v>1.119</c:v>
              </c:pt>
              <c:pt idx="20">
                <c:v>1.113</c:v>
              </c:pt>
              <c:pt idx="21">
                <c:v>1.1060000000000001</c:v>
              </c:pt>
              <c:pt idx="22">
                <c:v>1.0960000000000001</c:v>
              </c:pt>
              <c:pt idx="23">
                <c:v>1.0840000000000001</c:v>
              </c:pt>
              <c:pt idx="24">
                <c:v>1.0669999999999999</c:v>
              </c:pt>
              <c:pt idx="25">
                <c:v>1.046</c:v>
              </c:pt>
              <c:pt idx="26">
                <c:v>1.014</c:v>
              </c:pt>
              <c:pt idx="27">
                <c:v>0.9748</c:v>
              </c:pt>
              <c:pt idx="28">
                <c:v>0.89570000000000005</c:v>
              </c:pt>
              <c:pt idx="29">
                <c:v>0.81299999999999994</c:v>
              </c:pt>
              <c:pt idx="30">
                <c:v>0.43709999999999999</c:v>
              </c:pt>
              <c:pt idx="31">
                <c:v>0.2525</c:v>
              </c:pt>
              <c:pt idx="32">
                <c:v>0.1817</c:v>
              </c:pt>
              <c:pt idx="33">
                <c:v>0.12479999999999999</c:v>
              </c:pt>
              <c:pt idx="34">
                <c:v>8.9609999999999995E-2</c:v>
              </c:pt>
              <c:pt idx="35">
                <c:v>6.2520000000000006E-2</c:v>
              </c:pt>
              <c:pt idx="36">
                <c:v>4.5499999999999999E-2</c:v>
              </c:pt>
              <c:pt idx="37">
                <c:v>3.2969999999999999E-2</c:v>
              </c:pt>
              <c:pt idx="38">
                <c:v>2.5080000000000002E-2</c:v>
              </c:pt>
              <c:pt idx="39">
                <c:v>2.001E-2</c:v>
              </c:pt>
              <c:pt idx="40">
                <c:v>1.619E-2</c:v>
              </c:pt>
              <c:pt idx="41">
                <c:v>1.265E-2</c:v>
              </c:pt>
              <c:pt idx="42">
                <c:v>1.004E-2</c:v>
              </c:pt>
              <c:pt idx="43">
                <c:v>7.6920000000000001E-3</c:v>
              </c:pt>
              <c:pt idx="44">
                <c:v>6.019E-3</c:v>
              </c:pt>
              <c:pt idx="45">
                <c:v>4.529E-3</c:v>
              </c:pt>
              <c:pt idx="46">
                <c:v>3.5130000000000001E-3</c:v>
              </c:pt>
              <c:pt idx="47">
                <c:v>2.5850000000000001E-3</c:v>
              </c:pt>
              <c:pt idx="48">
                <c:v>1.99E-3</c:v>
              </c:pt>
              <c:pt idx="49">
                <c:v>1.4090000000000001E-3</c:v>
              </c:pt>
              <c:pt idx="50">
                <c:v>1.067E-3</c:v>
              </c:pt>
              <c:pt idx="51">
                <c:v>6.7829999999999995E-4</c:v>
              </c:pt>
              <c:pt idx="52">
                <c:v>4.4979999999999998E-4</c:v>
              </c:pt>
              <c:pt idx="53">
                <c:v>7.5099999999999996E-5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F39-4A69-AAA1-20AA663C9E5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1.107</c:v>
              </c:pt>
              <c:pt idx="1">
                <c:v>1.0640000000000001</c:v>
              </c:pt>
              <c:pt idx="2">
                <c:v>1.1859999999999999</c:v>
              </c:pt>
              <c:pt idx="3">
                <c:v>1.1140000000000001</c:v>
              </c:pt>
              <c:pt idx="4">
                <c:v>1.1399999999999999</c:v>
              </c:pt>
              <c:pt idx="5">
                <c:v>1.125</c:v>
              </c:pt>
              <c:pt idx="6">
                <c:v>1.129</c:v>
              </c:pt>
              <c:pt idx="7">
                <c:v>1.1319999999999999</c:v>
              </c:pt>
              <c:pt idx="8">
                <c:v>1.135</c:v>
              </c:pt>
              <c:pt idx="9">
                <c:v>1.135</c:v>
              </c:pt>
              <c:pt idx="10">
                <c:v>1.1359999999999999</c:v>
              </c:pt>
              <c:pt idx="11">
                <c:v>1.1359999999999999</c:v>
              </c:pt>
              <c:pt idx="12">
                <c:v>1.1359999999999999</c:v>
              </c:pt>
              <c:pt idx="13">
                <c:v>1.1359999999999999</c:v>
              </c:pt>
              <c:pt idx="14">
                <c:v>1.135</c:v>
              </c:pt>
              <c:pt idx="15">
                <c:v>1.1339999999999999</c:v>
              </c:pt>
              <c:pt idx="16">
                <c:v>1.1319999999999999</c:v>
              </c:pt>
              <c:pt idx="17">
                <c:v>1.1299999999999999</c:v>
              </c:pt>
              <c:pt idx="18">
                <c:v>1.127</c:v>
              </c:pt>
              <c:pt idx="19">
                <c:v>1.1240000000000001</c:v>
              </c:pt>
              <c:pt idx="20">
                <c:v>1.119</c:v>
              </c:pt>
              <c:pt idx="21">
                <c:v>1.113</c:v>
              </c:pt>
              <c:pt idx="22">
                <c:v>1.1060000000000001</c:v>
              </c:pt>
              <c:pt idx="23">
                <c:v>1.0960000000000001</c:v>
              </c:pt>
              <c:pt idx="24">
                <c:v>1.0840000000000001</c:v>
              </c:pt>
              <c:pt idx="25">
                <c:v>1.0669999999999999</c:v>
              </c:pt>
              <c:pt idx="26">
                <c:v>1.046</c:v>
              </c:pt>
              <c:pt idx="27">
                <c:v>1.0149999999999999</c:v>
              </c:pt>
              <c:pt idx="28">
                <c:v>0.97489999999999999</c:v>
              </c:pt>
              <c:pt idx="29">
                <c:v>0.89590000000000003</c:v>
              </c:pt>
              <c:pt idx="30">
                <c:v>0.81310000000000004</c:v>
              </c:pt>
              <c:pt idx="31">
                <c:v>0.43719999999999998</c:v>
              </c:pt>
              <c:pt idx="32">
                <c:v>0.2525</c:v>
              </c:pt>
              <c:pt idx="33">
                <c:v>0.1817</c:v>
              </c:pt>
              <c:pt idx="34">
                <c:v>0.12479999999999999</c:v>
              </c:pt>
              <c:pt idx="35">
                <c:v>8.9620000000000005E-2</c:v>
              </c:pt>
              <c:pt idx="36">
                <c:v>6.2520000000000006E-2</c:v>
              </c:pt>
              <c:pt idx="37">
                <c:v>4.5510000000000002E-2</c:v>
              </c:pt>
              <c:pt idx="38">
                <c:v>3.3000000000000002E-2</c:v>
              </c:pt>
              <c:pt idx="39">
                <c:v>2.6540000000000001E-2</c:v>
              </c:pt>
              <c:pt idx="40">
                <c:v>2.06E-2</c:v>
              </c:pt>
              <c:pt idx="41">
                <c:v>1.617E-2</c:v>
              </c:pt>
              <c:pt idx="42">
                <c:v>1.23E-2</c:v>
              </c:pt>
              <c:pt idx="43">
                <c:v>9.4999999999999998E-3</c:v>
              </c:pt>
              <c:pt idx="44">
                <c:v>7.0959999999999999E-3</c:v>
              </c:pt>
              <c:pt idx="45">
                <c:v>5.4320000000000002E-3</c:v>
              </c:pt>
              <c:pt idx="46">
                <c:v>3.9890000000000004E-3</c:v>
              </c:pt>
              <c:pt idx="47">
                <c:v>3.0409999999999999E-3</c:v>
              </c:pt>
              <c:pt idx="48">
                <c:v>2.1800000000000001E-3</c:v>
              </c:pt>
              <c:pt idx="49">
                <c:v>1.6570000000000001E-3</c:v>
              </c:pt>
              <c:pt idx="50">
                <c:v>1.1280000000000001E-3</c:v>
              </c:pt>
              <c:pt idx="51">
                <c:v>8.3480000000000002E-4</c:v>
              </c:pt>
              <c:pt idx="52">
                <c:v>4.574E-4</c:v>
              </c:pt>
              <c:pt idx="53">
                <c:v>1.928E-4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F39-4A69-AAA1-20AA663C9E5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1.1080000000000001</c:v>
              </c:pt>
              <c:pt idx="1">
                <c:v>1.0640000000000001</c:v>
              </c:pt>
              <c:pt idx="2">
                <c:v>1.1870000000000001</c:v>
              </c:pt>
              <c:pt idx="3">
                <c:v>1.115</c:v>
              </c:pt>
              <c:pt idx="4">
                <c:v>1.141</c:v>
              </c:pt>
              <c:pt idx="5">
                <c:v>1.1259999999999999</c:v>
              </c:pt>
              <c:pt idx="6">
                <c:v>1.1299999999999999</c:v>
              </c:pt>
              <c:pt idx="7">
                <c:v>1.133</c:v>
              </c:pt>
              <c:pt idx="8">
                <c:v>1.1359999999999999</c:v>
              </c:pt>
              <c:pt idx="9">
                <c:v>1.1359999999999999</c:v>
              </c:pt>
              <c:pt idx="10">
                <c:v>1.137</c:v>
              </c:pt>
              <c:pt idx="11">
                <c:v>1.1379999999999999</c:v>
              </c:pt>
              <c:pt idx="12">
                <c:v>1.1379999999999999</c:v>
              </c:pt>
              <c:pt idx="13">
                <c:v>1.1379999999999999</c:v>
              </c:pt>
              <c:pt idx="14">
                <c:v>1.137</c:v>
              </c:pt>
              <c:pt idx="15">
                <c:v>1.1359999999999999</c:v>
              </c:pt>
              <c:pt idx="16">
                <c:v>1.135</c:v>
              </c:pt>
              <c:pt idx="17">
                <c:v>1.133</c:v>
              </c:pt>
              <c:pt idx="18">
                <c:v>1.131</c:v>
              </c:pt>
              <c:pt idx="19">
                <c:v>1.1279999999999999</c:v>
              </c:pt>
              <c:pt idx="20">
                <c:v>1.1240000000000001</c:v>
              </c:pt>
              <c:pt idx="21">
                <c:v>1.1200000000000001</c:v>
              </c:pt>
              <c:pt idx="22">
                <c:v>1.1140000000000001</c:v>
              </c:pt>
              <c:pt idx="23">
                <c:v>1.107</c:v>
              </c:pt>
              <c:pt idx="24">
                <c:v>1.0960000000000001</c:v>
              </c:pt>
              <c:pt idx="25">
                <c:v>1.085</c:v>
              </c:pt>
              <c:pt idx="26">
                <c:v>1.0669999999999999</c:v>
              </c:pt>
              <c:pt idx="27">
                <c:v>1.046</c:v>
              </c:pt>
              <c:pt idx="28">
                <c:v>1.0149999999999999</c:v>
              </c:pt>
              <c:pt idx="29">
                <c:v>0.97509999999999997</c:v>
              </c:pt>
              <c:pt idx="30">
                <c:v>0.89600000000000002</c:v>
              </c:pt>
              <c:pt idx="31">
                <c:v>0.81330000000000002</c:v>
              </c:pt>
              <c:pt idx="32">
                <c:v>0.43730000000000002</c:v>
              </c:pt>
              <c:pt idx="33">
                <c:v>0.25259999999999999</c:v>
              </c:pt>
              <c:pt idx="34">
                <c:v>0.1817</c:v>
              </c:pt>
              <c:pt idx="35">
                <c:v>0.12479999999999999</c:v>
              </c:pt>
              <c:pt idx="36">
                <c:v>8.9630000000000001E-2</c:v>
              </c:pt>
              <c:pt idx="37">
                <c:v>6.2530000000000002E-2</c:v>
              </c:pt>
              <c:pt idx="38">
                <c:v>4.555E-2</c:v>
              </c:pt>
              <c:pt idx="39">
                <c:v>3.5150000000000001E-2</c:v>
              </c:pt>
              <c:pt idx="40">
                <c:v>2.7349999999999999E-2</c:v>
              </c:pt>
              <c:pt idx="41">
                <c:v>2.06E-2</c:v>
              </c:pt>
              <c:pt idx="42">
                <c:v>1.5689999999999999E-2</c:v>
              </c:pt>
              <c:pt idx="43">
                <c:v>1.159E-2</c:v>
              </c:pt>
              <c:pt idx="44">
                <c:v>8.7259999999999994E-3</c:v>
              </c:pt>
              <c:pt idx="45">
                <c:v>6.3509999999999999E-3</c:v>
              </c:pt>
              <c:pt idx="46">
                <c:v>4.7660000000000003E-3</c:v>
              </c:pt>
              <c:pt idx="47">
                <c:v>3.4139999999999999E-3</c:v>
              </c:pt>
              <c:pt idx="48">
                <c:v>2.568E-3</c:v>
              </c:pt>
              <c:pt idx="49">
                <c:v>1.789E-3</c:v>
              </c:pt>
              <c:pt idx="50">
                <c:v>1.346E-3</c:v>
              </c:pt>
              <c:pt idx="51">
                <c:v>8.6689999999999998E-4</c:v>
              </c:pt>
              <c:pt idx="52">
                <c:v>6.0860000000000005E-4</c:v>
              </c:pt>
              <c:pt idx="53">
                <c:v>1.851E-4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F39-4A69-AAA1-20AA663C9E5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1.1080000000000001</c:v>
              </c:pt>
              <c:pt idx="1">
                <c:v>1.0649999999999999</c:v>
              </c:pt>
              <c:pt idx="2">
                <c:v>1.1879999999999999</c:v>
              </c:pt>
              <c:pt idx="3">
                <c:v>1.115</c:v>
              </c:pt>
              <c:pt idx="4">
                <c:v>1.1419999999999999</c:v>
              </c:pt>
              <c:pt idx="5">
                <c:v>1.1259999999999999</c:v>
              </c:pt>
              <c:pt idx="6">
                <c:v>1.131</c:v>
              </c:pt>
              <c:pt idx="7">
                <c:v>1.133</c:v>
              </c:pt>
              <c:pt idx="8">
                <c:v>1.1359999999999999</c:v>
              </c:pt>
              <c:pt idx="9">
                <c:v>1.137</c:v>
              </c:pt>
              <c:pt idx="10">
                <c:v>1.1379999999999999</c:v>
              </c:pt>
              <c:pt idx="11">
                <c:v>1.139</c:v>
              </c:pt>
              <c:pt idx="12">
                <c:v>1.139</c:v>
              </c:pt>
              <c:pt idx="13">
                <c:v>1.139</c:v>
              </c:pt>
              <c:pt idx="14">
                <c:v>1.139</c:v>
              </c:pt>
              <c:pt idx="15">
                <c:v>1.1379999999999999</c:v>
              </c:pt>
              <c:pt idx="16">
                <c:v>1.137</c:v>
              </c:pt>
              <c:pt idx="17">
                <c:v>1.1359999999999999</c:v>
              </c:pt>
              <c:pt idx="18">
                <c:v>1.1339999999999999</c:v>
              </c:pt>
              <c:pt idx="19">
                <c:v>1.131</c:v>
              </c:pt>
              <c:pt idx="20">
                <c:v>1.129</c:v>
              </c:pt>
              <c:pt idx="21">
                <c:v>1.125</c:v>
              </c:pt>
              <c:pt idx="22">
                <c:v>1.1200000000000001</c:v>
              </c:pt>
              <c:pt idx="23">
                <c:v>1.1140000000000001</c:v>
              </c:pt>
              <c:pt idx="24">
                <c:v>1.107</c:v>
              </c:pt>
              <c:pt idx="25">
                <c:v>1.097</c:v>
              </c:pt>
              <c:pt idx="26">
                <c:v>1.085</c:v>
              </c:pt>
              <c:pt idx="27">
                <c:v>1.0680000000000001</c:v>
              </c:pt>
              <c:pt idx="28">
                <c:v>1.0469999999999999</c:v>
              </c:pt>
              <c:pt idx="29">
                <c:v>1.0149999999999999</c:v>
              </c:pt>
              <c:pt idx="30">
                <c:v>0.97529999999999994</c:v>
              </c:pt>
              <c:pt idx="31">
                <c:v>0.89610000000000001</c:v>
              </c:pt>
              <c:pt idx="32">
                <c:v>0.81340000000000001</c:v>
              </c:pt>
              <c:pt idx="33">
                <c:v>0.43730000000000002</c:v>
              </c:pt>
              <c:pt idx="34">
                <c:v>0.25259999999999999</c:v>
              </c:pt>
              <c:pt idx="35">
                <c:v>0.18179999999999999</c:v>
              </c:pt>
              <c:pt idx="36">
                <c:v>0.12479999999999999</c:v>
              </c:pt>
              <c:pt idx="37">
                <c:v>8.9660000000000004E-2</c:v>
              </c:pt>
              <c:pt idx="38">
                <c:v>6.2609999999999999E-2</c:v>
              </c:pt>
              <c:pt idx="39">
                <c:v>4.8649999999999999E-2</c:v>
              </c:pt>
              <c:pt idx="40">
                <c:v>3.637E-2</c:v>
              </c:pt>
              <c:pt idx="41">
                <c:v>2.733E-2</c:v>
              </c:pt>
              <c:pt idx="42">
                <c:v>1.9939999999999999E-2</c:v>
              </c:pt>
              <c:pt idx="43">
                <c:v>1.473E-2</c:v>
              </c:pt>
              <c:pt idx="44">
                <c:v>1.057E-2</c:v>
              </c:pt>
              <c:pt idx="45">
                <c:v>7.7689999999999999E-3</c:v>
              </c:pt>
              <c:pt idx="46">
                <c:v>5.5120000000000004E-3</c:v>
              </c:pt>
              <c:pt idx="47">
                <c:v>4.0670000000000003E-3</c:v>
              </c:pt>
              <c:pt idx="48">
                <c:v>2.8419999999999999E-3</c:v>
              </c:pt>
              <c:pt idx="49">
                <c:v>2.1180000000000001E-3</c:v>
              </c:pt>
              <c:pt idx="50">
                <c:v>1.428E-3</c:v>
              </c:pt>
              <c:pt idx="51">
                <c:v>1.0660000000000001E-3</c:v>
              </c:pt>
              <c:pt idx="52">
                <c:v>6.1830000000000001E-4</c:v>
              </c:pt>
              <c:pt idx="53">
                <c:v>3.3770000000000002E-4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F39-4A69-AAA1-20AA663C9E5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1.109</c:v>
              </c:pt>
              <c:pt idx="1">
                <c:v>1.0660000000000001</c:v>
              </c:pt>
              <c:pt idx="2">
                <c:v>1.1879999999999999</c:v>
              </c:pt>
              <c:pt idx="3">
                <c:v>1.1160000000000001</c:v>
              </c:pt>
              <c:pt idx="4">
                <c:v>1.1419999999999999</c:v>
              </c:pt>
              <c:pt idx="5">
                <c:v>1.127</c:v>
              </c:pt>
              <c:pt idx="6">
                <c:v>1.131</c:v>
              </c:pt>
              <c:pt idx="7">
                <c:v>1.1339999999999999</c:v>
              </c:pt>
              <c:pt idx="8">
                <c:v>1.137</c:v>
              </c:pt>
              <c:pt idx="9">
                <c:v>1.1379999999999999</c:v>
              </c:pt>
              <c:pt idx="10">
                <c:v>1.139</c:v>
              </c:pt>
              <c:pt idx="11">
                <c:v>1.1399999999999999</c:v>
              </c:pt>
              <c:pt idx="12">
                <c:v>1.1399999999999999</c:v>
              </c:pt>
              <c:pt idx="13">
                <c:v>1.1399999999999999</c:v>
              </c:pt>
              <c:pt idx="14">
                <c:v>1.1399999999999999</c:v>
              </c:pt>
              <c:pt idx="15">
                <c:v>1.1399999999999999</c:v>
              </c:pt>
              <c:pt idx="16">
                <c:v>1.139</c:v>
              </c:pt>
              <c:pt idx="17">
                <c:v>1.1379999999999999</c:v>
              </c:pt>
              <c:pt idx="18">
                <c:v>1.1359999999999999</c:v>
              </c:pt>
              <c:pt idx="19">
                <c:v>1.1339999999999999</c:v>
              </c:pt>
              <c:pt idx="20">
                <c:v>1.1319999999999999</c:v>
              </c:pt>
              <c:pt idx="21">
                <c:v>1.129</c:v>
              </c:pt>
              <c:pt idx="22">
                <c:v>1.125</c:v>
              </c:pt>
              <c:pt idx="23">
                <c:v>1.1200000000000001</c:v>
              </c:pt>
              <c:pt idx="24">
                <c:v>1.1140000000000001</c:v>
              </c:pt>
              <c:pt idx="25">
                <c:v>1.107</c:v>
              </c:pt>
              <c:pt idx="26">
                <c:v>1.097</c:v>
              </c:pt>
              <c:pt idx="27">
                <c:v>1.085</c:v>
              </c:pt>
              <c:pt idx="28">
                <c:v>1.0680000000000001</c:v>
              </c:pt>
              <c:pt idx="29">
                <c:v>1.0469999999999999</c:v>
              </c:pt>
              <c:pt idx="30">
                <c:v>1.0149999999999999</c:v>
              </c:pt>
              <c:pt idx="31">
                <c:v>0.97540000000000004</c:v>
              </c:pt>
              <c:pt idx="32">
                <c:v>0.89629999999999999</c:v>
              </c:pt>
              <c:pt idx="33">
                <c:v>0.8135</c:v>
              </c:pt>
              <c:pt idx="34">
                <c:v>0.43740000000000001</c:v>
              </c:pt>
              <c:pt idx="35">
                <c:v>0.25259999999999999</c:v>
              </c:pt>
              <c:pt idx="36">
                <c:v>0.18179999999999999</c:v>
              </c:pt>
              <c:pt idx="37">
                <c:v>0.1249</c:v>
              </c:pt>
              <c:pt idx="38">
                <c:v>8.9819999999999997E-2</c:v>
              </c:pt>
              <c:pt idx="39">
                <c:v>6.726E-2</c:v>
              </c:pt>
              <c:pt idx="40">
                <c:v>5.0380000000000001E-2</c:v>
              </c:pt>
              <c:pt idx="41">
                <c:v>3.6380000000000003E-2</c:v>
              </c:pt>
              <c:pt idx="42">
                <c:v>2.6380000000000001E-2</c:v>
              </c:pt>
              <c:pt idx="43">
                <c:v>1.8620000000000001E-2</c:v>
              </c:pt>
              <c:pt idx="44">
                <c:v>1.3350000000000001E-2</c:v>
              </c:pt>
              <c:pt idx="45">
                <c:v>9.3159999999999996E-3</c:v>
              </c:pt>
              <c:pt idx="46">
                <c:v>6.7029999999999998E-3</c:v>
              </c:pt>
              <c:pt idx="47">
                <c:v>4.6389999999999999E-3</c:v>
              </c:pt>
              <c:pt idx="48">
                <c:v>3.382E-3</c:v>
              </c:pt>
              <c:pt idx="49">
                <c:v>2.3040000000000001E-3</c:v>
              </c:pt>
              <c:pt idx="50">
                <c:v>1.712E-3</c:v>
              </c:pt>
              <c:pt idx="51">
                <c:v>1.108E-3</c:v>
              </c:pt>
              <c:pt idx="52">
                <c:v>8.1099999999999998E-4</c:v>
              </c:pt>
              <c:pt idx="53">
                <c:v>3.301E-4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F39-4A69-AAA1-20AA663C9E5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1.1100000000000001</c:v>
              </c:pt>
              <c:pt idx="1">
                <c:v>1.0660000000000001</c:v>
              </c:pt>
              <c:pt idx="2">
                <c:v>1.1890000000000001</c:v>
              </c:pt>
              <c:pt idx="3">
                <c:v>1.117</c:v>
              </c:pt>
              <c:pt idx="4">
                <c:v>1.143</c:v>
              </c:pt>
              <c:pt idx="5">
                <c:v>1.1279999999999999</c:v>
              </c:pt>
              <c:pt idx="6">
                <c:v>1.1319999999999999</c:v>
              </c:pt>
              <c:pt idx="7">
                <c:v>1.135</c:v>
              </c:pt>
              <c:pt idx="8">
                <c:v>1.1379999999999999</c:v>
              </c:pt>
              <c:pt idx="9">
                <c:v>1.139</c:v>
              </c:pt>
              <c:pt idx="10">
                <c:v>1.1399999999999999</c:v>
              </c:pt>
              <c:pt idx="11">
                <c:v>1.141</c:v>
              </c:pt>
              <c:pt idx="12">
                <c:v>1.141</c:v>
              </c:pt>
              <c:pt idx="13">
                <c:v>1.141</c:v>
              </c:pt>
              <c:pt idx="14">
                <c:v>1.141</c:v>
              </c:pt>
              <c:pt idx="15">
                <c:v>1.141</c:v>
              </c:pt>
              <c:pt idx="16">
                <c:v>1.1399999999999999</c:v>
              </c:pt>
              <c:pt idx="17">
                <c:v>1.1399999999999999</c:v>
              </c:pt>
              <c:pt idx="18">
                <c:v>1.1379999999999999</c:v>
              </c:pt>
              <c:pt idx="19">
                <c:v>1.137</c:v>
              </c:pt>
              <c:pt idx="20">
                <c:v>1.135</c:v>
              </c:pt>
              <c:pt idx="21">
                <c:v>1.1319999999999999</c:v>
              </c:pt>
              <c:pt idx="22">
                <c:v>1.129</c:v>
              </c:pt>
              <c:pt idx="23">
                <c:v>1.125</c:v>
              </c:pt>
              <c:pt idx="24">
                <c:v>1.121</c:v>
              </c:pt>
              <c:pt idx="25">
                <c:v>1.1140000000000001</c:v>
              </c:pt>
              <c:pt idx="26">
                <c:v>1.107</c:v>
              </c:pt>
              <c:pt idx="27">
                <c:v>1.097</c:v>
              </c:pt>
              <c:pt idx="28">
                <c:v>1.085</c:v>
              </c:pt>
              <c:pt idx="29">
                <c:v>1.0680000000000001</c:v>
              </c:pt>
              <c:pt idx="30">
                <c:v>1.0469999999999999</c:v>
              </c:pt>
              <c:pt idx="31">
                <c:v>1.0149999999999999</c:v>
              </c:pt>
              <c:pt idx="32">
                <c:v>0.97550000000000003</c:v>
              </c:pt>
              <c:pt idx="33">
                <c:v>0.89639999999999997</c:v>
              </c:pt>
              <c:pt idx="34">
                <c:v>0.81359999999999999</c:v>
              </c:pt>
              <c:pt idx="35">
                <c:v>0.4375</c:v>
              </c:pt>
              <c:pt idx="36">
                <c:v>0.25269999999999998</c:v>
              </c:pt>
              <c:pt idx="37">
                <c:v>0.182</c:v>
              </c:pt>
              <c:pt idx="38">
                <c:v>0.12509999999999999</c:v>
              </c:pt>
              <c:pt idx="39">
                <c:v>9.6350000000000005E-2</c:v>
              </c:pt>
              <c:pt idx="40">
                <c:v>6.9879999999999998E-2</c:v>
              </c:pt>
              <c:pt idx="41">
                <c:v>5.0349999999999999E-2</c:v>
              </c:pt>
              <c:pt idx="42">
                <c:v>3.5020000000000003E-2</c:v>
              </c:pt>
              <c:pt idx="43">
                <c:v>2.4510000000000001E-2</c:v>
              </c:pt>
              <c:pt idx="44">
                <c:v>1.6729999999999998E-2</c:v>
              </c:pt>
              <c:pt idx="45">
                <c:v>1.1679999999999999E-2</c:v>
              </c:pt>
              <c:pt idx="46">
                <c:v>7.9310000000000005E-3</c:v>
              </c:pt>
              <c:pt idx="47">
                <c:v>5.6119999999999998E-3</c:v>
              </c:pt>
              <c:pt idx="48">
                <c:v>3.7929999999999999E-3</c:v>
              </c:pt>
              <c:pt idx="49">
                <c:v>2.751E-3</c:v>
              </c:pt>
              <c:pt idx="50">
                <c:v>1.8240000000000001E-3</c:v>
              </c:pt>
              <c:pt idx="51">
                <c:v>1.364E-3</c:v>
              </c:pt>
              <c:pt idx="52">
                <c:v>8.2229999999999998E-4</c:v>
              </c:pt>
              <c:pt idx="53">
                <c:v>5.2760000000000003E-4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F39-4A69-AAA1-20AA663C9E5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1.1100000000000001</c:v>
              </c:pt>
              <c:pt idx="1">
                <c:v>1.0669999999999999</c:v>
              </c:pt>
              <c:pt idx="2">
                <c:v>1.1890000000000001</c:v>
              </c:pt>
              <c:pt idx="3">
                <c:v>1.117</c:v>
              </c:pt>
              <c:pt idx="4">
                <c:v>1.1439999999999999</c:v>
              </c:pt>
              <c:pt idx="5">
                <c:v>1.1279999999999999</c:v>
              </c:pt>
              <c:pt idx="6">
                <c:v>1.133</c:v>
              </c:pt>
              <c:pt idx="7">
                <c:v>1.1359999999999999</c:v>
              </c:pt>
              <c:pt idx="8">
                <c:v>1.139</c:v>
              </c:pt>
              <c:pt idx="9">
                <c:v>1.139</c:v>
              </c:pt>
              <c:pt idx="10">
                <c:v>1.141</c:v>
              </c:pt>
              <c:pt idx="11">
                <c:v>1.1419999999999999</c:v>
              </c:pt>
              <c:pt idx="12">
                <c:v>1.1419999999999999</c:v>
              </c:pt>
              <c:pt idx="13">
                <c:v>1.1419999999999999</c:v>
              </c:pt>
              <c:pt idx="14">
                <c:v>1.1419999999999999</c:v>
              </c:pt>
              <c:pt idx="15">
                <c:v>1.1419999999999999</c:v>
              </c:pt>
              <c:pt idx="16">
                <c:v>1.1419999999999999</c:v>
              </c:pt>
              <c:pt idx="17">
                <c:v>1.141</c:v>
              </c:pt>
              <c:pt idx="18">
                <c:v>1.1399999999999999</c:v>
              </c:pt>
              <c:pt idx="19">
                <c:v>1.139</c:v>
              </c:pt>
              <c:pt idx="20">
                <c:v>1.137</c:v>
              </c:pt>
              <c:pt idx="21">
                <c:v>1.135</c:v>
              </c:pt>
              <c:pt idx="22">
                <c:v>1.133</c:v>
              </c:pt>
              <c:pt idx="23">
                <c:v>1.1299999999999999</c:v>
              </c:pt>
              <c:pt idx="24">
                <c:v>1.1259999999999999</c:v>
              </c:pt>
              <c:pt idx="25">
                <c:v>1.121</c:v>
              </c:pt>
              <c:pt idx="26">
                <c:v>1.115</c:v>
              </c:pt>
              <c:pt idx="27">
                <c:v>1.1080000000000001</c:v>
              </c:pt>
              <c:pt idx="28">
                <c:v>1.097</c:v>
              </c:pt>
              <c:pt idx="29">
                <c:v>1.085</c:v>
              </c:pt>
              <c:pt idx="30">
                <c:v>1.0680000000000001</c:v>
              </c:pt>
              <c:pt idx="31">
                <c:v>1.0469999999999999</c:v>
              </c:pt>
              <c:pt idx="32">
                <c:v>1.0149999999999999</c:v>
              </c:pt>
              <c:pt idx="33">
                <c:v>0.97570000000000001</c:v>
              </c:pt>
              <c:pt idx="34">
                <c:v>0.89659999999999995</c:v>
              </c:pt>
              <c:pt idx="35">
                <c:v>0.81379999999999997</c:v>
              </c:pt>
              <c:pt idx="36">
                <c:v>0.43780000000000002</c:v>
              </c:pt>
              <c:pt idx="37">
                <c:v>0.25330000000000003</c:v>
              </c:pt>
              <c:pt idx="38">
                <c:v>0.18360000000000001</c:v>
              </c:pt>
              <c:pt idx="39">
                <c:v>0.1353</c:v>
              </c:pt>
              <c:pt idx="40">
                <c:v>0.10009999999999999</c:v>
              </c:pt>
              <c:pt idx="41">
                <c:v>6.9889999999999994E-2</c:v>
              </c:pt>
              <c:pt idx="42">
                <c:v>4.8320000000000002E-2</c:v>
              </c:pt>
              <c:pt idx="43">
                <c:v>3.2289999999999999E-2</c:v>
              </c:pt>
              <c:pt idx="44">
                <c:v>2.1829999999999999E-2</c:v>
              </c:pt>
              <c:pt idx="45">
                <c:v>1.443E-2</c:v>
              </c:pt>
              <c:pt idx="46">
                <c:v>9.8469999999999999E-3</c:v>
              </c:pt>
              <c:pt idx="47">
                <c:v>6.5230000000000002E-3</c:v>
              </c:pt>
              <c:pt idx="48">
                <c:v>4.568E-3</c:v>
              </c:pt>
              <c:pt idx="49">
                <c:v>3.0200000000000001E-3</c:v>
              </c:pt>
              <c:pt idx="50">
                <c:v>2.199E-3</c:v>
              </c:pt>
              <c:pt idx="51">
                <c:v>1.4170000000000001E-3</c:v>
              </c:pt>
              <c:pt idx="52">
                <c:v>1.0679999999999999E-3</c:v>
              </c:pt>
              <c:pt idx="53">
                <c:v>5.1769999999999995E-4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F39-4A69-AAA1-20AA663C9E5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1.111</c:v>
              </c:pt>
              <c:pt idx="1">
                <c:v>1.0669999999999999</c:v>
              </c:pt>
              <c:pt idx="2">
                <c:v>1.19</c:v>
              </c:pt>
              <c:pt idx="3">
                <c:v>1.1180000000000001</c:v>
              </c:pt>
              <c:pt idx="4">
                <c:v>1.1439999999999999</c:v>
              </c:pt>
              <c:pt idx="5">
                <c:v>1.129</c:v>
              </c:pt>
              <c:pt idx="6">
                <c:v>1.133</c:v>
              </c:pt>
              <c:pt idx="7">
                <c:v>1.1359999999999999</c:v>
              </c:pt>
              <c:pt idx="8">
                <c:v>1.139</c:v>
              </c:pt>
              <c:pt idx="9">
                <c:v>1.1399999999999999</c:v>
              </c:pt>
              <c:pt idx="10">
                <c:v>1.1419999999999999</c:v>
              </c:pt>
              <c:pt idx="11">
                <c:v>1.1419999999999999</c:v>
              </c:pt>
              <c:pt idx="12">
                <c:v>1.143</c:v>
              </c:pt>
              <c:pt idx="13">
                <c:v>1.143</c:v>
              </c:pt>
              <c:pt idx="14">
                <c:v>1.143</c:v>
              </c:pt>
              <c:pt idx="15">
                <c:v>1.143</c:v>
              </c:pt>
              <c:pt idx="16">
                <c:v>1.143</c:v>
              </c:pt>
              <c:pt idx="17">
                <c:v>1.1419999999999999</c:v>
              </c:pt>
              <c:pt idx="18">
                <c:v>1.1419999999999999</c:v>
              </c:pt>
              <c:pt idx="19">
                <c:v>1.141</c:v>
              </c:pt>
              <c:pt idx="20">
                <c:v>1.139</c:v>
              </c:pt>
              <c:pt idx="21">
                <c:v>1.1379999999999999</c:v>
              </c:pt>
              <c:pt idx="22">
                <c:v>1.1359999999999999</c:v>
              </c:pt>
              <c:pt idx="23">
                <c:v>1.133</c:v>
              </c:pt>
              <c:pt idx="24">
                <c:v>1.1299999999999999</c:v>
              </c:pt>
              <c:pt idx="25">
                <c:v>1.1259999999999999</c:v>
              </c:pt>
              <c:pt idx="26">
                <c:v>1.121</c:v>
              </c:pt>
              <c:pt idx="27">
                <c:v>1.115</c:v>
              </c:pt>
              <c:pt idx="28">
                <c:v>1.1080000000000001</c:v>
              </c:pt>
              <c:pt idx="29">
                <c:v>1.0980000000000001</c:v>
              </c:pt>
              <c:pt idx="30">
                <c:v>1.0860000000000001</c:v>
              </c:pt>
              <c:pt idx="31">
                <c:v>1.0680000000000001</c:v>
              </c:pt>
              <c:pt idx="32">
                <c:v>1.0469999999999999</c:v>
              </c:pt>
              <c:pt idx="33">
                <c:v>1.016</c:v>
              </c:pt>
              <c:pt idx="34">
                <c:v>0.97599999999999998</c:v>
              </c:pt>
              <c:pt idx="35">
                <c:v>0.89670000000000005</c:v>
              </c:pt>
              <c:pt idx="36">
                <c:v>0.81420000000000003</c:v>
              </c:pt>
              <c:pt idx="37">
                <c:v>0.43719999999999998</c:v>
              </c:pt>
              <c:pt idx="38">
                <c:v>0.25669999999999998</c:v>
              </c:pt>
              <c:pt idx="39">
                <c:v>0.1956</c:v>
              </c:pt>
              <c:pt idx="40">
                <c:v>0.14080000000000001</c:v>
              </c:pt>
              <c:pt idx="41">
                <c:v>0.1002</c:v>
              </c:pt>
              <c:pt idx="42">
                <c:v>6.6879999999999995E-2</c:v>
              </c:pt>
              <c:pt idx="43">
                <c:v>4.4389999999999999E-2</c:v>
              </c:pt>
              <c:pt idx="44">
                <c:v>2.844E-2</c:v>
              </c:pt>
              <c:pt idx="45">
                <c:v>1.8669999999999999E-2</c:v>
              </c:pt>
              <c:pt idx="46">
                <c:v>1.196E-2</c:v>
              </c:pt>
              <c:pt idx="47">
                <c:v>8.0479999999999996E-3</c:v>
              </c:pt>
              <c:pt idx="48">
                <c:v>5.195E-3</c:v>
              </c:pt>
              <c:pt idx="49">
                <c:v>3.6489999999999999E-3</c:v>
              </c:pt>
              <c:pt idx="50">
                <c:v>2.3479999999999998E-3</c:v>
              </c:pt>
              <c:pt idx="51">
                <c:v>1.7570000000000001E-3</c:v>
              </c:pt>
              <c:pt idx="52">
                <c:v>1.072E-3</c:v>
              </c:pt>
              <c:pt idx="53">
                <c:v>7.7910000000000002E-4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F39-4A69-AAA1-20AA663C9E5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1.111</c:v>
              </c:pt>
              <c:pt idx="1">
                <c:v>1.0680000000000001</c:v>
              </c:pt>
              <c:pt idx="2">
                <c:v>1.19</c:v>
              </c:pt>
              <c:pt idx="3">
                <c:v>1.1180000000000001</c:v>
              </c:pt>
              <c:pt idx="4">
                <c:v>1.1439999999999999</c:v>
              </c:pt>
              <c:pt idx="5">
                <c:v>1.129</c:v>
              </c:pt>
              <c:pt idx="6">
                <c:v>1.133</c:v>
              </c:pt>
              <c:pt idx="7">
                <c:v>1.1359999999999999</c:v>
              </c:pt>
              <c:pt idx="8">
                <c:v>1.1399999999999999</c:v>
              </c:pt>
              <c:pt idx="9">
                <c:v>1.1399999999999999</c:v>
              </c:pt>
              <c:pt idx="10">
                <c:v>1.1419999999999999</c:v>
              </c:pt>
              <c:pt idx="11">
                <c:v>1.143</c:v>
              </c:pt>
              <c:pt idx="12">
                <c:v>1.143</c:v>
              </c:pt>
              <c:pt idx="13">
                <c:v>1.1439999999999999</c:v>
              </c:pt>
              <c:pt idx="14">
                <c:v>1.1439999999999999</c:v>
              </c:pt>
              <c:pt idx="15">
                <c:v>1.1439999999999999</c:v>
              </c:pt>
              <c:pt idx="16">
                <c:v>1.1439999999999999</c:v>
              </c:pt>
              <c:pt idx="17">
                <c:v>1.143</c:v>
              </c:pt>
              <c:pt idx="18">
                <c:v>1.1419999999999999</c:v>
              </c:pt>
              <c:pt idx="19">
                <c:v>1.141</c:v>
              </c:pt>
              <c:pt idx="20">
                <c:v>1.1399999999999999</c:v>
              </c:pt>
              <c:pt idx="21">
                <c:v>1.139</c:v>
              </c:pt>
              <c:pt idx="22">
                <c:v>1.137</c:v>
              </c:pt>
              <c:pt idx="23">
                <c:v>1.135</c:v>
              </c:pt>
              <c:pt idx="24">
                <c:v>1.1319999999999999</c:v>
              </c:pt>
              <c:pt idx="25">
                <c:v>1.1279999999999999</c:v>
              </c:pt>
              <c:pt idx="26">
                <c:v>1.1240000000000001</c:v>
              </c:pt>
              <c:pt idx="27">
                <c:v>1.119</c:v>
              </c:pt>
              <c:pt idx="28">
                <c:v>1.1120000000000001</c:v>
              </c:pt>
              <c:pt idx="29">
                <c:v>1.1040000000000001</c:v>
              </c:pt>
              <c:pt idx="30">
                <c:v>1.093</c:v>
              </c:pt>
              <c:pt idx="31">
                <c:v>1.079</c:v>
              </c:pt>
              <c:pt idx="32">
                <c:v>1.0609999999999999</c:v>
              </c:pt>
              <c:pt idx="33">
                <c:v>1.0349999999999999</c:v>
              </c:pt>
              <c:pt idx="34">
                <c:v>1.002</c:v>
              </c:pt>
              <c:pt idx="35">
                <c:v>0.93230000000000002</c:v>
              </c:pt>
              <c:pt idx="36">
                <c:v>0.8851</c:v>
              </c:pt>
              <c:pt idx="37">
                <c:v>0.64410000000000001</c:v>
              </c:pt>
              <c:pt idx="38">
                <c:v>0.41830000000000001</c:v>
              </c:pt>
              <c:pt idx="39">
                <c:v>0.28510000000000002</c:v>
              </c:pt>
              <c:pt idx="40">
                <c:v>0.1847</c:v>
              </c:pt>
              <c:pt idx="41">
                <c:v>0.1202</c:v>
              </c:pt>
              <c:pt idx="42">
                <c:v>7.5270000000000004E-2</c:v>
              </c:pt>
              <c:pt idx="43">
                <c:v>4.7359999999999999E-2</c:v>
              </c:pt>
              <c:pt idx="44">
                <c:v>2.886E-2</c:v>
              </c:pt>
              <c:pt idx="45">
                <c:v>1.8589999999999999E-2</c:v>
              </c:pt>
              <c:pt idx="46">
                <c:v>1.149E-2</c:v>
              </c:pt>
              <c:pt idx="47">
                <c:v>7.7790000000000003E-3</c:v>
              </c:pt>
              <c:pt idx="48">
                <c:v>4.8589999999999996E-3</c:v>
              </c:pt>
              <c:pt idx="49">
                <c:v>3.5379999999999999E-3</c:v>
              </c:pt>
              <c:pt idx="50">
                <c:v>2.183E-3</c:v>
              </c:pt>
              <c:pt idx="51">
                <c:v>1.7650000000000001E-3</c:v>
              </c:pt>
              <c:pt idx="52">
                <c:v>9.7820000000000003E-4</c:v>
              </c:pt>
              <c:pt idx="53">
                <c:v>7.1580000000000005E-4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F39-4A69-AAA1-20AA663C9E5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1.399</c:v>
              </c:pt>
              <c:pt idx="1">
                <c:v>1.3560000000000001</c:v>
              </c:pt>
              <c:pt idx="2">
                <c:v>1.484</c:v>
              </c:pt>
              <c:pt idx="3">
                <c:v>1.4159999999999999</c:v>
              </c:pt>
              <c:pt idx="4">
                <c:v>1.444</c:v>
              </c:pt>
              <c:pt idx="5">
                <c:v>1.431</c:v>
              </c:pt>
              <c:pt idx="6">
                <c:v>1.4359999999999999</c:v>
              </c:pt>
              <c:pt idx="7">
                <c:v>1.44</c:v>
              </c:pt>
              <c:pt idx="8">
                <c:v>1.4430000000000001</c:v>
              </c:pt>
              <c:pt idx="9">
                <c:v>1.444</c:v>
              </c:pt>
              <c:pt idx="10">
                <c:v>1.446</c:v>
              </c:pt>
              <c:pt idx="11">
                <c:v>1.4470000000000001</c:v>
              </c:pt>
              <c:pt idx="12">
                <c:v>1.448</c:v>
              </c:pt>
              <c:pt idx="13">
                <c:v>1.448</c:v>
              </c:pt>
              <c:pt idx="14">
                <c:v>1.4490000000000001</c:v>
              </c:pt>
              <c:pt idx="15">
                <c:v>1.448</c:v>
              </c:pt>
              <c:pt idx="16">
                <c:v>1.448</c:v>
              </c:pt>
              <c:pt idx="17">
                <c:v>1.4470000000000001</c:v>
              </c:pt>
              <c:pt idx="18">
                <c:v>1.446</c:v>
              </c:pt>
              <c:pt idx="19">
                <c:v>1.4450000000000001</c:v>
              </c:pt>
              <c:pt idx="20">
                <c:v>1.4430000000000001</c:v>
              </c:pt>
              <c:pt idx="21">
                <c:v>1.4410000000000001</c:v>
              </c:pt>
              <c:pt idx="22">
                <c:v>1.4390000000000001</c:v>
              </c:pt>
              <c:pt idx="23">
                <c:v>1.4350000000000001</c:v>
              </c:pt>
              <c:pt idx="24">
                <c:v>1.4319999999999999</c:v>
              </c:pt>
              <c:pt idx="25">
                <c:v>1.427</c:v>
              </c:pt>
              <c:pt idx="26">
                <c:v>1.421</c:v>
              </c:pt>
              <c:pt idx="27">
                <c:v>1.4139999999999999</c:v>
              </c:pt>
              <c:pt idx="28">
                <c:v>1.4059999999999999</c:v>
              </c:pt>
              <c:pt idx="29">
                <c:v>1.395</c:v>
              </c:pt>
              <c:pt idx="30">
                <c:v>1.3819999999999999</c:v>
              </c:pt>
              <c:pt idx="31">
                <c:v>1.3660000000000001</c:v>
              </c:pt>
              <c:pt idx="32">
                <c:v>1.345</c:v>
              </c:pt>
              <c:pt idx="33">
                <c:v>1.3180000000000001</c:v>
              </c:pt>
              <c:pt idx="34">
                <c:v>1.2789999999999999</c:v>
              </c:pt>
              <c:pt idx="35">
                <c:v>1.198</c:v>
              </c:pt>
              <c:pt idx="36">
                <c:v>1.1439999999999999</c:v>
              </c:pt>
              <c:pt idx="37">
                <c:v>0.81299999999999994</c:v>
              </c:pt>
              <c:pt idx="38">
                <c:v>0.4667</c:v>
              </c:pt>
              <c:pt idx="39">
                <c:v>0.34820000000000001</c:v>
              </c:pt>
              <c:pt idx="40">
                <c:v>0.24149999999999999</c:v>
              </c:pt>
              <c:pt idx="41">
                <c:v>0.16109999999999999</c:v>
              </c:pt>
              <c:pt idx="42">
                <c:v>0.10050000000000001</c:v>
              </c:pt>
              <c:pt idx="43">
                <c:v>6.053E-2</c:v>
              </c:pt>
              <c:pt idx="44">
                <c:v>3.6299999999999999E-2</c:v>
              </c:pt>
              <c:pt idx="45">
                <c:v>2.307E-2</c:v>
              </c:pt>
              <c:pt idx="46">
                <c:v>1.4279999999999999E-2</c:v>
              </c:pt>
              <c:pt idx="47">
                <c:v>9.58E-3</c:v>
              </c:pt>
              <c:pt idx="48">
                <c:v>6.0330000000000002E-3</c:v>
              </c:pt>
              <c:pt idx="49">
                <c:v>4.3169999999999997E-3</c:v>
              </c:pt>
              <c:pt idx="50">
                <c:v>2.702E-3</c:v>
              </c:pt>
              <c:pt idx="51">
                <c:v>2.1050000000000001E-3</c:v>
              </c:pt>
              <c:pt idx="52">
                <c:v>1.1770000000000001E-3</c:v>
              </c:pt>
              <c:pt idx="53">
                <c:v>7.3910000000000002E-4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7F39-4A69-AAA1-20AA663C9E5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1.5169999999999999</c:v>
              </c:pt>
              <c:pt idx="1">
                <c:v>1.474</c:v>
              </c:pt>
              <c:pt idx="2">
                <c:v>1.605</c:v>
              </c:pt>
              <c:pt idx="3">
                <c:v>1.5389999999999999</c:v>
              </c:pt>
              <c:pt idx="4">
                <c:v>1.569</c:v>
              </c:pt>
              <c:pt idx="5">
                <c:v>1.5569999999999999</c:v>
              </c:pt>
              <c:pt idx="6">
                <c:v>1.5620000000000001</c:v>
              </c:pt>
              <c:pt idx="7">
                <c:v>1.5660000000000001</c:v>
              </c:pt>
              <c:pt idx="8">
                <c:v>1.57</c:v>
              </c:pt>
              <c:pt idx="9">
                <c:v>1.571</c:v>
              </c:pt>
              <c:pt idx="10">
                <c:v>1.573</c:v>
              </c:pt>
              <c:pt idx="11">
                <c:v>1.5740000000000001</c:v>
              </c:pt>
              <c:pt idx="12">
                <c:v>1.575</c:v>
              </c:pt>
              <c:pt idx="13">
                <c:v>1.575</c:v>
              </c:pt>
              <c:pt idx="14">
                <c:v>1.575</c:v>
              </c:pt>
              <c:pt idx="15">
                <c:v>1.575</c:v>
              </c:pt>
              <c:pt idx="16">
                <c:v>1.575</c:v>
              </c:pt>
              <c:pt idx="17">
                <c:v>1.5740000000000001</c:v>
              </c:pt>
              <c:pt idx="18">
                <c:v>1.5720000000000001</c:v>
              </c:pt>
              <c:pt idx="19">
                <c:v>1.571</c:v>
              </c:pt>
              <c:pt idx="20">
                <c:v>1.569</c:v>
              </c:pt>
              <c:pt idx="21">
                <c:v>1.5660000000000001</c:v>
              </c:pt>
              <c:pt idx="22">
                <c:v>1.5629999999999999</c:v>
              </c:pt>
              <c:pt idx="23">
                <c:v>1.5589999999999999</c:v>
              </c:pt>
              <c:pt idx="24">
                <c:v>1.554</c:v>
              </c:pt>
              <c:pt idx="25">
                <c:v>1.5489999999999999</c:v>
              </c:pt>
              <c:pt idx="26">
                <c:v>1.542</c:v>
              </c:pt>
              <c:pt idx="27">
                <c:v>1.534</c:v>
              </c:pt>
              <c:pt idx="28">
                <c:v>1.5249999999999999</c:v>
              </c:pt>
              <c:pt idx="29">
                <c:v>1.514</c:v>
              </c:pt>
              <c:pt idx="30">
                <c:v>1.5009999999999999</c:v>
              </c:pt>
              <c:pt idx="31">
                <c:v>1.484</c:v>
              </c:pt>
              <c:pt idx="32">
                <c:v>1.464</c:v>
              </c:pt>
              <c:pt idx="33">
                <c:v>1.4370000000000001</c:v>
              </c:pt>
              <c:pt idx="34">
                <c:v>1.3979999999999999</c:v>
              </c:pt>
              <c:pt idx="35">
                <c:v>1.3180000000000001</c:v>
              </c:pt>
              <c:pt idx="36">
                <c:v>1.2649999999999999</c:v>
              </c:pt>
              <c:pt idx="37">
                <c:v>0.88339999999999996</c:v>
              </c:pt>
              <c:pt idx="38">
                <c:v>0.47599999999999998</c:v>
              </c:pt>
              <c:pt idx="39">
                <c:v>0.37240000000000001</c:v>
              </c:pt>
              <c:pt idx="40">
                <c:v>0.27279999999999999</c:v>
              </c:pt>
              <c:pt idx="41">
                <c:v>0.1832</c:v>
              </c:pt>
              <c:pt idx="42">
                <c:v>0.11360000000000001</c:v>
              </c:pt>
              <c:pt idx="43">
                <c:v>6.6869999999999999E-2</c:v>
              </c:pt>
              <c:pt idx="44">
                <c:v>4.0030000000000003E-2</c:v>
              </c:pt>
              <c:pt idx="45">
                <c:v>2.5180000000000001E-2</c:v>
              </c:pt>
              <c:pt idx="46">
                <c:v>1.5650000000000001E-2</c:v>
              </c:pt>
              <c:pt idx="47">
                <c:v>1.047E-2</c:v>
              </c:pt>
              <c:pt idx="48">
                <c:v>6.6410000000000002E-3</c:v>
              </c:pt>
              <c:pt idx="49">
                <c:v>4.7229999999999998E-3</c:v>
              </c:pt>
              <c:pt idx="50">
                <c:v>2.9889999999999999E-3</c:v>
              </c:pt>
              <c:pt idx="51">
                <c:v>2.2950000000000002E-3</c:v>
              </c:pt>
              <c:pt idx="52">
                <c:v>1.3159999999999999E-3</c:v>
              </c:pt>
              <c:pt idx="53">
                <c:v>8.1700000000000002E-4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7F39-4A69-AAA1-20AA663C9E5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1.5680000000000001</c:v>
              </c:pt>
              <c:pt idx="1">
                <c:v>1.526</c:v>
              </c:pt>
              <c:pt idx="2">
                <c:v>1.6579999999999999</c:v>
              </c:pt>
              <c:pt idx="3">
                <c:v>1.593</c:v>
              </c:pt>
              <c:pt idx="4">
                <c:v>1.6240000000000001</c:v>
              </c:pt>
              <c:pt idx="5">
                <c:v>1.6120000000000001</c:v>
              </c:pt>
              <c:pt idx="6">
                <c:v>1.6180000000000001</c:v>
              </c:pt>
              <c:pt idx="7">
                <c:v>1.6220000000000001</c:v>
              </c:pt>
              <c:pt idx="8">
                <c:v>1.6259999999999999</c:v>
              </c:pt>
              <c:pt idx="9">
                <c:v>1.627</c:v>
              </c:pt>
              <c:pt idx="10">
                <c:v>1.629</c:v>
              </c:pt>
              <c:pt idx="11">
                <c:v>1.63</c:v>
              </c:pt>
              <c:pt idx="12">
                <c:v>1.631</c:v>
              </c:pt>
              <c:pt idx="13">
                <c:v>1.631</c:v>
              </c:pt>
              <c:pt idx="14">
                <c:v>1.631</c:v>
              </c:pt>
              <c:pt idx="15">
                <c:v>1.631</c:v>
              </c:pt>
              <c:pt idx="16">
                <c:v>1.63</c:v>
              </c:pt>
              <c:pt idx="17">
                <c:v>1.629</c:v>
              </c:pt>
              <c:pt idx="18">
                <c:v>1.6279999999999999</c:v>
              </c:pt>
              <c:pt idx="19">
                <c:v>1.6259999999999999</c:v>
              </c:pt>
              <c:pt idx="20">
                <c:v>1.6240000000000001</c:v>
              </c:pt>
              <c:pt idx="21">
                <c:v>1.621</c:v>
              </c:pt>
              <c:pt idx="22">
                <c:v>1.617</c:v>
              </c:pt>
              <c:pt idx="23">
                <c:v>1.613</c:v>
              </c:pt>
              <c:pt idx="24">
                <c:v>1.6080000000000001</c:v>
              </c:pt>
              <c:pt idx="25">
                <c:v>1.6020000000000001</c:v>
              </c:pt>
              <c:pt idx="26">
                <c:v>1.595</c:v>
              </c:pt>
              <c:pt idx="27">
                <c:v>1.587</c:v>
              </c:pt>
              <c:pt idx="28">
                <c:v>1.577</c:v>
              </c:pt>
              <c:pt idx="29">
                <c:v>1.5649999999999999</c:v>
              </c:pt>
              <c:pt idx="30">
                <c:v>1.552</c:v>
              </c:pt>
              <c:pt idx="31">
                <c:v>1.5349999999999999</c:v>
              </c:pt>
              <c:pt idx="32">
                <c:v>1.516</c:v>
              </c:pt>
              <c:pt idx="33">
                <c:v>1.4910000000000001</c:v>
              </c:pt>
              <c:pt idx="34">
                <c:v>1.452</c:v>
              </c:pt>
              <c:pt idx="35">
                <c:v>1.3759999999999999</c:v>
              </c:pt>
              <c:pt idx="36">
                <c:v>1.3240000000000001</c:v>
              </c:pt>
              <c:pt idx="37">
                <c:v>0.91600000000000004</c:v>
              </c:pt>
              <c:pt idx="38">
                <c:v>0.47789999999999999</c:v>
              </c:pt>
              <c:pt idx="39">
                <c:v>0.38390000000000002</c:v>
              </c:pt>
              <c:pt idx="40">
                <c:v>0.2908</c:v>
              </c:pt>
              <c:pt idx="41">
                <c:v>0.19670000000000001</c:v>
              </c:pt>
              <c:pt idx="42">
                <c:v>0.1206</c:v>
              </c:pt>
              <c:pt idx="43">
                <c:v>7.0800000000000002E-2</c:v>
              </c:pt>
              <c:pt idx="44">
                <c:v>4.1930000000000002E-2</c:v>
              </c:pt>
              <c:pt idx="45">
                <c:v>2.6210000000000001E-2</c:v>
              </c:pt>
              <c:pt idx="46">
                <c:v>1.6279999999999999E-2</c:v>
              </c:pt>
              <c:pt idx="47">
                <c:v>1.089E-2</c:v>
              </c:pt>
              <c:pt idx="48">
                <c:v>6.927E-3</c:v>
              </c:pt>
              <c:pt idx="49">
                <c:v>4.9160000000000002E-3</c:v>
              </c:pt>
              <c:pt idx="50">
                <c:v>3.1289999999999998E-3</c:v>
              </c:pt>
              <c:pt idx="51">
                <c:v>2.3890000000000001E-3</c:v>
              </c:pt>
              <c:pt idx="52">
                <c:v>1.389E-3</c:v>
              </c:pt>
              <c:pt idx="53">
                <c:v>8.6339999999999995E-4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7F39-4A69-AAA1-20AA663C9E5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1.591</c:v>
              </c:pt>
              <c:pt idx="1">
                <c:v>1.548</c:v>
              </c:pt>
              <c:pt idx="2">
                <c:v>1.6819999999999999</c:v>
              </c:pt>
              <c:pt idx="3">
                <c:v>1.6180000000000001</c:v>
              </c:pt>
              <c:pt idx="4">
                <c:v>1.649</c:v>
              </c:pt>
              <c:pt idx="5">
                <c:v>1.637</c:v>
              </c:pt>
              <c:pt idx="6">
                <c:v>1.643</c:v>
              </c:pt>
              <c:pt idx="7">
                <c:v>1.647</c:v>
              </c:pt>
              <c:pt idx="8">
                <c:v>1.651</c:v>
              </c:pt>
              <c:pt idx="9">
                <c:v>1.653</c:v>
              </c:pt>
              <c:pt idx="10">
                <c:v>1.655</c:v>
              </c:pt>
              <c:pt idx="11">
                <c:v>1.655</c:v>
              </c:pt>
              <c:pt idx="12">
                <c:v>1.6559999999999999</c:v>
              </c:pt>
              <c:pt idx="13">
                <c:v>1.6559999999999999</c:v>
              </c:pt>
              <c:pt idx="14">
                <c:v>1.6559999999999999</c:v>
              </c:pt>
              <c:pt idx="15">
                <c:v>1.6559999999999999</c:v>
              </c:pt>
              <c:pt idx="16">
                <c:v>1.655</c:v>
              </c:pt>
              <c:pt idx="17">
                <c:v>1.6539999999999999</c:v>
              </c:pt>
              <c:pt idx="18">
                <c:v>1.653</c:v>
              </c:pt>
              <c:pt idx="19">
                <c:v>1.651</c:v>
              </c:pt>
              <c:pt idx="20">
                <c:v>1.6479999999999999</c:v>
              </c:pt>
              <c:pt idx="21">
                <c:v>1.645</c:v>
              </c:pt>
              <c:pt idx="22">
                <c:v>1.6419999999999999</c:v>
              </c:pt>
              <c:pt idx="23">
                <c:v>1.637</c:v>
              </c:pt>
              <c:pt idx="24">
                <c:v>1.6319999999999999</c:v>
              </c:pt>
              <c:pt idx="25">
                <c:v>1.6259999999999999</c:v>
              </c:pt>
              <c:pt idx="26">
                <c:v>1.619</c:v>
              </c:pt>
              <c:pt idx="27">
                <c:v>1.61</c:v>
              </c:pt>
              <c:pt idx="28">
                <c:v>1.6</c:v>
              </c:pt>
              <c:pt idx="29">
                <c:v>1.5880000000000001</c:v>
              </c:pt>
              <c:pt idx="30">
                <c:v>1.575</c:v>
              </c:pt>
              <c:pt idx="31">
                <c:v>1.5589999999999999</c:v>
              </c:pt>
              <c:pt idx="32">
                <c:v>1.54</c:v>
              </c:pt>
              <c:pt idx="33">
                <c:v>1.516</c:v>
              </c:pt>
              <c:pt idx="34">
                <c:v>1.478</c:v>
              </c:pt>
              <c:pt idx="35">
                <c:v>1.4039999999999999</c:v>
              </c:pt>
              <c:pt idx="36">
                <c:v>1.3540000000000001</c:v>
              </c:pt>
              <c:pt idx="37">
                <c:v>0.93189999999999995</c:v>
              </c:pt>
              <c:pt idx="38">
                <c:v>0.4783</c:v>
              </c:pt>
              <c:pt idx="39">
                <c:v>0.39019999999999999</c:v>
              </c:pt>
              <c:pt idx="40">
                <c:v>0.30159999999999998</c:v>
              </c:pt>
              <c:pt idx="41">
                <c:v>0.2049</c:v>
              </c:pt>
              <c:pt idx="42">
                <c:v>0.12470000000000001</c:v>
              </c:pt>
              <c:pt idx="43">
                <c:v>7.3279999999999998E-2</c:v>
              </c:pt>
              <c:pt idx="44">
                <c:v>4.2930000000000003E-2</c:v>
              </c:pt>
              <c:pt idx="45">
                <c:v>2.673E-2</c:v>
              </c:pt>
              <c:pt idx="46">
                <c:v>1.6570000000000001E-2</c:v>
              </c:pt>
              <c:pt idx="47">
                <c:v>1.1089999999999999E-2</c:v>
              </c:pt>
              <c:pt idx="48">
                <c:v>7.058E-3</c:v>
              </c:pt>
              <c:pt idx="49">
                <c:v>5.0090000000000004E-3</c:v>
              </c:pt>
              <c:pt idx="50">
                <c:v>3.1939999999999998E-3</c:v>
              </c:pt>
              <c:pt idx="51">
                <c:v>2.4350000000000001E-3</c:v>
              </c:pt>
              <c:pt idx="52">
                <c:v>1.4250000000000001E-3</c:v>
              </c:pt>
              <c:pt idx="53">
                <c:v>8.8800000000000001E-4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7F39-4A69-AAA1-20AA663C9E5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1.601</c:v>
              </c:pt>
              <c:pt idx="1">
                <c:v>1.5589999999999999</c:v>
              </c:pt>
              <c:pt idx="2">
                <c:v>1.6919999999999999</c:v>
              </c:pt>
              <c:pt idx="3">
                <c:v>1.629</c:v>
              </c:pt>
              <c:pt idx="4">
                <c:v>1.66</c:v>
              </c:pt>
              <c:pt idx="5">
                <c:v>1.6479999999999999</c:v>
              </c:pt>
              <c:pt idx="6">
                <c:v>1.6539999999999999</c:v>
              </c:pt>
              <c:pt idx="7">
                <c:v>1.659</c:v>
              </c:pt>
              <c:pt idx="8">
                <c:v>1.663</c:v>
              </c:pt>
              <c:pt idx="9">
                <c:v>1.6639999999999999</c:v>
              </c:pt>
              <c:pt idx="10">
                <c:v>1.6659999999999999</c:v>
              </c:pt>
              <c:pt idx="11">
                <c:v>1.667</c:v>
              </c:pt>
              <c:pt idx="12">
                <c:v>1.6679999999999999</c:v>
              </c:pt>
              <c:pt idx="13">
                <c:v>1.6679999999999999</c:v>
              </c:pt>
              <c:pt idx="14">
                <c:v>1.6679999999999999</c:v>
              </c:pt>
              <c:pt idx="15">
                <c:v>1.667</c:v>
              </c:pt>
              <c:pt idx="16">
                <c:v>1.667</c:v>
              </c:pt>
              <c:pt idx="17">
                <c:v>1.665</c:v>
              </c:pt>
              <c:pt idx="18">
                <c:v>1.6639999999999999</c:v>
              </c:pt>
              <c:pt idx="19">
                <c:v>1.6619999999999999</c:v>
              </c:pt>
              <c:pt idx="20">
                <c:v>1.659</c:v>
              </c:pt>
              <c:pt idx="21">
                <c:v>1.6559999999999999</c:v>
              </c:pt>
              <c:pt idx="22">
                <c:v>1.6519999999999999</c:v>
              </c:pt>
              <c:pt idx="23">
                <c:v>1.6479999999999999</c:v>
              </c:pt>
              <c:pt idx="24">
                <c:v>1.643</c:v>
              </c:pt>
              <c:pt idx="25">
                <c:v>1.6359999999999999</c:v>
              </c:pt>
              <c:pt idx="26">
                <c:v>1.629</c:v>
              </c:pt>
              <c:pt idx="27">
                <c:v>1.62</c:v>
              </c:pt>
              <c:pt idx="28">
                <c:v>1.611</c:v>
              </c:pt>
              <c:pt idx="29">
                <c:v>1.599</c:v>
              </c:pt>
              <c:pt idx="30">
                <c:v>1.5860000000000001</c:v>
              </c:pt>
              <c:pt idx="31">
                <c:v>1.569</c:v>
              </c:pt>
              <c:pt idx="32">
                <c:v>1.5509999999999999</c:v>
              </c:pt>
              <c:pt idx="33">
                <c:v>1.528</c:v>
              </c:pt>
              <c:pt idx="34">
                <c:v>1.49</c:v>
              </c:pt>
              <c:pt idx="35">
                <c:v>1.4179999999999999</c:v>
              </c:pt>
              <c:pt idx="36">
                <c:v>1.369</c:v>
              </c:pt>
              <c:pt idx="37">
                <c:v>0.94</c:v>
              </c:pt>
              <c:pt idx="38">
                <c:v>0.4783</c:v>
              </c:pt>
              <c:pt idx="39">
                <c:v>0.39389999999999997</c:v>
              </c:pt>
              <c:pt idx="40">
                <c:v>0.30819999999999997</c:v>
              </c:pt>
              <c:pt idx="41">
                <c:v>0.21</c:v>
              </c:pt>
              <c:pt idx="42">
                <c:v>0.12709999999999999</c:v>
              </c:pt>
              <c:pt idx="43">
                <c:v>7.4810000000000001E-2</c:v>
              </c:pt>
              <c:pt idx="44">
                <c:v>4.3499999999999997E-2</c:v>
              </c:pt>
              <c:pt idx="45">
                <c:v>2.7E-2</c:v>
              </c:pt>
              <c:pt idx="46">
                <c:v>1.6719999999999999E-2</c:v>
              </c:pt>
              <c:pt idx="47">
                <c:v>1.1180000000000001E-2</c:v>
              </c:pt>
              <c:pt idx="48">
                <c:v>7.1199999999999996E-3</c:v>
              </c:pt>
              <c:pt idx="49">
                <c:v>5.0509999999999999E-3</c:v>
              </c:pt>
              <c:pt idx="50">
                <c:v>3.2239999999999999E-3</c:v>
              </c:pt>
              <c:pt idx="51">
                <c:v>2.4559999999999998E-3</c:v>
              </c:pt>
              <c:pt idx="52">
                <c:v>1.4419999999999999E-3</c:v>
              </c:pt>
              <c:pt idx="53">
                <c:v>8.987E-4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7F39-4A69-AAA1-20AA663C9E55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1.6060000000000001</c:v>
              </c:pt>
              <c:pt idx="1">
                <c:v>1.5629999999999999</c:v>
              </c:pt>
              <c:pt idx="2">
                <c:v>1.6970000000000001</c:v>
              </c:pt>
              <c:pt idx="3">
                <c:v>1.633</c:v>
              </c:pt>
              <c:pt idx="4">
                <c:v>1.665</c:v>
              </c:pt>
              <c:pt idx="5">
                <c:v>1.653</c:v>
              </c:pt>
              <c:pt idx="6">
                <c:v>1.659</c:v>
              </c:pt>
              <c:pt idx="7">
                <c:v>1.6639999999999999</c:v>
              </c:pt>
              <c:pt idx="8">
                <c:v>1.6679999999999999</c:v>
              </c:pt>
              <c:pt idx="9">
                <c:v>1.669</c:v>
              </c:pt>
              <c:pt idx="10">
                <c:v>1.671</c:v>
              </c:pt>
              <c:pt idx="11">
                <c:v>1.6719999999999999</c:v>
              </c:pt>
              <c:pt idx="12">
                <c:v>1.673</c:v>
              </c:pt>
              <c:pt idx="13">
                <c:v>1.673</c:v>
              </c:pt>
              <c:pt idx="14">
                <c:v>1.673</c:v>
              </c:pt>
              <c:pt idx="15">
                <c:v>1.6719999999999999</c:v>
              </c:pt>
              <c:pt idx="16">
                <c:v>1.6719999999999999</c:v>
              </c:pt>
              <c:pt idx="17">
                <c:v>1.67</c:v>
              </c:pt>
              <c:pt idx="18">
                <c:v>1.669</c:v>
              </c:pt>
              <c:pt idx="19">
                <c:v>1.667</c:v>
              </c:pt>
              <c:pt idx="20">
                <c:v>1.6639999999999999</c:v>
              </c:pt>
              <c:pt idx="21">
                <c:v>1.661</c:v>
              </c:pt>
              <c:pt idx="22">
                <c:v>1.657</c:v>
              </c:pt>
              <c:pt idx="23">
                <c:v>1.653</c:v>
              </c:pt>
              <c:pt idx="24">
                <c:v>1.6479999999999999</c:v>
              </c:pt>
              <c:pt idx="25">
                <c:v>1.641</c:v>
              </c:pt>
              <c:pt idx="26">
                <c:v>1.6339999999999999</c:v>
              </c:pt>
              <c:pt idx="27">
                <c:v>1.625</c:v>
              </c:pt>
              <c:pt idx="28">
                <c:v>1.615</c:v>
              </c:pt>
              <c:pt idx="29">
                <c:v>1.603</c:v>
              </c:pt>
              <c:pt idx="30">
                <c:v>1.59</c:v>
              </c:pt>
              <c:pt idx="31">
                <c:v>1.5740000000000001</c:v>
              </c:pt>
              <c:pt idx="32">
                <c:v>1.556</c:v>
              </c:pt>
              <c:pt idx="33">
                <c:v>1.5329999999999999</c:v>
              </c:pt>
              <c:pt idx="34">
                <c:v>1.496</c:v>
              </c:pt>
              <c:pt idx="35">
                <c:v>1.425</c:v>
              </c:pt>
              <c:pt idx="36">
                <c:v>1.377</c:v>
              </c:pt>
              <c:pt idx="37">
                <c:v>0.94420000000000004</c:v>
              </c:pt>
              <c:pt idx="38">
                <c:v>0.4783</c:v>
              </c:pt>
              <c:pt idx="39">
                <c:v>0.39629999999999999</c:v>
              </c:pt>
              <c:pt idx="40">
                <c:v>0.31219999999999998</c:v>
              </c:pt>
              <c:pt idx="41">
                <c:v>0.21310000000000001</c:v>
              </c:pt>
              <c:pt idx="42">
                <c:v>0.12859999999999999</c:v>
              </c:pt>
              <c:pt idx="43">
                <c:v>7.5730000000000006E-2</c:v>
              </c:pt>
              <c:pt idx="44">
                <c:v>4.3819999999999998E-2</c:v>
              </c:pt>
              <c:pt idx="45">
                <c:v>2.7140000000000001E-2</c:v>
              </c:pt>
              <c:pt idx="46">
                <c:v>1.6789999999999999E-2</c:v>
              </c:pt>
              <c:pt idx="47">
                <c:v>1.1220000000000001E-2</c:v>
              </c:pt>
              <c:pt idx="48">
                <c:v>7.1479999999999998E-3</c:v>
              </c:pt>
              <c:pt idx="49">
                <c:v>5.0689999999999997E-3</c:v>
              </c:pt>
              <c:pt idx="50">
                <c:v>3.2390000000000001E-3</c:v>
              </c:pt>
              <c:pt idx="51">
                <c:v>2.4659999999999999E-3</c:v>
              </c:pt>
              <c:pt idx="52">
                <c:v>1.4499999999999999E-3</c:v>
              </c:pt>
              <c:pt idx="53">
                <c:v>9.0320000000000005E-4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7F39-4A69-AAA1-20AA663C9E55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1.6080000000000001</c:v>
              </c:pt>
              <c:pt idx="1">
                <c:v>1.5660000000000001</c:v>
              </c:pt>
              <c:pt idx="2">
                <c:v>1.6990000000000001</c:v>
              </c:pt>
              <c:pt idx="3">
                <c:v>1.6359999999999999</c:v>
              </c:pt>
              <c:pt idx="4">
                <c:v>1.667</c:v>
              </c:pt>
              <c:pt idx="5">
                <c:v>1.655</c:v>
              </c:pt>
              <c:pt idx="6">
                <c:v>1.6619999999999999</c:v>
              </c:pt>
              <c:pt idx="7">
                <c:v>1.6659999999999999</c:v>
              </c:pt>
              <c:pt idx="8">
                <c:v>1.67</c:v>
              </c:pt>
              <c:pt idx="9">
                <c:v>1.6719999999999999</c:v>
              </c:pt>
              <c:pt idx="10">
                <c:v>1.6739999999999999</c:v>
              </c:pt>
              <c:pt idx="11">
                <c:v>1.6739999999999999</c:v>
              </c:pt>
              <c:pt idx="12">
                <c:v>1.675</c:v>
              </c:pt>
              <c:pt idx="13">
                <c:v>1.675</c:v>
              </c:pt>
              <c:pt idx="14">
                <c:v>1.675</c:v>
              </c:pt>
              <c:pt idx="15">
                <c:v>1.675</c:v>
              </c:pt>
              <c:pt idx="16">
                <c:v>1.6739999999999999</c:v>
              </c:pt>
              <c:pt idx="17">
                <c:v>1.673</c:v>
              </c:pt>
              <c:pt idx="18">
                <c:v>1.671</c:v>
              </c:pt>
              <c:pt idx="19">
                <c:v>1.669</c:v>
              </c:pt>
              <c:pt idx="20">
                <c:v>1.6659999999999999</c:v>
              </c:pt>
              <c:pt idx="21">
                <c:v>1.663</c:v>
              </c:pt>
              <c:pt idx="22">
                <c:v>1.659</c:v>
              </c:pt>
              <c:pt idx="23">
                <c:v>1.655</c:v>
              </c:pt>
              <c:pt idx="24">
                <c:v>1.65</c:v>
              </c:pt>
              <c:pt idx="25">
                <c:v>1.643</c:v>
              </c:pt>
              <c:pt idx="26">
                <c:v>1.6359999999999999</c:v>
              </c:pt>
              <c:pt idx="27">
                <c:v>1.627</c:v>
              </c:pt>
              <c:pt idx="28">
                <c:v>1.617</c:v>
              </c:pt>
              <c:pt idx="29">
                <c:v>1.6060000000000001</c:v>
              </c:pt>
              <c:pt idx="30">
                <c:v>1.593</c:v>
              </c:pt>
              <c:pt idx="31">
                <c:v>1.577</c:v>
              </c:pt>
              <c:pt idx="32">
                <c:v>1.5589999999999999</c:v>
              </c:pt>
              <c:pt idx="33">
                <c:v>1.536</c:v>
              </c:pt>
              <c:pt idx="34">
                <c:v>1.4990000000000001</c:v>
              </c:pt>
              <c:pt idx="35">
                <c:v>1.4279999999999999</c:v>
              </c:pt>
              <c:pt idx="36">
                <c:v>1.381</c:v>
              </c:pt>
              <c:pt idx="37">
                <c:v>0.94640000000000002</c:v>
              </c:pt>
              <c:pt idx="38">
                <c:v>0.47820000000000001</c:v>
              </c:pt>
              <c:pt idx="39">
                <c:v>0.3977</c:v>
              </c:pt>
              <c:pt idx="40">
                <c:v>0.31480000000000002</c:v>
              </c:pt>
              <c:pt idx="41">
                <c:v>0.215</c:v>
              </c:pt>
              <c:pt idx="42">
                <c:v>0.12959999999999999</c:v>
              </c:pt>
              <c:pt idx="43">
                <c:v>7.6300000000000007E-2</c:v>
              </c:pt>
              <c:pt idx="44">
                <c:v>4.4010000000000001E-2</c:v>
              </c:pt>
              <c:pt idx="45">
                <c:v>2.7220000000000001E-2</c:v>
              </c:pt>
              <c:pt idx="46">
                <c:v>1.6820000000000002E-2</c:v>
              </c:pt>
              <c:pt idx="47">
                <c:v>1.124E-2</c:v>
              </c:pt>
              <c:pt idx="48">
                <c:v>7.1609999999999998E-3</c:v>
              </c:pt>
              <c:pt idx="49">
                <c:v>5.0769999999999999E-3</c:v>
              </c:pt>
              <c:pt idx="50">
                <c:v>3.2450000000000001E-3</c:v>
              </c:pt>
              <c:pt idx="51">
                <c:v>2.47E-3</c:v>
              </c:pt>
              <c:pt idx="52">
                <c:v>1.4549999999999999E-3</c:v>
              </c:pt>
              <c:pt idx="53">
                <c:v>9.0450000000000003E-4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7F39-4A69-AAA1-20AA663C9E55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</c:v>
              </c:pt>
              <c:pt idx="3">
                <c:v>1.637</c:v>
              </c:pt>
              <c:pt idx="4">
                <c:v>1.6679999999999999</c:v>
              </c:pt>
              <c:pt idx="5">
                <c:v>1.6559999999999999</c:v>
              </c:pt>
              <c:pt idx="6">
                <c:v>1.663</c:v>
              </c:pt>
              <c:pt idx="7">
                <c:v>1.667</c:v>
              </c:pt>
              <c:pt idx="8">
                <c:v>1.671</c:v>
              </c:pt>
              <c:pt idx="9">
                <c:v>1.673</c:v>
              </c:pt>
              <c:pt idx="10">
                <c:v>1.675</c:v>
              </c:pt>
              <c:pt idx="11">
                <c:v>1.675</c:v>
              </c:pt>
              <c:pt idx="12">
                <c:v>1.6759999999999999</c:v>
              </c:pt>
              <c:pt idx="13">
                <c:v>1.6759999999999999</c:v>
              </c:pt>
              <c:pt idx="14">
                <c:v>1.6759999999999999</c:v>
              </c:pt>
              <c:pt idx="15">
                <c:v>1.6759999999999999</c:v>
              </c:pt>
              <c:pt idx="16">
                <c:v>1.675</c:v>
              </c:pt>
              <c:pt idx="17">
                <c:v>1.6739999999999999</c:v>
              </c:pt>
              <c:pt idx="18">
                <c:v>1.6719999999999999</c:v>
              </c:pt>
              <c:pt idx="19">
                <c:v>1.67</c:v>
              </c:pt>
              <c:pt idx="20">
                <c:v>1.667</c:v>
              </c:pt>
              <c:pt idx="21">
                <c:v>1.6639999999999999</c:v>
              </c:pt>
              <c:pt idx="22">
                <c:v>1.66</c:v>
              </c:pt>
              <c:pt idx="23">
                <c:v>1.6559999999999999</c:v>
              </c:pt>
              <c:pt idx="24">
                <c:v>1.651</c:v>
              </c:pt>
              <c:pt idx="25">
                <c:v>1.6439999999999999</c:v>
              </c:pt>
              <c:pt idx="26">
                <c:v>1.637</c:v>
              </c:pt>
              <c:pt idx="27">
                <c:v>1.6279999999999999</c:v>
              </c:pt>
              <c:pt idx="28">
                <c:v>1.6180000000000001</c:v>
              </c:pt>
              <c:pt idx="29">
                <c:v>1.607</c:v>
              </c:pt>
              <c:pt idx="30">
                <c:v>1.5940000000000001</c:v>
              </c:pt>
              <c:pt idx="31">
                <c:v>1.5780000000000001</c:v>
              </c:pt>
              <c:pt idx="32">
                <c:v>1.56</c:v>
              </c:pt>
              <c:pt idx="33">
                <c:v>1.5369999999999999</c:v>
              </c:pt>
              <c:pt idx="34">
                <c:v>1.5009999999999999</c:v>
              </c:pt>
              <c:pt idx="35">
                <c:v>1.43</c:v>
              </c:pt>
              <c:pt idx="36">
                <c:v>1.383</c:v>
              </c:pt>
              <c:pt idx="37">
                <c:v>0.94750000000000001</c:v>
              </c:pt>
              <c:pt idx="38">
                <c:v>0.47820000000000001</c:v>
              </c:pt>
              <c:pt idx="39">
                <c:v>0.3987</c:v>
              </c:pt>
              <c:pt idx="40">
                <c:v>0.31640000000000001</c:v>
              </c:pt>
              <c:pt idx="41">
                <c:v>0.2162</c:v>
              </c:pt>
              <c:pt idx="42">
                <c:v>0.13009999999999999</c:v>
              </c:pt>
              <c:pt idx="43">
                <c:v>7.6649999999999996E-2</c:v>
              </c:pt>
              <c:pt idx="44">
                <c:v>4.4119999999999999E-2</c:v>
              </c:pt>
              <c:pt idx="45">
                <c:v>2.726E-2</c:v>
              </c:pt>
              <c:pt idx="46">
                <c:v>1.6840000000000001E-2</c:v>
              </c:pt>
              <c:pt idx="47">
                <c:v>1.125E-2</c:v>
              </c:pt>
              <c:pt idx="48">
                <c:v>7.1659999999999996E-3</c:v>
              </c:pt>
              <c:pt idx="49">
                <c:v>5.0800000000000003E-3</c:v>
              </c:pt>
              <c:pt idx="50">
                <c:v>3.248E-3</c:v>
              </c:pt>
              <c:pt idx="51">
                <c:v>2.4710000000000001E-3</c:v>
              </c:pt>
              <c:pt idx="52">
                <c:v>1.457E-3</c:v>
              </c:pt>
              <c:pt idx="53">
                <c:v>9.0459999999999998E-4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7F39-4A69-AAA1-20AA663C9E55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</c:v>
              </c:pt>
              <c:pt idx="4">
                <c:v>1.669</c:v>
              </c:pt>
              <c:pt idx="5">
                <c:v>1.657</c:v>
              </c:pt>
              <c:pt idx="6">
                <c:v>1.663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</c:v>
              </c:pt>
              <c:pt idx="17">
                <c:v>1.6739999999999999</c:v>
              </c:pt>
              <c:pt idx="18">
                <c:v>1.6719999999999999</c:v>
              </c:pt>
              <c:pt idx="19">
                <c:v>1.67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1.6559999999999999</c:v>
              </c:pt>
              <c:pt idx="24">
                <c:v>1.651</c:v>
              </c:pt>
              <c:pt idx="25">
                <c:v>1.645</c:v>
              </c:pt>
              <c:pt idx="26">
                <c:v>1.637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1.5780000000000001</c:v>
              </c:pt>
              <c:pt idx="32">
                <c:v>1.5609999999999999</c:v>
              </c:pt>
              <c:pt idx="33">
                <c:v>1.538</c:v>
              </c:pt>
              <c:pt idx="34">
                <c:v>1.5009999999999999</c:v>
              </c:pt>
              <c:pt idx="35">
                <c:v>1.431</c:v>
              </c:pt>
              <c:pt idx="36">
                <c:v>1.3839999999999999</c:v>
              </c:pt>
              <c:pt idx="37">
                <c:v>0.94810000000000005</c:v>
              </c:pt>
              <c:pt idx="38">
                <c:v>0.47810000000000002</c:v>
              </c:pt>
              <c:pt idx="39">
                <c:v>0.39929999999999999</c:v>
              </c:pt>
              <c:pt idx="40">
                <c:v>0.31740000000000002</c:v>
              </c:pt>
              <c:pt idx="41">
                <c:v>0.217</c:v>
              </c:pt>
              <c:pt idx="42">
                <c:v>0.1305</c:v>
              </c:pt>
              <c:pt idx="43">
                <c:v>7.6859999999999998E-2</c:v>
              </c:pt>
              <c:pt idx="44">
                <c:v>4.4179999999999997E-2</c:v>
              </c:pt>
              <c:pt idx="45">
                <c:v>2.7279999999999999E-2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5.0800000000000003E-3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9.0430000000000003E-4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7F39-4A69-AAA1-20AA663C9E55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</c:v>
              </c:pt>
              <c:pt idx="4">
                <c:v>1.669</c:v>
              </c:pt>
              <c:pt idx="5">
                <c:v>1.657</c:v>
              </c:pt>
              <c:pt idx="6">
                <c:v>1.663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1.6559999999999999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1.5780000000000001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0.94850000000000001</c:v>
              </c:pt>
              <c:pt idx="38">
                <c:v>0.47810000000000002</c:v>
              </c:pt>
              <c:pt idx="39">
                <c:v>0.39960000000000001</c:v>
              </c:pt>
              <c:pt idx="40">
                <c:v>0.318</c:v>
              </c:pt>
              <c:pt idx="41">
                <c:v>0.21740000000000001</c:v>
              </c:pt>
              <c:pt idx="42">
                <c:v>0.1308</c:v>
              </c:pt>
              <c:pt idx="43">
                <c:v>7.6990000000000003E-2</c:v>
              </c:pt>
              <c:pt idx="44">
                <c:v>4.4220000000000002E-2</c:v>
              </c:pt>
              <c:pt idx="45">
                <c:v>2.7289999999999998E-2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5.0800000000000003E-3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9.0390000000000002E-4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7F39-4A69-AAA1-20AA663C9E55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0.9486</c:v>
              </c:pt>
              <c:pt idx="38">
                <c:v>0.47810000000000002</c:v>
              </c:pt>
              <c:pt idx="39">
                <c:v>0.39989999999999998</c:v>
              </c:pt>
              <c:pt idx="40">
                <c:v>0.31840000000000002</c:v>
              </c:pt>
              <c:pt idx="41">
                <c:v>0.2177</c:v>
              </c:pt>
              <c:pt idx="42">
                <c:v>0.13089999999999999</c:v>
              </c:pt>
              <c:pt idx="43">
                <c:v>7.7079999999999996E-2</c:v>
              </c:pt>
              <c:pt idx="44">
                <c:v>4.4249999999999998E-2</c:v>
              </c:pt>
              <c:pt idx="45">
                <c:v>2.7300000000000001E-2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5.0800000000000003E-3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7F39-4A69-AAA1-20AA663C9E55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0.94869999999999999</c:v>
              </c:pt>
              <c:pt idx="38">
                <c:v>0.47810000000000002</c:v>
              </c:pt>
              <c:pt idx="39">
                <c:v>0.4</c:v>
              </c:pt>
              <c:pt idx="40">
                <c:v>0.31869999999999998</c:v>
              </c:pt>
              <c:pt idx="41">
                <c:v>0.21790000000000001</c:v>
              </c:pt>
              <c:pt idx="42">
                <c:v>0.13100000000000001</c:v>
              </c:pt>
              <c:pt idx="43">
                <c:v>7.7130000000000004E-2</c:v>
              </c:pt>
              <c:pt idx="44">
                <c:v>4.4260000000000001E-2</c:v>
              </c:pt>
              <c:pt idx="45">
                <c:v>2.7300000000000001E-2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5.0800000000000003E-3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7F39-4A69-AAA1-20AA663C9E55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1.5940000000000001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0.94879999999999998</c:v>
              </c:pt>
              <c:pt idx="38">
                <c:v>0.47810000000000002</c:v>
              </c:pt>
              <c:pt idx="39">
                <c:v>0.40010000000000001</c:v>
              </c:pt>
              <c:pt idx="40">
                <c:v>0.31879999999999997</c:v>
              </c:pt>
              <c:pt idx="41">
                <c:v>0.218</c:v>
              </c:pt>
              <c:pt idx="42">
                <c:v>0.13109999999999999</c:v>
              </c:pt>
              <c:pt idx="43">
                <c:v>7.7160000000000006E-2</c:v>
              </c:pt>
              <c:pt idx="44">
                <c:v>4.4269999999999997E-2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7.1679999999999999E-3</c:v>
              </c:pt>
              <c:pt idx="49">
                <c:v>5.0790000000000002E-3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7F39-4A69-AAA1-20AA663C9E55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</c:v>
              </c:pt>
              <c:pt idx="36">
                <c:v>1.385</c:v>
              </c:pt>
              <c:pt idx="37">
                <c:v>0.94879999999999998</c:v>
              </c:pt>
              <c:pt idx="38">
                <c:v>0.47810000000000002</c:v>
              </c:pt>
              <c:pt idx="39">
                <c:v>0.4002</c:v>
              </c:pt>
              <c:pt idx="40">
                <c:v>0.31890000000000002</c:v>
              </c:pt>
              <c:pt idx="41">
                <c:v>0.21809999999999999</c:v>
              </c:pt>
              <c:pt idx="42">
                <c:v>0.13109999999999999</c:v>
              </c:pt>
              <c:pt idx="43">
                <c:v>7.7179999999999999E-2</c:v>
              </c:pt>
              <c:pt idx="44">
                <c:v>4.4269999999999997E-2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9.0300000000000005E-4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7F39-4A69-AAA1-20AA663C9E55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</c:v>
              </c:pt>
              <c:pt idx="40">
                <c:v>0.31900000000000001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7.7189999999999995E-2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3.2499999999999999E-3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7F39-4A69-AAA1-20AA663C9E55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7.7200000000000005E-2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7F39-4A69-AAA1-20AA663C9E55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7.7200000000000005E-2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7F39-4A69-AAA1-20AA663C9E55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7.7200000000000005E-2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7F39-4A69-AAA1-20AA663C9E55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7.7210000000000001E-2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7F39-4A69-AAA1-20AA663C9E55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1.609</c:v>
              </c:pt>
              <c:pt idx="1">
                <c:v>1.5669999999999999</c:v>
              </c:pt>
              <c:pt idx="2">
                <c:v>1.7010000000000001</c:v>
              </c:pt>
              <c:pt idx="3">
                <c:v>1.6379999999999999</c:v>
              </c:pt>
              <c:pt idx="4">
                <c:v>1.669</c:v>
              </c:pt>
              <c:pt idx="5">
                <c:v>1.657</c:v>
              </c:pt>
              <c:pt idx="6">
                <c:v>1.6639999999999999</c:v>
              </c:pt>
              <c:pt idx="7">
                <c:v>1.6679999999999999</c:v>
              </c:pt>
              <c:pt idx="8">
                <c:v>1.6719999999999999</c:v>
              </c:pt>
              <c:pt idx="9">
                <c:v>1.673</c:v>
              </c:pt>
              <c:pt idx="10">
                <c:v>1.675</c:v>
              </c:pt>
              <c:pt idx="11">
                <c:v>1.6759999999999999</c:v>
              </c:pt>
              <c:pt idx="12">
                <c:v>1.677</c:v>
              </c:pt>
              <c:pt idx="13">
                <c:v>1.677</c:v>
              </c:pt>
              <c:pt idx="14">
                <c:v>1.677</c:v>
              </c:pt>
              <c:pt idx="15">
                <c:v>1.6759999999999999</c:v>
              </c:pt>
              <c:pt idx="16">
                <c:v>1.6759999999999999</c:v>
              </c:pt>
              <c:pt idx="17">
                <c:v>1.6739999999999999</c:v>
              </c:pt>
              <c:pt idx="18">
                <c:v>1.673</c:v>
              </c:pt>
              <c:pt idx="19">
                <c:v>1.671</c:v>
              </c:pt>
              <c:pt idx="20">
                <c:v>1.6679999999999999</c:v>
              </c:pt>
              <c:pt idx="21">
                <c:v>1.665</c:v>
              </c:pt>
              <c:pt idx="22">
                <c:v>1.661</c:v>
              </c:pt>
              <c:pt idx="23">
                <c:v>1.657</c:v>
              </c:pt>
              <c:pt idx="24">
                <c:v>1.651</c:v>
              </c:pt>
              <c:pt idx="25">
                <c:v>1.645</c:v>
              </c:pt>
              <c:pt idx="26">
                <c:v>1.6379999999999999</c:v>
              </c:pt>
              <c:pt idx="27">
                <c:v>1.629</c:v>
              </c:pt>
              <c:pt idx="28">
                <c:v>1.619</c:v>
              </c:pt>
              <c:pt idx="29">
                <c:v>1.607</c:v>
              </c:pt>
              <c:pt idx="30">
                <c:v>1.595</c:v>
              </c:pt>
              <c:pt idx="31">
                <c:v>1.579</c:v>
              </c:pt>
              <c:pt idx="32">
                <c:v>1.5609999999999999</c:v>
              </c:pt>
              <c:pt idx="33">
                <c:v>1.538</c:v>
              </c:pt>
              <c:pt idx="34">
                <c:v>1.502</c:v>
              </c:pt>
              <c:pt idx="35">
                <c:v>1.4319999999999999</c:v>
              </c:pt>
              <c:pt idx="36">
                <c:v>1.385</c:v>
              </c:pt>
              <c:pt idx="37">
                <c:v>0.94889999999999997</c:v>
              </c:pt>
              <c:pt idx="38">
                <c:v>0.47810000000000002</c:v>
              </c:pt>
              <c:pt idx="39">
                <c:v>0.40029999999999999</c:v>
              </c:pt>
              <c:pt idx="40">
                <c:v>0.31909999999999999</c:v>
              </c:pt>
              <c:pt idx="41">
                <c:v>0.21820000000000001</c:v>
              </c:pt>
              <c:pt idx="42">
                <c:v>0.13109999999999999</c:v>
              </c:pt>
              <c:pt idx="43">
                <c:v>7.7210000000000001E-2</c:v>
              </c:pt>
              <c:pt idx="44">
                <c:v>4.428E-2</c:v>
              </c:pt>
              <c:pt idx="45">
                <c:v>2.7310000000000001E-2</c:v>
              </c:pt>
              <c:pt idx="46">
                <c:v>1.685E-2</c:v>
              </c:pt>
              <c:pt idx="47">
                <c:v>1.125E-2</c:v>
              </c:pt>
              <c:pt idx="48">
                <c:v>7.1669999999999998E-3</c:v>
              </c:pt>
              <c:pt idx="49">
                <c:v>5.0790000000000002E-3</c:v>
              </c:pt>
              <c:pt idx="50">
                <c:v>3.2490000000000002E-3</c:v>
              </c:pt>
              <c:pt idx="51">
                <c:v>2.4719999999999998E-3</c:v>
              </c:pt>
              <c:pt idx="52">
                <c:v>1.4580000000000001E-3</c:v>
              </c:pt>
              <c:pt idx="53">
                <c:v>9.0269999999999999E-4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7F39-4A69-AAA1-20AA663C9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184607"/>
        <c:axId val="1107175455"/>
      </c:scatterChart>
      <c:valAx>
        <c:axId val="1107184607"/>
        <c:scaling>
          <c:orientation val="minMax"/>
          <c:max val="1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7175455"/>
        <c:crosses val="autoZero"/>
        <c:crossBetween val="midCat"/>
      </c:valAx>
      <c:valAx>
        <c:axId val="1107175455"/>
        <c:scaling>
          <c:orientation val="minMax"/>
          <c:max val="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71846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8" name="Convergencias">
          <a:extLst>
            <a:ext uri="{FF2B5EF4-FFF2-40B4-BE49-F238E27FC236}">
              <a16:creationId xmlns:a16="http://schemas.microsoft.com/office/drawing/2014/main" id="{A0CC4B4F-F7CA-4288-878F-54308FD861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9" name="Pressoes">
          <a:extLst>
            <a:ext uri="{FF2B5EF4-FFF2-40B4-BE49-F238E27FC236}">
              <a16:creationId xmlns:a16="http://schemas.microsoft.com/office/drawing/2014/main" id="{C369BA89-110D-414C-801D-110A9D3C3B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157655</xdr:colOff>
      <xdr:row>16</xdr:row>
      <xdr:rowOff>0</xdr:rowOff>
    </xdr:from>
    <xdr:to>
      <xdr:col>16</xdr:col>
      <xdr:colOff>320854</xdr:colOff>
      <xdr:row>31</xdr:row>
      <xdr:rowOff>22500</xdr:rowOff>
    </xdr:to>
    <xdr:graphicFrame macro="">
      <xdr:nvGraphicFramePr>
        <xdr:cNvPr id="11" name="Convergencias">
          <a:extLst>
            <a:ext uri="{FF2B5EF4-FFF2-40B4-BE49-F238E27FC236}">
              <a16:creationId xmlns:a16="http://schemas.microsoft.com/office/drawing/2014/main" id="{271B68EA-59B2-49DB-9C28-C4DC2EBB4D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C27:D37"/>
  <sheetViews>
    <sheetView tabSelected="1" zoomScale="145" zoomScaleNormal="145" workbookViewId="0">
      <selection activeCell="G33" sqref="G33"/>
    </sheetView>
  </sheetViews>
  <sheetFormatPr defaultRowHeight="15" x14ac:dyDescent="0.25"/>
  <sheetData>
    <row r="27" spans="4:4" x14ac:dyDescent="0.25">
      <c r="D27" s="1"/>
    </row>
    <row r="36" spans="3:4" x14ac:dyDescent="0.25">
      <c r="C36">
        <f>0.3/6</f>
        <v>4.9999999999999996E-2</v>
      </c>
      <c r="D36">
        <f>5*C36</f>
        <v>0.24999999999999997</v>
      </c>
    </row>
    <row r="37" spans="3:4" x14ac:dyDescent="0.25">
      <c r="D37">
        <f>0.9</f>
        <v>0.9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1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1.333333333333E-2</v>
      </c>
    </row>
    <row r="9" spans="1:3" x14ac:dyDescent="0.25">
      <c r="A9" t="s">
        <v>2</v>
      </c>
      <c r="B9" t="s">
        <v>9</v>
      </c>
      <c r="C9" s="1">
        <v>1.333333333333E-2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91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-1.6177869737149999</v>
      </c>
    </row>
    <row r="72" spans="1:3" x14ac:dyDescent="0.25">
      <c r="A72" t="s">
        <v>2</v>
      </c>
      <c r="B72" t="s">
        <v>81</v>
      </c>
      <c r="C72">
        <v>-9.811419010162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 s="1">
        <v>2.6666666666669999E-2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1.701076131155</v>
      </c>
    </row>
    <row r="83" spans="1:3" x14ac:dyDescent="0.25">
      <c r="A83" t="s">
        <v>2</v>
      </c>
      <c r="B83" t="s">
        <v>71</v>
      </c>
      <c r="C83">
        <v>12.5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2</v>
      </c>
      <c r="B90" t="s">
        <v>90</v>
      </c>
      <c r="C90">
        <v>31</v>
      </c>
    </row>
    <row r="91" spans="1:3" x14ac:dyDescent="0.25">
      <c r="A91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0.84509999999999996</v>
      </c>
      <c r="E1" s="1">
        <v>0.9052</v>
      </c>
      <c r="F1" s="1">
        <v>0.94340000000000002</v>
      </c>
      <c r="G1" s="1">
        <v>0.97570000000000001</v>
      </c>
      <c r="H1" s="1">
        <v>0.99850000000000005</v>
      </c>
      <c r="I1" s="1">
        <v>1.0189999999999999</v>
      </c>
      <c r="J1" s="1">
        <v>1.0329999999999999</v>
      </c>
      <c r="K1" s="1">
        <v>1.046</v>
      </c>
      <c r="L1" s="1">
        <v>1.0549999999999999</v>
      </c>
      <c r="M1" s="1">
        <v>1.0629999999999999</v>
      </c>
      <c r="N1" s="1">
        <v>1.069</v>
      </c>
      <c r="O1" s="1">
        <v>1.075</v>
      </c>
      <c r="P1" s="1">
        <v>1.08</v>
      </c>
      <c r="Q1" s="1">
        <v>1.0840000000000001</v>
      </c>
      <c r="R1" s="1">
        <v>1.087</v>
      </c>
      <c r="S1" s="1">
        <v>1.0900000000000001</v>
      </c>
      <c r="T1" s="1">
        <v>1.0920000000000001</v>
      </c>
      <c r="U1" s="1">
        <v>1.095</v>
      </c>
      <c r="V1" s="1">
        <v>1.097</v>
      </c>
      <c r="W1" s="1">
        <v>1.0980000000000001</v>
      </c>
      <c r="X1" s="1">
        <v>1.1000000000000001</v>
      </c>
      <c r="Y1" s="1">
        <v>1.101</v>
      </c>
      <c r="Z1" s="1">
        <v>1.1020000000000001</v>
      </c>
      <c r="AA1" s="1">
        <v>1.1040000000000001</v>
      </c>
      <c r="AB1" s="1">
        <v>1.105</v>
      </c>
      <c r="AC1" s="1">
        <v>1.105</v>
      </c>
      <c r="AD1" s="1">
        <v>1.1060000000000001</v>
      </c>
      <c r="AE1" s="1">
        <v>1.107</v>
      </c>
      <c r="AF1" s="1">
        <v>1.1080000000000001</v>
      </c>
      <c r="AG1" s="1">
        <v>1.1080000000000001</v>
      </c>
      <c r="AH1" s="1">
        <v>1.109</v>
      </c>
      <c r="AI1" s="1">
        <v>1.1100000000000001</v>
      </c>
      <c r="AJ1" s="1">
        <v>1.1100000000000001</v>
      </c>
      <c r="AK1" s="1">
        <v>1.111</v>
      </c>
      <c r="AL1" s="1">
        <v>1.111</v>
      </c>
      <c r="AM1" s="1">
        <v>1.399</v>
      </c>
      <c r="AN1" s="1">
        <v>1.5169999999999999</v>
      </c>
      <c r="AO1" s="1">
        <v>1.5680000000000001</v>
      </c>
      <c r="AP1" s="1">
        <v>1.591</v>
      </c>
      <c r="AQ1" s="1">
        <v>1.601</v>
      </c>
      <c r="AR1" s="1">
        <v>1.6060000000000001</v>
      </c>
      <c r="AS1" s="1">
        <v>1.6080000000000001</v>
      </c>
      <c r="AT1" s="1">
        <v>1.609</v>
      </c>
      <c r="AU1" s="1">
        <v>1.609</v>
      </c>
      <c r="AV1" s="1">
        <v>1.609</v>
      </c>
      <c r="AW1" s="1">
        <v>1.609</v>
      </c>
      <c r="AX1" s="1">
        <v>1.609</v>
      </c>
      <c r="AY1" s="1">
        <v>1.609</v>
      </c>
      <c r="AZ1" s="1">
        <v>1.609</v>
      </c>
      <c r="BA1" s="1">
        <v>1.609</v>
      </c>
      <c r="BB1" s="1">
        <v>1.609</v>
      </c>
      <c r="BC1" s="1">
        <v>1.609</v>
      </c>
      <c r="BD1" s="1">
        <v>1.609</v>
      </c>
      <c r="BE1" s="1">
        <v>1.609</v>
      </c>
      <c r="BF1" s="1">
        <v>1.609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0.79690000000000005</v>
      </c>
      <c r="E2" s="1">
        <v>0.8518</v>
      </c>
      <c r="F2" s="1">
        <v>0.89759999999999995</v>
      </c>
      <c r="G2" s="1">
        <v>0.92749999999999999</v>
      </c>
      <c r="H2" s="1">
        <v>0.95409999999999995</v>
      </c>
      <c r="I2" s="1">
        <v>0.97260000000000002</v>
      </c>
      <c r="J2" s="1">
        <v>0.98899999999999999</v>
      </c>
      <c r="K2" s="1">
        <v>1.0009999999999999</v>
      </c>
      <c r="L2" s="1">
        <v>1.0109999999999999</v>
      </c>
      <c r="M2" s="1">
        <v>1.0189999999999999</v>
      </c>
      <c r="N2" s="1">
        <v>1.026</v>
      </c>
      <c r="O2" s="1">
        <v>1.0309999999999999</v>
      </c>
      <c r="P2" s="1">
        <v>1.036</v>
      </c>
      <c r="Q2" s="1">
        <v>1.04</v>
      </c>
      <c r="R2" s="1">
        <v>1.044</v>
      </c>
      <c r="S2" s="1">
        <v>1.046</v>
      </c>
      <c r="T2" s="1">
        <v>1.0489999999999999</v>
      </c>
      <c r="U2" s="1">
        <v>1.0509999999999999</v>
      </c>
      <c r="V2" s="1">
        <v>1.0529999999999999</v>
      </c>
      <c r="W2" s="1">
        <v>1.0549999999999999</v>
      </c>
      <c r="X2" s="1">
        <v>1.0569999999999999</v>
      </c>
      <c r="Y2" s="1">
        <v>1.0580000000000001</v>
      </c>
      <c r="Z2" s="1">
        <v>1.0589999999999999</v>
      </c>
      <c r="AA2" s="1">
        <v>1.06</v>
      </c>
      <c r="AB2" s="1">
        <v>1.0609999999999999</v>
      </c>
      <c r="AC2" s="1">
        <v>1.0620000000000001</v>
      </c>
      <c r="AD2" s="1">
        <v>1.0629999999999999</v>
      </c>
      <c r="AE2" s="1">
        <v>1.0640000000000001</v>
      </c>
      <c r="AF2" s="1">
        <v>1.0640000000000001</v>
      </c>
      <c r="AG2" s="1">
        <v>1.0649999999999999</v>
      </c>
      <c r="AH2" s="1">
        <v>1.0660000000000001</v>
      </c>
      <c r="AI2" s="1">
        <v>1.0660000000000001</v>
      </c>
      <c r="AJ2" s="1">
        <v>1.0669999999999999</v>
      </c>
      <c r="AK2" s="1">
        <v>1.0669999999999999</v>
      </c>
      <c r="AL2" s="1">
        <v>1.0680000000000001</v>
      </c>
      <c r="AM2" s="1">
        <v>1.3560000000000001</v>
      </c>
      <c r="AN2" s="1">
        <v>1.474</v>
      </c>
      <c r="AO2" s="1">
        <v>1.526</v>
      </c>
      <c r="AP2" s="1">
        <v>1.548</v>
      </c>
      <c r="AQ2" s="1">
        <v>1.5589999999999999</v>
      </c>
      <c r="AR2" s="1">
        <v>1.5629999999999999</v>
      </c>
      <c r="AS2" s="1">
        <v>1.5660000000000001</v>
      </c>
      <c r="AT2" s="1">
        <v>1.5669999999999999</v>
      </c>
      <c r="AU2" s="1">
        <v>1.5669999999999999</v>
      </c>
      <c r="AV2" s="1">
        <v>1.5669999999999999</v>
      </c>
      <c r="AW2" s="1">
        <v>1.5669999999999999</v>
      </c>
      <c r="AX2" s="1">
        <v>1.5669999999999999</v>
      </c>
      <c r="AY2" s="1">
        <v>1.5669999999999999</v>
      </c>
      <c r="AZ2" s="1">
        <v>1.5669999999999999</v>
      </c>
      <c r="BA2" s="1">
        <v>1.5669999999999999</v>
      </c>
      <c r="BB2" s="1">
        <v>1.5669999999999999</v>
      </c>
      <c r="BC2" s="1">
        <v>1.5669999999999999</v>
      </c>
      <c r="BD2" s="1">
        <v>1.5669999999999999</v>
      </c>
      <c r="BE2" s="1">
        <v>1.5669999999999999</v>
      </c>
      <c r="BF2" s="1">
        <v>1.5669999999999999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0.8589</v>
      </c>
      <c r="E3" s="1">
        <v>0.95320000000000005</v>
      </c>
      <c r="F3" s="1">
        <v>0.99990000000000001</v>
      </c>
      <c r="G3" s="1">
        <v>1.0389999999999999</v>
      </c>
      <c r="H3" s="1">
        <v>1.0660000000000001</v>
      </c>
      <c r="I3" s="1">
        <v>1.089</v>
      </c>
      <c r="J3" s="1">
        <v>1.105</v>
      </c>
      <c r="K3" s="1">
        <v>1.1200000000000001</v>
      </c>
      <c r="L3" s="1">
        <v>1.1299999999999999</v>
      </c>
      <c r="M3" s="1">
        <v>1.139</v>
      </c>
      <c r="N3" s="1">
        <v>1.1459999999999999</v>
      </c>
      <c r="O3" s="1">
        <v>1.153</v>
      </c>
      <c r="P3" s="1">
        <v>1.157</v>
      </c>
      <c r="Q3" s="1">
        <v>1.1619999999999999</v>
      </c>
      <c r="R3" s="1">
        <v>1.165</v>
      </c>
      <c r="S3" s="1">
        <v>1.1679999999999999</v>
      </c>
      <c r="T3" s="1">
        <v>1.171</v>
      </c>
      <c r="U3" s="1">
        <v>1.173</v>
      </c>
      <c r="V3" s="1">
        <v>1.175</v>
      </c>
      <c r="W3" s="1">
        <v>1.177</v>
      </c>
      <c r="X3" s="1">
        <v>1.179</v>
      </c>
      <c r="Y3" s="1">
        <v>1.18</v>
      </c>
      <c r="Z3" s="1">
        <v>1.181</v>
      </c>
      <c r="AA3" s="1">
        <v>1.1830000000000001</v>
      </c>
      <c r="AB3" s="1">
        <v>1.1839999999999999</v>
      </c>
      <c r="AC3" s="1">
        <v>1.1850000000000001</v>
      </c>
      <c r="AD3" s="1">
        <v>1.1850000000000001</v>
      </c>
      <c r="AE3" s="1">
        <v>1.1859999999999999</v>
      </c>
      <c r="AF3" s="1">
        <v>1.1870000000000001</v>
      </c>
      <c r="AG3" s="1">
        <v>1.1879999999999999</v>
      </c>
      <c r="AH3" s="1">
        <v>1.1879999999999999</v>
      </c>
      <c r="AI3" s="1">
        <v>1.1890000000000001</v>
      </c>
      <c r="AJ3" s="1">
        <v>1.1890000000000001</v>
      </c>
      <c r="AK3" s="1">
        <v>1.19</v>
      </c>
      <c r="AL3" s="1">
        <v>1.19</v>
      </c>
      <c r="AM3" s="1">
        <v>1.484</v>
      </c>
      <c r="AN3" s="1">
        <v>1.605</v>
      </c>
      <c r="AO3" s="1">
        <v>1.6579999999999999</v>
      </c>
      <c r="AP3" s="1">
        <v>1.6819999999999999</v>
      </c>
      <c r="AQ3" s="1">
        <v>1.6919999999999999</v>
      </c>
      <c r="AR3" s="1">
        <v>1.6970000000000001</v>
      </c>
      <c r="AS3" s="1">
        <v>1.6990000000000001</v>
      </c>
      <c r="AT3" s="1">
        <v>1.7</v>
      </c>
      <c r="AU3" s="1">
        <v>1.7010000000000001</v>
      </c>
      <c r="AV3" s="1">
        <v>1.7010000000000001</v>
      </c>
      <c r="AW3" s="1">
        <v>1.7010000000000001</v>
      </c>
      <c r="AX3" s="1">
        <v>1.7010000000000001</v>
      </c>
      <c r="AY3" s="1">
        <v>1.7010000000000001</v>
      </c>
      <c r="AZ3" s="1">
        <v>1.7010000000000001</v>
      </c>
      <c r="BA3" s="1">
        <v>1.7010000000000001</v>
      </c>
      <c r="BB3" s="1">
        <v>1.7010000000000001</v>
      </c>
      <c r="BC3" s="1">
        <v>1.7010000000000001</v>
      </c>
      <c r="BD3" s="1">
        <v>1.7010000000000001</v>
      </c>
      <c r="BE3" s="1">
        <v>1.7010000000000001</v>
      </c>
      <c r="BF3" s="1">
        <v>1.7010000000000001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0.73209999999999997</v>
      </c>
      <c r="E4" s="1">
        <v>0.81720000000000004</v>
      </c>
      <c r="F4" s="1">
        <v>0.90049999999999997</v>
      </c>
      <c r="G4" s="1">
        <v>0.94240000000000002</v>
      </c>
      <c r="H4" s="1">
        <v>0.97909999999999997</v>
      </c>
      <c r="I4" s="1">
        <v>1.004</v>
      </c>
      <c r="J4" s="1">
        <v>1.0249999999999999</v>
      </c>
      <c r="K4" s="1">
        <v>1.04</v>
      </c>
      <c r="L4" s="1">
        <v>1.0529999999999999</v>
      </c>
      <c r="M4" s="1">
        <v>1.0629999999999999</v>
      </c>
      <c r="N4" s="1">
        <v>1.071</v>
      </c>
      <c r="O4" s="1">
        <v>1.0780000000000001</v>
      </c>
      <c r="P4" s="1">
        <v>1.083</v>
      </c>
      <c r="Q4" s="1">
        <v>1.0880000000000001</v>
      </c>
      <c r="R4" s="1">
        <v>1.0920000000000001</v>
      </c>
      <c r="S4" s="1">
        <v>1.095</v>
      </c>
      <c r="T4" s="1">
        <v>1.0980000000000001</v>
      </c>
      <c r="U4" s="1">
        <v>1.1000000000000001</v>
      </c>
      <c r="V4" s="1">
        <v>1.103</v>
      </c>
      <c r="W4" s="1">
        <v>1.105</v>
      </c>
      <c r="X4" s="1">
        <v>1.1060000000000001</v>
      </c>
      <c r="Y4" s="1">
        <v>1.1080000000000001</v>
      </c>
      <c r="Z4" s="1">
        <v>1.109</v>
      </c>
      <c r="AA4" s="1">
        <v>1.1100000000000001</v>
      </c>
      <c r="AB4" s="1">
        <v>1.111</v>
      </c>
      <c r="AC4" s="1">
        <v>1.1120000000000001</v>
      </c>
      <c r="AD4" s="1">
        <v>1.113</v>
      </c>
      <c r="AE4" s="1">
        <v>1.1140000000000001</v>
      </c>
      <c r="AF4" s="1">
        <v>1.115</v>
      </c>
      <c r="AG4" s="1">
        <v>1.115</v>
      </c>
      <c r="AH4" s="1">
        <v>1.1160000000000001</v>
      </c>
      <c r="AI4" s="1">
        <v>1.117</v>
      </c>
      <c r="AJ4" s="1">
        <v>1.117</v>
      </c>
      <c r="AK4" s="1">
        <v>1.1180000000000001</v>
      </c>
      <c r="AL4" s="1">
        <v>1.1180000000000001</v>
      </c>
      <c r="AM4" s="1">
        <v>1.4159999999999999</v>
      </c>
      <c r="AN4" s="1">
        <v>1.5389999999999999</v>
      </c>
      <c r="AO4" s="1">
        <v>1.593</v>
      </c>
      <c r="AP4" s="1">
        <v>1.6180000000000001</v>
      </c>
      <c r="AQ4" s="1">
        <v>1.629</v>
      </c>
      <c r="AR4" s="1">
        <v>1.633</v>
      </c>
      <c r="AS4" s="1">
        <v>1.6359999999999999</v>
      </c>
      <c r="AT4" s="1">
        <v>1.637</v>
      </c>
      <c r="AU4" s="1">
        <v>1.637</v>
      </c>
      <c r="AV4" s="1">
        <v>1.637</v>
      </c>
      <c r="AW4" s="1">
        <v>1.6379999999999999</v>
      </c>
      <c r="AX4" s="1">
        <v>1.6379999999999999</v>
      </c>
      <c r="AY4" s="1">
        <v>1.6379999999999999</v>
      </c>
      <c r="AZ4" s="1">
        <v>1.6379999999999999</v>
      </c>
      <c r="BA4" s="1">
        <v>1.6379999999999999</v>
      </c>
      <c r="BB4" s="1">
        <v>1.6379999999999999</v>
      </c>
      <c r="BC4" s="1">
        <v>1.6379999999999999</v>
      </c>
      <c r="BD4" s="1">
        <v>1.6379999999999999</v>
      </c>
      <c r="BE4" s="1">
        <v>1.6379999999999999</v>
      </c>
      <c r="BF4" s="1">
        <v>1.6379999999999999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0.38769999999999999</v>
      </c>
      <c r="E5" s="1">
        <v>0.7792</v>
      </c>
      <c r="F5" s="1">
        <v>0.85819999999999996</v>
      </c>
      <c r="G5" s="1">
        <v>0.93700000000000006</v>
      </c>
      <c r="H5" s="1">
        <v>0.97889999999999999</v>
      </c>
      <c r="I5" s="1">
        <v>1.014</v>
      </c>
      <c r="J5" s="1">
        <v>1.038</v>
      </c>
      <c r="K5" s="1">
        <v>1.0580000000000001</v>
      </c>
      <c r="L5" s="1">
        <v>1.0720000000000001</v>
      </c>
      <c r="M5" s="1">
        <v>1.0840000000000001</v>
      </c>
      <c r="N5" s="1">
        <v>1.093</v>
      </c>
      <c r="O5" s="1">
        <v>1.101</v>
      </c>
      <c r="P5" s="1">
        <v>1.107</v>
      </c>
      <c r="Q5" s="1">
        <v>1.1120000000000001</v>
      </c>
      <c r="R5" s="1">
        <v>1.1160000000000001</v>
      </c>
      <c r="S5" s="1">
        <v>1.1200000000000001</v>
      </c>
      <c r="T5" s="1">
        <v>1.123</v>
      </c>
      <c r="U5" s="1">
        <v>1.1259999999999999</v>
      </c>
      <c r="V5" s="1">
        <v>1.1279999999999999</v>
      </c>
      <c r="W5" s="1">
        <v>1.1299999999999999</v>
      </c>
      <c r="X5" s="1">
        <v>1.1319999999999999</v>
      </c>
      <c r="Y5" s="1">
        <v>1.1339999999999999</v>
      </c>
      <c r="Z5" s="1">
        <v>1.135</v>
      </c>
      <c r="AA5" s="1">
        <v>1.1359999999999999</v>
      </c>
      <c r="AB5" s="1">
        <v>1.137</v>
      </c>
      <c r="AC5" s="1">
        <v>1.1379999999999999</v>
      </c>
      <c r="AD5" s="1">
        <v>1.139</v>
      </c>
      <c r="AE5" s="1">
        <v>1.1399999999999999</v>
      </c>
      <c r="AF5" s="1">
        <v>1.141</v>
      </c>
      <c r="AG5" s="1">
        <v>1.1419999999999999</v>
      </c>
      <c r="AH5" s="1">
        <v>1.1419999999999999</v>
      </c>
      <c r="AI5" s="1">
        <v>1.143</v>
      </c>
      <c r="AJ5" s="1">
        <v>1.1439999999999999</v>
      </c>
      <c r="AK5" s="1">
        <v>1.1439999999999999</v>
      </c>
      <c r="AL5" s="1">
        <v>1.1439999999999999</v>
      </c>
      <c r="AM5" s="1">
        <v>1.444</v>
      </c>
      <c r="AN5" s="1">
        <v>1.569</v>
      </c>
      <c r="AO5" s="1">
        <v>1.6240000000000001</v>
      </c>
      <c r="AP5" s="1">
        <v>1.649</v>
      </c>
      <c r="AQ5" s="1">
        <v>1.66</v>
      </c>
      <c r="AR5" s="1">
        <v>1.665</v>
      </c>
      <c r="AS5" s="1">
        <v>1.667</v>
      </c>
      <c r="AT5" s="1">
        <v>1.6679999999999999</v>
      </c>
      <c r="AU5" s="1">
        <v>1.669</v>
      </c>
      <c r="AV5" s="1">
        <v>1.669</v>
      </c>
      <c r="AW5" s="1">
        <v>1.669</v>
      </c>
      <c r="AX5" s="1">
        <v>1.669</v>
      </c>
      <c r="AY5" s="1">
        <v>1.669</v>
      </c>
      <c r="AZ5" s="1">
        <v>1.669</v>
      </c>
      <c r="BA5" s="1">
        <v>1.669</v>
      </c>
      <c r="BB5" s="1">
        <v>1.669</v>
      </c>
      <c r="BC5" s="1">
        <v>1.669</v>
      </c>
      <c r="BD5" s="1">
        <v>1.669</v>
      </c>
      <c r="BE5" s="1">
        <v>1.669</v>
      </c>
      <c r="BF5" s="1">
        <v>1.669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0.2198</v>
      </c>
      <c r="E6" s="1">
        <v>0.39839999999999998</v>
      </c>
      <c r="F6" s="1">
        <v>0.77510000000000001</v>
      </c>
      <c r="G6" s="1">
        <v>0.85019999999999996</v>
      </c>
      <c r="H6" s="1">
        <v>0.92979999999999996</v>
      </c>
      <c r="I6" s="1">
        <v>0.9708</v>
      </c>
      <c r="J6" s="1">
        <v>1.0049999999999999</v>
      </c>
      <c r="K6" s="1">
        <v>1.028</v>
      </c>
      <c r="L6" s="1">
        <v>1.0469999999999999</v>
      </c>
      <c r="M6" s="1">
        <v>1.06</v>
      </c>
      <c r="N6" s="1">
        <v>1.0720000000000001</v>
      </c>
      <c r="O6" s="1">
        <v>1.081</v>
      </c>
      <c r="P6" s="1">
        <v>1.0880000000000001</v>
      </c>
      <c r="Q6" s="1">
        <v>1.0940000000000001</v>
      </c>
      <c r="R6" s="1">
        <v>1.099</v>
      </c>
      <c r="S6" s="1">
        <v>1.103</v>
      </c>
      <c r="T6" s="1">
        <v>1.107</v>
      </c>
      <c r="U6" s="1">
        <v>1.109</v>
      </c>
      <c r="V6" s="1">
        <v>1.1120000000000001</v>
      </c>
      <c r="W6" s="1">
        <v>1.1140000000000001</v>
      </c>
      <c r="X6" s="1">
        <v>1.1160000000000001</v>
      </c>
      <c r="Y6" s="1">
        <v>1.1180000000000001</v>
      </c>
      <c r="Z6" s="1">
        <v>1.119</v>
      </c>
      <c r="AA6" s="1">
        <v>1.121</v>
      </c>
      <c r="AB6" s="1">
        <v>1.1220000000000001</v>
      </c>
      <c r="AC6" s="1">
        <v>1.123</v>
      </c>
      <c r="AD6" s="1">
        <v>1.1240000000000001</v>
      </c>
      <c r="AE6" s="1">
        <v>1.125</v>
      </c>
      <c r="AF6" s="1">
        <v>1.1259999999999999</v>
      </c>
      <c r="AG6" s="1">
        <v>1.1259999999999999</v>
      </c>
      <c r="AH6" s="1">
        <v>1.127</v>
      </c>
      <c r="AI6" s="1">
        <v>1.1279999999999999</v>
      </c>
      <c r="AJ6" s="1">
        <v>1.1279999999999999</v>
      </c>
      <c r="AK6" s="1">
        <v>1.129</v>
      </c>
      <c r="AL6" s="1">
        <v>1.129</v>
      </c>
      <c r="AM6" s="1">
        <v>1.431</v>
      </c>
      <c r="AN6" s="1">
        <v>1.5569999999999999</v>
      </c>
      <c r="AO6" s="1">
        <v>1.6120000000000001</v>
      </c>
      <c r="AP6" s="1">
        <v>1.637</v>
      </c>
      <c r="AQ6" s="1">
        <v>1.6479999999999999</v>
      </c>
      <c r="AR6" s="1">
        <v>1.653</v>
      </c>
      <c r="AS6" s="1">
        <v>1.655</v>
      </c>
      <c r="AT6" s="1">
        <v>1.6559999999999999</v>
      </c>
      <c r="AU6" s="1">
        <v>1.657</v>
      </c>
      <c r="AV6" s="1">
        <v>1.657</v>
      </c>
      <c r="AW6" s="1">
        <v>1.657</v>
      </c>
      <c r="AX6" s="1">
        <v>1.657</v>
      </c>
      <c r="AY6" s="1">
        <v>1.657</v>
      </c>
      <c r="AZ6" s="1">
        <v>1.657</v>
      </c>
      <c r="BA6" s="1">
        <v>1.657</v>
      </c>
      <c r="BB6" s="1">
        <v>1.657</v>
      </c>
      <c r="BC6" s="1">
        <v>1.657</v>
      </c>
      <c r="BD6" s="1">
        <v>1.657</v>
      </c>
      <c r="BE6" s="1">
        <v>1.657</v>
      </c>
      <c r="BF6" s="1">
        <v>1.657</v>
      </c>
    </row>
    <row r="7" spans="1:58" x14ac:dyDescent="0.25">
      <c r="A7" s="1">
        <v>243</v>
      </c>
      <c r="B7" s="1">
        <v>2</v>
      </c>
      <c r="C7" s="1">
        <v>0.1026</v>
      </c>
      <c r="D7" s="1">
        <v>0.16350000000000001</v>
      </c>
      <c r="E7" s="1">
        <v>0.23</v>
      </c>
      <c r="F7" s="1">
        <v>0.41089999999999999</v>
      </c>
      <c r="G7" s="1">
        <v>0.77700000000000002</v>
      </c>
      <c r="H7" s="1">
        <v>0.85899999999999999</v>
      </c>
      <c r="I7" s="1">
        <v>0.93940000000000001</v>
      </c>
      <c r="J7" s="1">
        <v>0.98009999999999997</v>
      </c>
      <c r="K7" s="1">
        <v>1.0129999999999999</v>
      </c>
      <c r="L7" s="1">
        <v>1.036</v>
      </c>
      <c r="M7" s="1">
        <v>1.054</v>
      </c>
      <c r="N7" s="1">
        <v>1.0680000000000001</v>
      </c>
      <c r="O7" s="1">
        <v>1.079</v>
      </c>
      <c r="P7" s="1">
        <v>1.087</v>
      </c>
      <c r="Q7" s="1">
        <v>1.0940000000000001</v>
      </c>
      <c r="R7" s="1">
        <v>1.1000000000000001</v>
      </c>
      <c r="S7" s="1">
        <v>1.105</v>
      </c>
      <c r="T7" s="1">
        <v>1.109</v>
      </c>
      <c r="U7" s="1">
        <v>1.1120000000000001</v>
      </c>
      <c r="V7" s="1">
        <v>1.115</v>
      </c>
      <c r="W7" s="1">
        <v>1.1180000000000001</v>
      </c>
      <c r="X7" s="1">
        <v>1.1200000000000001</v>
      </c>
      <c r="Y7" s="1">
        <v>1.1220000000000001</v>
      </c>
      <c r="Z7" s="1">
        <v>1.123</v>
      </c>
      <c r="AA7" s="1">
        <v>1.125</v>
      </c>
      <c r="AB7" s="1">
        <v>1.1259999999999999</v>
      </c>
      <c r="AC7" s="1">
        <v>1.127</v>
      </c>
      <c r="AD7" s="1">
        <v>1.1279999999999999</v>
      </c>
      <c r="AE7" s="1">
        <v>1.129</v>
      </c>
      <c r="AF7" s="1">
        <v>1.1299999999999999</v>
      </c>
      <c r="AG7" s="1">
        <v>1.131</v>
      </c>
      <c r="AH7" s="1">
        <v>1.131</v>
      </c>
      <c r="AI7" s="1">
        <v>1.1319999999999999</v>
      </c>
      <c r="AJ7" s="1">
        <v>1.133</v>
      </c>
      <c r="AK7" s="1">
        <v>1.133</v>
      </c>
      <c r="AL7" s="1">
        <v>1.133</v>
      </c>
      <c r="AM7" s="1">
        <v>1.4359999999999999</v>
      </c>
      <c r="AN7" s="1">
        <v>1.5620000000000001</v>
      </c>
      <c r="AO7" s="1">
        <v>1.6180000000000001</v>
      </c>
      <c r="AP7" s="1">
        <v>1.643</v>
      </c>
      <c r="AQ7" s="1">
        <v>1.6539999999999999</v>
      </c>
      <c r="AR7" s="1">
        <v>1.659</v>
      </c>
      <c r="AS7" s="1">
        <v>1.6619999999999999</v>
      </c>
      <c r="AT7" s="1">
        <v>1.663</v>
      </c>
      <c r="AU7" s="1">
        <v>1.663</v>
      </c>
      <c r="AV7" s="1">
        <v>1.663</v>
      </c>
      <c r="AW7" s="1">
        <v>1.663</v>
      </c>
      <c r="AX7" s="1">
        <v>1.6639999999999999</v>
      </c>
      <c r="AY7" s="1">
        <v>1.6639999999999999</v>
      </c>
      <c r="AZ7" s="1">
        <v>1.6639999999999999</v>
      </c>
      <c r="BA7" s="1">
        <v>1.6639999999999999</v>
      </c>
      <c r="BB7" s="1">
        <v>1.6639999999999999</v>
      </c>
      <c r="BC7" s="1">
        <v>1.6639999999999999</v>
      </c>
      <c r="BD7" s="1">
        <v>1.6639999999999999</v>
      </c>
      <c r="BE7" s="1">
        <v>1.6639999999999999</v>
      </c>
      <c r="BF7" s="1">
        <v>1.6639999999999999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0.1147</v>
      </c>
      <c r="E8" s="1">
        <v>0.16850000000000001</v>
      </c>
      <c r="F8" s="1">
        <v>0.2349</v>
      </c>
      <c r="G8" s="1">
        <v>0.41249999999999998</v>
      </c>
      <c r="H8" s="1">
        <v>0.78510000000000002</v>
      </c>
      <c r="I8" s="1">
        <v>0.8669</v>
      </c>
      <c r="J8" s="1">
        <v>0.94640000000000002</v>
      </c>
      <c r="K8" s="1">
        <v>0.98680000000000001</v>
      </c>
      <c r="L8" s="1">
        <v>1.02</v>
      </c>
      <c r="M8" s="1">
        <v>1.042</v>
      </c>
      <c r="N8" s="1">
        <v>1.06</v>
      </c>
      <c r="O8" s="1">
        <v>1.073</v>
      </c>
      <c r="P8" s="1">
        <v>1.0840000000000001</v>
      </c>
      <c r="Q8" s="1">
        <v>1.0920000000000001</v>
      </c>
      <c r="R8" s="1">
        <v>1.099</v>
      </c>
      <c r="S8" s="1">
        <v>1.1040000000000001</v>
      </c>
      <c r="T8" s="1">
        <v>1.109</v>
      </c>
      <c r="U8" s="1">
        <v>1.113</v>
      </c>
      <c r="V8" s="1">
        <v>1.1160000000000001</v>
      </c>
      <c r="W8" s="1">
        <v>1.119</v>
      </c>
      <c r="X8" s="1">
        <v>1.1220000000000001</v>
      </c>
      <c r="Y8" s="1">
        <v>1.123</v>
      </c>
      <c r="Z8" s="1">
        <v>1.125</v>
      </c>
      <c r="AA8" s="1">
        <v>1.127</v>
      </c>
      <c r="AB8" s="1">
        <v>1.1279999999999999</v>
      </c>
      <c r="AC8" s="1">
        <v>1.1299999999999999</v>
      </c>
      <c r="AD8" s="1">
        <v>1.131</v>
      </c>
      <c r="AE8" s="1">
        <v>1.1319999999999999</v>
      </c>
      <c r="AF8" s="1">
        <v>1.133</v>
      </c>
      <c r="AG8" s="1">
        <v>1.133</v>
      </c>
      <c r="AH8" s="1">
        <v>1.1339999999999999</v>
      </c>
      <c r="AI8" s="1">
        <v>1.135</v>
      </c>
      <c r="AJ8" s="1">
        <v>1.1359999999999999</v>
      </c>
      <c r="AK8" s="1">
        <v>1.1359999999999999</v>
      </c>
      <c r="AL8" s="1">
        <v>1.1359999999999999</v>
      </c>
      <c r="AM8" s="1">
        <v>1.44</v>
      </c>
      <c r="AN8" s="1">
        <v>1.5660000000000001</v>
      </c>
      <c r="AO8" s="1">
        <v>1.6220000000000001</v>
      </c>
      <c r="AP8" s="1">
        <v>1.647</v>
      </c>
      <c r="AQ8" s="1">
        <v>1.659</v>
      </c>
      <c r="AR8" s="1">
        <v>1.6639999999999999</v>
      </c>
      <c r="AS8" s="1">
        <v>1.6659999999999999</v>
      </c>
      <c r="AT8" s="1">
        <v>1.667</v>
      </c>
      <c r="AU8" s="1">
        <v>1.6679999999999999</v>
      </c>
      <c r="AV8" s="1">
        <v>1.6679999999999999</v>
      </c>
      <c r="AW8" s="1">
        <v>1.6679999999999999</v>
      </c>
      <c r="AX8" s="1">
        <v>1.6679999999999999</v>
      </c>
      <c r="AY8" s="1">
        <v>1.6679999999999999</v>
      </c>
      <c r="AZ8" s="1">
        <v>1.6679999999999999</v>
      </c>
      <c r="BA8" s="1">
        <v>1.6679999999999999</v>
      </c>
      <c r="BB8" s="1">
        <v>1.6679999999999999</v>
      </c>
      <c r="BC8" s="1">
        <v>1.6679999999999999</v>
      </c>
      <c r="BD8" s="1">
        <v>1.6679999999999999</v>
      </c>
      <c r="BE8" s="1">
        <v>1.6679999999999999</v>
      </c>
      <c r="BF8" s="1">
        <v>1.6679999999999999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8.3339999999999997E-2</v>
      </c>
      <c r="E9" s="1">
        <v>0.1181</v>
      </c>
      <c r="F9" s="1">
        <v>0.1719</v>
      </c>
      <c r="G9" s="1">
        <v>0.23760000000000001</v>
      </c>
      <c r="H9" s="1">
        <v>0.41789999999999999</v>
      </c>
      <c r="I9" s="1">
        <v>0.79149999999999998</v>
      </c>
      <c r="J9" s="1">
        <v>0.87319999999999998</v>
      </c>
      <c r="K9" s="1">
        <v>0.9526</v>
      </c>
      <c r="L9" s="1">
        <v>0.99270000000000003</v>
      </c>
      <c r="M9" s="1">
        <v>1.0249999999999999</v>
      </c>
      <c r="N9" s="1">
        <v>1.0469999999999999</v>
      </c>
      <c r="O9" s="1">
        <v>1.0649999999999999</v>
      </c>
      <c r="P9" s="1">
        <v>1.0780000000000001</v>
      </c>
      <c r="Q9" s="1">
        <v>1.089</v>
      </c>
      <c r="R9" s="1">
        <v>1.097</v>
      </c>
      <c r="S9" s="1">
        <v>1.1040000000000001</v>
      </c>
      <c r="T9" s="1">
        <v>1.109</v>
      </c>
      <c r="U9" s="1">
        <v>1.1140000000000001</v>
      </c>
      <c r="V9" s="1">
        <v>1.117</v>
      </c>
      <c r="W9" s="1">
        <v>1.121</v>
      </c>
      <c r="X9" s="1">
        <v>1.123</v>
      </c>
      <c r="Y9" s="1">
        <v>1.1259999999999999</v>
      </c>
      <c r="Z9" s="1">
        <v>1.1279999999999999</v>
      </c>
      <c r="AA9" s="1">
        <v>1.129</v>
      </c>
      <c r="AB9" s="1">
        <v>1.131</v>
      </c>
      <c r="AC9" s="1">
        <v>1.1319999999999999</v>
      </c>
      <c r="AD9" s="1">
        <v>1.133</v>
      </c>
      <c r="AE9" s="1">
        <v>1.135</v>
      </c>
      <c r="AF9" s="1">
        <v>1.1359999999999999</v>
      </c>
      <c r="AG9" s="1">
        <v>1.1359999999999999</v>
      </c>
      <c r="AH9" s="1">
        <v>1.137</v>
      </c>
      <c r="AI9" s="1">
        <v>1.1379999999999999</v>
      </c>
      <c r="AJ9" s="1">
        <v>1.139</v>
      </c>
      <c r="AK9" s="1">
        <v>1.139</v>
      </c>
      <c r="AL9" s="1">
        <v>1.1399999999999999</v>
      </c>
      <c r="AM9" s="1">
        <v>1.4430000000000001</v>
      </c>
      <c r="AN9" s="1">
        <v>1.57</v>
      </c>
      <c r="AO9" s="1">
        <v>1.6259999999999999</v>
      </c>
      <c r="AP9" s="1">
        <v>1.651</v>
      </c>
      <c r="AQ9" s="1">
        <v>1.663</v>
      </c>
      <c r="AR9" s="1">
        <v>1.6679999999999999</v>
      </c>
      <c r="AS9" s="1">
        <v>1.67</v>
      </c>
      <c r="AT9" s="1">
        <v>1.671</v>
      </c>
      <c r="AU9" s="1">
        <v>1.6719999999999999</v>
      </c>
      <c r="AV9" s="1">
        <v>1.6719999999999999</v>
      </c>
      <c r="AW9" s="1">
        <v>1.6719999999999999</v>
      </c>
      <c r="AX9" s="1">
        <v>1.6719999999999999</v>
      </c>
      <c r="AY9" s="1">
        <v>1.6719999999999999</v>
      </c>
      <c r="AZ9" s="1">
        <v>1.6719999999999999</v>
      </c>
      <c r="BA9" s="1">
        <v>1.6719999999999999</v>
      </c>
      <c r="BB9" s="1">
        <v>1.6719999999999999</v>
      </c>
      <c r="BC9" s="1">
        <v>1.6719999999999999</v>
      </c>
      <c r="BD9" s="1">
        <v>1.6719999999999999</v>
      </c>
      <c r="BE9" s="1">
        <v>1.6719999999999999</v>
      </c>
      <c r="BF9" s="1">
        <v>1.6719999999999999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5.8569999999999997E-2</v>
      </c>
      <c r="E10" s="1">
        <v>8.5379999999999998E-2</v>
      </c>
      <c r="F10" s="1">
        <v>0.1196</v>
      </c>
      <c r="G10" s="1">
        <v>0.17269999999999999</v>
      </c>
      <c r="H10" s="1">
        <v>0.24049999999999999</v>
      </c>
      <c r="I10" s="1">
        <v>0.42130000000000001</v>
      </c>
      <c r="J10" s="1">
        <v>0.79469999999999996</v>
      </c>
      <c r="K10" s="1">
        <v>0.87660000000000005</v>
      </c>
      <c r="L10" s="1">
        <v>0.95569999999999999</v>
      </c>
      <c r="M10" s="1">
        <v>0.99570000000000003</v>
      </c>
      <c r="N10" s="1">
        <v>1.028</v>
      </c>
      <c r="O10" s="1">
        <v>1.05</v>
      </c>
      <c r="P10" s="1">
        <v>1.0680000000000001</v>
      </c>
      <c r="Q10" s="1">
        <v>1.08</v>
      </c>
      <c r="R10" s="1">
        <v>1.091</v>
      </c>
      <c r="S10" s="1">
        <v>1.099</v>
      </c>
      <c r="T10" s="1">
        <v>1.1060000000000001</v>
      </c>
      <c r="U10" s="1">
        <v>1.111</v>
      </c>
      <c r="V10" s="1">
        <v>1.1160000000000001</v>
      </c>
      <c r="W10" s="1">
        <v>1.119</v>
      </c>
      <c r="X10" s="1">
        <v>1.1220000000000001</v>
      </c>
      <c r="Y10" s="1">
        <v>1.125</v>
      </c>
      <c r="Z10" s="1">
        <v>1.127</v>
      </c>
      <c r="AA10" s="1">
        <v>1.129</v>
      </c>
      <c r="AB10" s="1">
        <v>1.131</v>
      </c>
      <c r="AC10" s="1">
        <v>1.1319999999999999</v>
      </c>
      <c r="AD10" s="1">
        <v>1.1339999999999999</v>
      </c>
      <c r="AE10" s="1">
        <v>1.135</v>
      </c>
      <c r="AF10" s="1">
        <v>1.1359999999999999</v>
      </c>
      <c r="AG10" s="1">
        <v>1.137</v>
      </c>
      <c r="AH10" s="1">
        <v>1.1379999999999999</v>
      </c>
      <c r="AI10" s="1">
        <v>1.139</v>
      </c>
      <c r="AJ10" s="1">
        <v>1.139</v>
      </c>
      <c r="AK10" s="1">
        <v>1.1399999999999999</v>
      </c>
      <c r="AL10" s="1">
        <v>1.1399999999999999</v>
      </c>
      <c r="AM10" s="1">
        <v>1.444</v>
      </c>
      <c r="AN10" s="1">
        <v>1.571</v>
      </c>
      <c r="AO10" s="1">
        <v>1.627</v>
      </c>
      <c r="AP10" s="1">
        <v>1.653</v>
      </c>
      <c r="AQ10" s="1">
        <v>1.6639999999999999</v>
      </c>
      <c r="AR10" s="1">
        <v>1.669</v>
      </c>
      <c r="AS10" s="1">
        <v>1.6719999999999999</v>
      </c>
      <c r="AT10" s="1">
        <v>1.673</v>
      </c>
      <c r="AU10" s="1">
        <v>1.673</v>
      </c>
      <c r="AV10" s="1">
        <v>1.673</v>
      </c>
      <c r="AW10" s="1">
        <v>1.673</v>
      </c>
      <c r="AX10" s="1">
        <v>1.673</v>
      </c>
      <c r="AY10" s="1">
        <v>1.673</v>
      </c>
      <c r="AZ10" s="1">
        <v>1.673</v>
      </c>
      <c r="BA10" s="1">
        <v>1.673</v>
      </c>
      <c r="BB10" s="1">
        <v>1.673</v>
      </c>
      <c r="BC10" s="1">
        <v>1.673</v>
      </c>
      <c r="BD10" s="1">
        <v>1.673</v>
      </c>
      <c r="BE10" s="1">
        <v>1.673</v>
      </c>
      <c r="BF10" s="1">
        <v>1.673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4.2840000000000003E-2</v>
      </c>
      <c r="E11" s="1">
        <v>6.0080000000000001E-2</v>
      </c>
      <c r="F11" s="1">
        <v>8.6480000000000001E-2</v>
      </c>
      <c r="G11" s="1">
        <v>0.1198</v>
      </c>
      <c r="H11" s="1">
        <v>0.17449999999999999</v>
      </c>
      <c r="I11" s="1">
        <v>0.2429</v>
      </c>
      <c r="J11" s="1">
        <v>0.4244</v>
      </c>
      <c r="K11" s="1">
        <v>0.79820000000000002</v>
      </c>
      <c r="L11" s="1">
        <v>0.88019999999999998</v>
      </c>
      <c r="M11" s="1">
        <v>0.95930000000000004</v>
      </c>
      <c r="N11" s="1">
        <v>0.99919999999999998</v>
      </c>
      <c r="O11" s="1">
        <v>1.0309999999999999</v>
      </c>
      <c r="P11" s="1">
        <v>1.0529999999999999</v>
      </c>
      <c r="Q11" s="1">
        <v>1.071</v>
      </c>
      <c r="R11" s="1">
        <v>1.083</v>
      </c>
      <c r="S11" s="1">
        <v>1.0940000000000001</v>
      </c>
      <c r="T11" s="1">
        <v>1.1020000000000001</v>
      </c>
      <c r="U11" s="1">
        <v>1.109</v>
      </c>
      <c r="V11" s="1">
        <v>1.1140000000000001</v>
      </c>
      <c r="W11" s="1">
        <v>1.1180000000000001</v>
      </c>
      <c r="X11" s="1">
        <v>1.1220000000000001</v>
      </c>
      <c r="Y11" s="1">
        <v>1.125</v>
      </c>
      <c r="Z11" s="1">
        <v>1.127</v>
      </c>
      <c r="AA11" s="1">
        <v>1.1299999999999999</v>
      </c>
      <c r="AB11" s="1">
        <v>1.1319999999999999</v>
      </c>
      <c r="AC11" s="1">
        <v>1.133</v>
      </c>
      <c r="AD11" s="1">
        <v>1.135</v>
      </c>
      <c r="AE11" s="1">
        <v>1.1359999999999999</v>
      </c>
      <c r="AF11" s="1">
        <v>1.137</v>
      </c>
      <c r="AG11" s="1">
        <v>1.1379999999999999</v>
      </c>
      <c r="AH11" s="1">
        <v>1.139</v>
      </c>
      <c r="AI11" s="1">
        <v>1.1399999999999999</v>
      </c>
      <c r="AJ11" s="1">
        <v>1.141</v>
      </c>
      <c r="AK11" s="1">
        <v>1.1419999999999999</v>
      </c>
      <c r="AL11" s="1">
        <v>1.1419999999999999</v>
      </c>
      <c r="AM11" s="1">
        <v>1.446</v>
      </c>
      <c r="AN11" s="1">
        <v>1.573</v>
      </c>
      <c r="AO11" s="1">
        <v>1.629</v>
      </c>
      <c r="AP11" s="1">
        <v>1.655</v>
      </c>
      <c r="AQ11" s="1">
        <v>1.6659999999999999</v>
      </c>
      <c r="AR11" s="1">
        <v>1.671</v>
      </c>
      <c r="AS11" s="1">
        <v>1.6739999999999999</v>
      </c>
      <c r="AT11" s="1">
        <v>1.675</v>
      </c>
      <c r="AU11" s="1">
        <v>1.675</v>
      </c>
      <c r="AV11" s="1">
        <v>1.675</v>
      </c>
      <c r="AW11" s="1">
        <v>1.675</v>
      </c>
      <c r="AX11" s="1">
        <v>1.675</v>
      </c>
      <c r="AY11" s="1">
        <v>1.675</v>
      </c>
      <c r="AZ11" s="1">
        <v>1.675</v>
      </c>
      <c r="BA11" s="1">
        <v>1.675</v>
      </c>
      <c r="BB11" s="1">
        <v>1.675</v>
      </c>
      <c r="BC11" s="1">
        <v>1.675</v>
      </c>
      <c r="BD11" s="1">
        <v>1.675</v>
      </c>
      <c r="BE11" s="1">
        <v>1.675</v>
      </c>
      <c r="BF11" s="1">
        <v>1.675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3.1150000000000001E-2</v>
      </c>
      <c r="E12" s="1">
        <v>4.376E-2</v>
      </c>
      <c r="F12" s="1">
        <v>6.0630000000000003E-2</v>
      </c>
      <c r="G12" s="1">
        <v>8.6470000000000005E-2</v>
      </c>
      <c r="H12" s="1">
        <v>0.1207</v>
      </c>
      <c r="I12" s="1">
        <v>0.17580000000000001</v>
      </c>
      <c r="J12" s="1">
        <v>0.24460000000000001</v>
      </c>
      <c r="K12" s="1">
        <v>0.42649999999999999</v>
      </c>
      <c r="L12" s="1">
        <v>0.80049999999999999</v>
      </c>
      <c r="M12" s="1">
        <v>0.88260000000000005</v>
      </c>
      <c r="N12" s="1">
        <v>0.96160000000000001</v>
      </c>
      <c r="O12" s="1">
        <v>1.0009999999999999</v>
      </c>
      <c r="P12" s="1">
        <v>1.034</v>
      </c>
      <c r="Q12" s="1">
        <v>1.0549999999999999</v>
      </c>
      <c r="R12" s="1">
        <v>1.073</v>
      </c>
      <c r="S12" s="1">
        <v>1.085</v>
      </c>
      <c r="T12" s="1">
        <v>1.0960000000000001</v>
      </c>
      <c r="U12" s="1">
        <v>1.1040000000000001</v>
      </c>
      <c r="V12" s="1">
        <v>1.1100000000000001</v>
      </c>
      <c r="W12" s="1">
        <v>1.115</v>
      </c>
      <c r="X12" s="1">
        <v>1.1200000000000001</v>
      </c>
      <c r="Y12" s="1">
        <v>1.123</v>
      </c>
      <c r="Z12" s="1">
        <v>1.127</v>
      </c>
      <c r="AA12" s="1">
        <v>1.129</v>
      </c>
      <c r="AB12" s="1">
        <v>1.131</v>
      </c>
      <c r="AC12" s="1">
        <v>1.133</v>
      </c>
      <c r="AD12" s="1">
        <v>1.135</v>
      </c>
      <c r="AE12" s="1">
        <v>1.1359999999999999</v>
      </c>
      <c r="AF12" s="1">
        <v>1.1379999999999999</v>
      </c>
      <c r="AG12" s="1">
        <v>1.139</v>
      </c>
      <c r="AH12" s="1">
        <v>1.1399999999999999</v>
      </c>
      <c r="AI12" s="1">
        <v>1.141</v>
      </c>
      <c r="AJ12" s="1">
        <v>1.1419999999999999</v>
      </c>
      <c r="AK12" s="1">
        <v>1.1419999999999999</v>
      </c>
      <c r="AL12" s="1">
        <v>1.143</v>
      </c>
      <c r="AM12" s="1">
        <v>1.4470000000000001</v>
      </c>
      <c r="AN12" s="1">
        <v>1.5740000000000001</v>
      </c>
      <c r="AO12" s="1">
        <v>1.63</v>
      </c>
      <c r="AP12" s="1">
        <v>1.655</v>
      </c>
      <c r="AQ12" s="1">
        <v>1.667</v>
      </c>
      <c r="AR12" s="1">
        <v>1.6719999999999999</v>
      </c>
      <c r="AS12" s="1">
        <v>1.6739999999999999</v>
      </c>
      <c r="AT12" s="1">
        <v>1.675</v>
      </c>
      <c r="AU12" s="1">
        <v>1.6759999999999999</v>
      </c>
      <c r="AV12" s="1">
        <v>1.6759999999999999</v>
      </c>
      <c r="AW12" s="1">
        <v>1.6759999999999999</v>
      </c>
      <c r="AX12" s="1">
        <v>1.6759999999999999</v>
      </c>
      <c r="AY12" s="1">
        <v>1.6759999999999999</v>
      </c>
      <c r="AZ12" s="1">
        <v>1.6759999999999999</v>
      </c>
      <c r="BA12" s="1">
        <v>1.6759999999999999</v>
      </c>
      <c r="BB12" s="1">
        <v>1.6759999999999999</v>
      </c>
      <c r="BC12" s="1">
        <v>1.6759999999999999</v>
      </c>
      <c r="BD12" s="1">
        <v>1.6759999999999999</v>
      </c>
      <c r="BE12" s="1">
        <v>1.6759999999999999</v>
      </c>
      <c r="BF12" s="1">
        <v>1.6759999999999999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2.3730000000000001E-2</v>
      </c>
      <c r="E13" s="1">
        <v>3.1899999999999998E-2</v>
      </c>
      <c r="F13" s="1">
        <v>4.4220000000000002E-2</v>
      </c>
      <c r="G13" s="1">
        <v>6.0569999999999999E-2</v>
      </c>
      <c r="H13" s="1">
        <v>8.7069999999999995E-2</v>
      </c>
      <c r="I13" s="1">
        <v>0.1215</v>
      </c>
      <c r="J13" s="1">
        <v>0.17680000000000001</v>
      </c>
      <c r="K13" s="1">
        <v>0.24590000000000001</v>
      </c>
      <c r="L13" s="1">
        <v>0.4284</v>
      </c>
      <c r="M13" s="1">
        <v>0.80259999999999998</v>
      </c>
      <c r="N13" s="1">
        <v>0.88480000000000003</v>
      </c>
      <c r="O13" s="1">
        <v>0.96379999999999999</v>
      </c>
      <c r="P13" s="1">
        <v>1.004</v>
      </c>
      <c r="Q13" s="1">
        <v>1.036</v>
      </c>
      <c r="R13" s="1">
        <v>1.0569999999999999</v>
      </c>
      <c r="S13" s="1">
        <v>1.075</v>
      </c>
      <c r="T13" s="1">
        <v>1.087</v>
      </c>
      <c r="U13" s="1">
        <v>1.0980000000000001</v>
      </c>
      <c r="V13" s="1">
        <v>1.105</v>
      </c>
      <c r="W13" s="1">
        <v>1.1120000000000001</v>
      </c>
      <c r="X13" s="1">
        <v>1.117</v>
      </c>
      <c r="Y13" s="1">
        <v>1.1220000000000001</v>
      </c>
      <c r="Z13" s="1">
        <v>1.125</v>
      </c>
      <c r="AA13" s="1">
        <v>1.1279999999999999</v>
      </c>
      <c r="AB13" s="1">
        <v>1.131</v>
      </c>
      <c r="AC13" s="1">
        <v>1.133</v>
      </c>
      <c r="AD13" s="1">
        <v>1.135</v>
      </c>
      <c r="AE13" s="1">
        <v>1.1359999999999999</v>
      </c>
      <c r="AF13" s="1">
        <v>1.1379999999999999</v>
      </c>
      <c r="AG13" s="1">
        <v>1.139</v>
      </c>
      <c r="AH13" s="1">
        <v>1.1399999999999999</v>
      </c>
      <c r="AI13" s="1">
        <v>1.141</v>
      </c>
      <c r="AJ13" s="1">
        <v>1.1419999999999999</v>
      </c>
      <c r="AK13" s="1">
        <v>1.143</v>
      </c>
      <c r="AL13" s="1">
        <v>1.143</v>
      </c>
      <c r="AM13" s="1">
        <v>1.448</v>
      </c>
      <c r="AN13" s="1">
        <v>1.575</v>
      </c>
      <c r="AO13" s="1">
        <v>1.631</v>
      </c>
      <c r="AP13" s="1">
        <v>1.6559999999999999</v>
      </c>
      <c r="AQ13" s="1">
        <v>1.6679999999999999</v>
      </c>
      <c r="AR13" s="1">
        <v>1.673</v>
      </c>
      <c r="AS13" s="1">
        <v>1.675</v>
      </c>
      <c r="AT13" s="1">
        <v>1.6759999999999999</v>
      </c>
      <c r="AU13" s="1">
        <v>1.677</v>
      </c>
      <c r="AV13" s="1">
        <v>1.677</v>
      </c>
      <c r="AW13" s="1">
        <v>1.677</v>
      </c>
      <c r="AX13" s="1">
        <v>1.677</v>
      </c>
      <c r="AY13" s="1">
        <v>1.677</v>
      </c>
      <c r="AZ13" s="1">
        <v>1.677</v>
      </c>
      <c r="BA13" s="1">
        <v>1.677</v>
      </c>
      <c r="BB13" s="1">
        <v>1.677</v>
      </c>
      <c r="BC13" s="1">
        <v>1.677</v>
      </c>
      <c r="BD13" s="1">
        <v>1.677</v>
      </c>
      <c r="BE13" s="1">
        <v>1.677</v>
      </c>
      <c r="BF13" s="1">
        <v>1.677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1.796E-2</v>
      </c>
      <c r="E14" s="1">
        <v>2.4199999999999999E-2</v>
      </c>
      <c r="F14" s="1">
        <v>3.2120000000000003E-2</v>
      </c>
      <c r="G14" s="1">
        <v>4.4130000000000003E-2</v>
      </c>
      <c r="H14" s="1">
        <v>6.0900000000000003E-2</v>
      </c>
      <c r="I14" s="1">
        <v>8.7520000000000001E-2</v>
      </c>
      <c r="J14" s="1">
        <v>0.122</v>
      </c>
      <c r="K14" s="1">
        <v>0.1777</v>
      </c>
      <c r="L14" s="1">
        <v>0.247</v>
      </c>
      <c r="M14" s="1">
        <v>0.42980000000000002</v>
      </c>
      <c r="N14" s="1">
        <v>0.80420000000000003</v>
      </c>
      <c r="O14" s="1">
        <v>0.88649999999999995</v>
      </c>
      <c r="P14" s="1">
        <v>0.96550000000000002</v>
      </c>
      <c r="Q14" s="1">
        <v>1.0049999999999999</v>
      </c>
      <c r="R14" s="1">
        <v>1.0369999999999999</v>
      </c>
      <c r="S14" s="1">
        <v>1.0589999999999999</v>
      </c>
      <c r="T14" s="1">
        <v>1.0760000000000001</v>
      </c>
      <c r="U14" s="1">
        <v>1.089</v>
      </c>
      <c r="V14" s="1">
        <v>1.099</v>
      </c>
      <c r="W14" s="1">
        <v>1.107</v>
      </c>
      <c r="X14" s="1">
        <v>1.1140000000000001</v>
      </c>
      <c r="Y14" s="1">
        <v>1.1180000000000001</v>
      </c>
      <c r="Z14" s="1">
        <v>1.123</v>
      </c>
      <c r="AA14" s="1">
        <v>1.1259999999999999</v>
      </c>
      <c r="AB14" s="1">
        <v>1.129</v>
      </c>
      <c r="AC14" s="1">
        <v>1.1319999999999999</v>
      </c>
      <c r="AD14" s="1">
        <v>1.1339999999999999</v>
      </c>
      <c r="AE14" s="1">
        <v>1.1359999999999999</v>
      </c>
      <c r="AF14" s="1">
        <v>1.1379999999999999</v>
      </c>
      <c r="AG14" s="1">
        <v>1.139</v>
      </c>
      <c r="AH14" s="1">
        <v>1.1399999999999999</v>
      </c>
      <c r="AI14" s="1">
        <v>1.141</v>
      </c>
      <c r="AJ14" s="1">
        <v>1.1419999999999999</v>
      </c>
      <c r="AK14" s="1">
        <v>1.143</v>
      </c>
      <c r="AL14" s="1">
        <v>1.1439999999999999</v>
      </c>
      <c r="AM14" s="1">
        <v>1.448</v>
      </c>
      <c r="AN14" s="1">
        <v>1.575</v>
      </c>
      <c r="AO14" s="1">
        <v>1.631</v>
      </c>
      <c r="AP14" s="1">
        <v>1.6559999999999999</v>
      </c>
      <c r="AQ14" s="1">
        <v>1.6679999999999999</v>
      </c>
      <c r="AR14" s="1">
        <v>1.673</v>
      </c>
      <c r="AS14" s="1">
        <v>1.675</v>
      </c>
      <c r="AT14" s="1">
        <v>1.6759999999999999</v>
      </c>
      <c r="AU14" s="1">
        <v>1.677</v>
      </c>
      <c r="AV14" s="1">
        <v>1.677</v>
      </c>
      <c r="AW14" s="1">
        <v>1.677</v>
      </c>
      <c r="AX14" s="1">
        <v>1.677</v>
      </c>
      <c r="AY14" s="1">
        <v>1.677</v>
      </c>
      <c r="AZ14" s="1">
        <v>1.677</v>
      </c>
      <c r="BA14" s="1">
        <v>1.677</v>
      </c>
      <c r="BB14" s="1">
        <v>1.677</v>
      </c>
      <c r="BC14" s="1">
        <v>1.677</v>
      </c>
      <c r="BD14" s="1">
        <v>1.677</v>
      </c>
      <c r="BE14" s="1">
        <v>1.677</v>
      </c>
      <c r="BF14" s="1">
        <v>1.677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1.4239999999999999E-2</v>
      </c>
      <c r="E15" s="1">
        <v>1.8370000000000001E-2</v>
      </c>
      <c r="F15" s="1">
        <v>2.4420000000000001E-2</v>
      </c>
      <c r="G15" s="1">
        <v>3.2050000000000002E-2</v>
      </c>
      <c r="H15" s="1">
        <v>4.4380000000000003E-2</v>
      </c>
      <c r="I15" s="1">
        <v>6.1199999999999997E-2</v>
      </c>
      <c r="J15" s="1">
        <v>8.788E-2</v>
      </c>
      <c r="K15" s="1">
        <v>0.1225</v>
      </c>
      <c r="L15" s="1">
        <v>0.17829999999999999</v>
      </c>
      <c r="M15" s="1">
        <v>0.24790000000000001</v>
      </c>
      <c r="N15" s="1">
        <v>0.43099999999999999</v>
      </c>
      <c r="O15" s="1">
        <v>0.80559999999999998</v>
      </c>
      <c r="P15" s="1">
        <v>0.88800000000000001</v>
      </c>
      <c r="Q15" s="1">
        <v>0.96699999999999997</v>
      </c>
      <c r="R15" s="1">
        <v>1.0069999999999999</v>
      </c>
      <c r="S15" s="1">
        <v>1.0389999999999999</v>
      </c>
      <c r="T15" s="1">
        <v>1.06</v>
      </c>
      <c r="U15" s="1">
        <v>1.0780000000000001</v>
      </c>
      <c r="V15" s="1">
        <v>1.0900000000000001</v>
      </c>
      <c r="W15" s="1">
        <v>1.101</v>
      </c>
      <c r="X15" s="1">
        <v>1.1080000000000001</v>
      </c>
      <c r="Y15" s="1">
        <v>1.115</v>
      </c>
      <c r="Z15" s="1">
        <v>1.1200000000000001</v>
      </c>
      <c r="AA15" s="1">
        <v>1.1240000000000001</v>
      </c>
      <c r="AB15" s="1">
        <v>1.1279999999999999</v>
      </c>
      <c r="AC15" s="1">
        <v>1.131</v>
      </c>
      <c r="AD15" s="1">
        <v>1.133</v>
      </c>
      <c r="AE15" s="1">
        <v>1.135</v>
      </c>
      <c r="AF15" s="1">
        <v>1.137</v>
      </c>
      <c r="AG15" s="1">
        <v>1.139</v>
      </c>
      <c r="AH15" s="1">
        <v>1.1399999999999999</v>
      </c>
      <c r="AI15" s="1">
        <v>1.141</v>
      </c>
      <c r="AJ15" s="1">
        <v>1.1419999999999999</v>
      </c>
      <c r="AK15" s="1">
        <v>1.143</v>
      </c>
      <c r="AL15" s="1">
        <v>1.1439999999999999</v>
      </c>
      <c r="AM15" s="1">
        <v>1.4490000000000001</v>
      </c>
      <c r="AN15" s="1">
        <v>1.575</v>
      </c>
      <c r="AO15" s="1">
        <v>1.631</v>
      </c>
      <c r="AP15" s="1">
        <v>1.6559999999999999</v>
      </c>
      <c r="AQ15" s="1">
        <v>1.6679999999999999</v>
      </c>
      <c r="AR15" s="1">
        <v>1.673</v>
      </c>
      <c r="AS15" s="1">
        <v>1.675</v>
      </c>
      <c r="AT15" s="1">
        <v>1.6759999999999999</v>
      </c>
      <c r="AU15" s="1">
        <v>1.677</v>
      </c>
      <c r="AV15" s="1">
        <v>1.677</v>
      </c>
      <c r="AW15" s="1">
        <v>1.677</v>
      </c>
      <c r="AX15" s="1">
        <v>1.677</v>
      </c>
      <c r="AY15" s="1">
        <v>1.677</v>
      </c>
      <c r="AZ15" s="1">
        <v>1.677</v>
      </c>
      <c r="BA15" s="1">
        <v>1.677</v>
      </c>
      <c r="BB15" s="1">
        <v>1.677</v>
      </c>
      <c r="BC15" s="1">
        <v>1.677</v>
      </c>
      <c r="BD15" s="1">
        <v>1.677</v>
      </c>
      <c r="BE15" s="1">
        <v>1.677</v>
      </c>
      <c r="BF15" s="1">
        <v>1.677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1.115E-2</v>
      </c>
      <c r="E16" s="1">
        <v>1.451E-2</v>
      </c>
      <c r="F16" s="1">
        <v>1.847E-2</v>
      </c>
      <c r="G16" s="1">
        <v>2.436E-2</v>
      </c>
      <c r="H16" s="1">
        <v>3.2199999999999999E-2</v>
      </c>
      <c r="I16" s="1">
        <v>4.4580000000000002E-2</v>
      </c>
      <c r="J16" s="1">
        <v>6.1409999999999999E-2</v>
      </c>
      <c r="K16" s="1">
        <v>8.8169999999999998E-2</v>
      </c>
      <c r="L16" s="1">
        <v>0.1229</v>
      </c>
      <c r="M16" s="1">
        <v>0.1789</v>
      </c>
      <c r="N16" s="1">
        <v>0.24859999999999999</v>
      </c>
      <c r="O16" s="1">
        <v>0.432</v>
      </c>
      <c r="P16" s="1">
        <v>0.80679999999999996</v>
      </c>
      <c r="Q16" s="1">
        <v>0.88919999999999999</v>
      </c>
      <c r="R16" s="1">
        <v>0.96830000000000005</v>
      </c>
      <c r="S16" s="1">
        <v>1.008</v>
      </c>
      <c r="T16" s="1">
        <v>1.04</v>
      </c>
      <c r="U16" s="1">
        <v>1.0609999999999999</v>
      </c>
      <c r="V16" s="1">
        <v>1.079</v>
      </c>
      <c r="W16" s="1">
        <v>1.091</v>
      </c>
      <c r="X16" s="1">
        <v>1.1020000000000001</v>
      </c>
      <c r="Y16" s="1">
        <v>1.109</v>
      </c>
      <c r="Z16" s="1">
        <v>1.1160000000000001</v>
      </c>
      <c r="AA16" s="1">
        <v>1.121</v>
      </c>
      <c r="AB16" s="1">
        <v>1.125</v>
      </c>
      <c r="AC16" s="1">
        <v>1.129</v>
      </c>
      <c r="AD16" s="1">
        <v>1.1319999999999999</v>
      </c>
      <c r="AE16" s="1">
        <v>1.1339999999999999</v>
      </c>
      <c r="AF16" s="1">
        <v>1.1359999999999999</v>
      </c>
      <c r="AG16" s="1">
        <v>1.1379999999999999</v>
      </c>
      <c r="AH16" s="1">
        <v>1.1399999999999999</v>
      </c>
      <c r="AI16" s="1">
        <v>1.141</v>
      </c>
      <c r="AJ16" s="1">
        <v>1.1419999999999999</v>
      </c>
      <c r="AK16" s="1">
        <v>1.143</v>
      </c>
      <c r="AL16" s="1">
        <v>1.1439999999999999</v>
      </c>
      <c r="AM16" s="1">
        <v>1.448</v>
      </c>
      <c r="AN16" s="1">
        <v>1.575</v>
      </c>
      <c r="AO16" s="1">
        <v>1.631</v>
      </c>
      <c r="AP16" s="1">
        <v>1.6559999999999999</v>
      </c>
      <c r="AQ16" s="1">
        <v>1.667</v>
      </c>
      <c r="AR16" s="1">
        <v>1.6719999999999999</v>
      </c>
      <c r="AS16" s="1">
        <v>1.675</v>
      </c>
      <c r="AT16" s="1">
        <v>1.6759999999999999</v>
      </c>
      <c r="AU16" s="1">
        <v>1.6759999999999999</v>
      </c>
      <c r="AV16" s="1">
        <v>1.6759999999999999</v>
      </c>
      <c r="AW16" s="1">
        <v>1.6759999999999999</v>
      </c>
      <c r="AX16" s="1">
        <v>1.6759999999999999</v>
      </c>
      <c r="AY16" s="1">
        <v>1.6759999999999999</v>
      </c>
      <c r="AZ16" s="1">
        <v>1.6759999999999999</v>
      </c>
      <c r="BA16" s="1">
        <v>1.6759999999999999</v>
      </c>
      <c r="BB16" s="1">
        <v>1.6759999999999999</v>
      </c>
      <c r="BC16" s="1">
        <v>1.6759999999999999</v>
      </c>
      <c r="BD16" s="1">
        <v>1.6759999999999999</v>
      </c>
      <c r="BE16" s="1">
        <v>1.6759999999999999</v>
      </c>
      <c r="BF16" s="1">
        <v>1.6759999999999999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9.1520000000000004E-3</v>
      </c>
      <c r="E17" s="1">
        <v>1.141E-2</v>
      </c>
      <c r="F17" s="1">
        <v>1.464E-2</v>
      </c>
      <c r="G17" s="1">
        <v>1.8429999999999998E-2</v>
      </c>
      <c r="H17" s="1">
        <v>2.4490000000000001E-2</v>
      </c>
      <c r="I17" s="1">
        <v>3.2340000000000001E-2</v>
      </c>
      <c r="J17" s="1">
        <v>4.4740000000000002E-2</v>
      </c>
      <c r="K17" s="1">
        <v>6.1600000000000002E-2</v>
      </c>
      <c r="L17" s="1">
        <v>8.8400000000000006E-2</v>
      </c>
      <c r="M17" s="1">
        <v>0.1232</v>
      </c>
      <c r="N17" s="1">
        <v>0.17929999999999999</v>
      </c>
      <c r="O17" s="1">
        <v>0.24929999999999999</v>
      </c>
      <c r="P17" s="1">
        <v>0.43280000000000002</v>
      </c>
      <c r="Q17" s="1">
        <v>0.80769999999999997</v>
      </c>
      <c r="R17" s="1">
        <v>0.89019999999999999</v>
      </c>
      <c r="S17" s="1">
        <v>0.96930000000000005</v>
      </c>
      <c r="T17" s="1">
        <v>1.0089999999999999</v>
      </c>
      <c r="U17" s="1">
        <v>1.0409999999999999</v>
      </c>
      <c r="V17" s="1">
        <v>1.0620000000000001</v>
      </c>
      <c r="W17" s="1">
        <v>1.08</v>
      </c>
      <c r="X17" s="1">
        <v>1.0920000000000001</v>
      </c>
      <c r="Y17" s="1">
        <v>1.103</v>
      </c>
      <c r="Z17" s="1">
        <v>1.1100000000000001</v>
      </c>
      <c r="AA17" s="1">
        <v>1.117</v>
      </c>
      <c r="AB17" s="1">
        <v>1.1220000000000001</v>
      </c>
      <c r="AC17" s="1">
        <v>1.1259999999999999</v>
      </c>
      <c r="AD17" s="1">
        <v>1.129</v>
      </c>
      <c r="AE17" s="1">
        <v>1.1319999999999999</v>
      </c>
      <c r="AF17" s="1">
        <v>1.135</v>
      </c>
      <c r="AG17" s="1">
        <v>1.137</v>
      </c>
      <c r="AH17" s="1">
        <v>1.139</v>
      </c>
      <c r="AI17" s="1">
        <v>1.1399999999999999</v>
      </c>
      <c r="AJ17" s="1">
        <v>1.1419999999999999</v>
      </c>
      <c r="AK17" s="1">
        <v>1.143</v>
      </c>
      <c r="AL17" s="1">
        <v>1.1439999999999999</v>
      </c>
      <c r="AM17" s="1">
        <v>1.448</v>
      </c>
      <c r="AN17" s="1">
        <v>1.575</v>
      </c>
      <c r="AO17" s="1">
        <v>1.63</v>
      </c>
      <c r="AP17" s="1">
        <v>1.655</v>
      </c>
      <c r="AQ17" s="1">
        <v>1.667</v>
      </c>
      <c r="AR17" s="1">
        <v>1.6719999999999999</v>
      </c>
      <c r="AS17" s="1">
        <v>1.6739999999999999</v>
      </c>
      <c r="AT17" s="1">
        <v>1.675</v>
      </c>
      <c r="AU17" s="1">
        <v>1.675</v>
      </c>
      <c r="AV17" s="1">
        <v>1.6759999999999999</v>
      </c>
      <c r="AW17" s="1">
        <v>1.6759999999999999</v>
      </c>
      <c r="AX17" s="1">
        <v>1.6759999999999999</v>
      </c>
      <c r="AY17" s="1">
        <v>1.6759999999999999</v>
      </c>
      <c r="AZ17" s="1">
        <v>1.6759999999999999</v>
      </c>
      <c r="BA17" s="1">
        <v>1.6759999999999999</v>
      </c>
      <c r="BB17" s="1">
        <v>1.6759999999999999</v>
      </c>
      <c r="BC17" s="1">
        <v>1.6759999999999999</v>
      </c>
      <c r="BD17" s="1">
        <v>1.6759999999999999</v>
      </c>
      <c r="BE17" s="1">
        <v>1.6759999999999999</v>
      </c>
      <c r="BF17" s="1">
        <v>1.6759999999999999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7.3619999999999996E-3</v>
      </c>
      <c r="E18" s="1">
        <v>9.3240000000000007E-3</v>
      </c>
      <c r="F18" s="1">
        <v>1.1469999999999999E-2</v>
      </c>
      <c r="G18" s="1">
        <v>1.461E-2</v>
      </c>
      <c r="H18" s="1">
        <v>1.8509999999999999E-2</v>
      </c>
      <c r="I18" s="1">
        <v>2.4580000000000001E-2</v>
      </c>
      <c r="J18" s="1">
        <v>3.2439999999999997E-2</v>
      </c>
      <c r="K18" s="1">
        <v>4.487E-2</v>
      </c>
      <c r="L18" s="1">
        <v>6.1749999999999999E-2</v>
      </c>
      <c r="M18" s="1">
        <v>8.8599999999999998E-2</v>
      </c>
      <c r="N18" s="1">
        <v>0.1234</v>
      </c>
      <c r="O18" s="1">
        <v>0.1797</v>
      </c>
      <c r="P18" s="1">
        <v>0.24979999999999999</v>
      </c>
      <c r="Q18" s="1">
        <v>0.4335</v>
      </c>
      <c r="R18" s="1">
        <v>0.80859999999999999</v>
      </c>
      <c r="S18" s="1">
        <v>0.8911</v>
      </c>
      <c r="T18" s="1">
        <v>0.97019999999999995</v>
      </c>
      <c r="U18" s="1">
        <v>1.01</v>
      </c>
      <c r="V18" s="1">
        <v>1.042</v>
      </c>
      <c r="W18" s="1">
        <v>1.0629999999999999</v>
      </c>
      <c r="X18" s="1">
        <v>1.081</v>
      </c>
      <c r="Y18" s="1">
        <v>1.093</v>
      </c>
      <c r="Z18" s="1">
        <v>1.103</v>
      </c>
      <c r="AA18" s="1">
        <v>1.111</v>
      </c>
      <c r="AB18" s="1">
        <v>1.1180000000000001</v>
      </c>
      <c r="AC18" s="1">
        <v>1.1220000000000001</v>
      </c>
      <c r="AD18" s="1">
        <v>1.127</v>
      </c>
      <c r="AE18" s="1">
        <v>1.1299999999999999</v>
      </c>
      <c r="AF18" s="1">
        <v>1.133</v>
      </c>
      <c r="AG18" s="1">
        <v>1.1359999999999999</v>
      </c>
      <c r="AH18" s="1">
        <v>1.1379999999999999</v>
      </c>
      <c r="AI18" s="1">
        <v>1.1399999999999999</v>
      </c>
      <c r="AJ18" s="1">
        <v>1.141</v>
      </c>
      <c r="AK18" s="1">
        <v>1.1419999999999999</v>
      </c>
      <c r="AL18" s="1">
        <v>1.143</v>
      </c>
      <c r="AM18" s="1">
        <v>1.4470000000000001</v>
      </c>
      <c r="AN18" s="1">
        <v>1.5740000000000001</v>
      </c>
      <c r="AO18" s="1">
        <v>1.629</v>
      </c>
      <c r="AP18" s="1">
        <v>1.6539999999999999</v>
      </c>
      <c r="AQ18" s="1">
        <v>1.665</v>
      </c>
      <c r="AR18" s="1">
        <v>1.67</v>
      </c>
      <c r="AS18" s="1">
        <v>1.673</v>
      </c>
      <c r="AT18" s="1">
        <v>1.6739999999999999</v>
      </c>
      <c r="AU18" s="1">
        <v>1.6739999999999999</v>
      </c>
      <c r="AV18" s="1">
        <v>1.6739999999999999</v>
      </c>
      <c r="AW18" s="1">
        <v>1.6739999999999999</v>
      </c>
      <c r="AX18" s="1">
        <v>1.6739999999999999</v>
      </c>
      <c r="AY18" s="1">
        <v>1.6739999999999999</v>
      </c>
      <c r="AZ18" s="1">
        <v>1.6739999999999999</v>
      </c>
      <c r="BA18" s="1">
        <v>1.6739999999999999</v>
      </c>
      <c r="BB18" s="1">
        <v>1.6739999999999999</v>
      </c>
      <c r="BC18" s="1">
        <v>1.6739999999999999</v>
      </c>
      <c r="BD18" s="1">
        <v>1.6739999999999999</v>
      </c>
      <c r="BE18" s="1">
        <v>1.6739999999999999</v>
      </c>
      <c r="BF18" s="1">
        <v>1.6739999999999999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6.2129999999999998E-3</v>
      </c>
      <c r="E19" s="1">
        <v>7.5389999999999997E-3</v>
      </c>
      <c r="F19" s="1">
        <v>9.4109999999999992E-3</v>
      </c>
      <c r="G19" s="1">
        <v>1.145E-2</v>
      </c>
      <c r="H19" s="1">
        <v>1.469E-2</v>
      </c>
      <c r="I19" s="1">
        <v>1.8589999999999999E-2</v>
      </c>
      <c r="J19" s="1">
        <v>2.4670000000000001E-2</v>
      </c>
      <c r="K19" s="1">
        <v>3.2530000000000003E-2</v>
      </c>
      <c r="L19" s="1">
        <v>4.4979999999999999E-2</v>
      </c>
      <c r="M19" s="1">
        <v>6.1879999999999998E-2</v>
      </c>
      <c r="N19" s="1">
        <v>8.8760000000000006E-2</v>
      </c>
      <c r="O19" s="1">
        <v>0.1236</v>
      </c>
      <c r="P19" s="1">
        <v>0.18</v>
      </c>
      <c r="Q19" s="1">
        <v>0.25019999999999998</v>
      </c>
      <c r="R19" s="1">
        <v>0.43409999999999999</v>
      </c>
      <c r="S19" s="1">
        <v>0.80930000000000002</v>
      </c>
      <c r="T19" s="1">
        <v>0.89190000000000003</v>
      </c>
      <c r="U19" s="1">
        <v>0.97099999999999997</v>
      </c>
      <c r="V19" s="1">
        <v>1.0109999999999999</v>
      </c>
      <c r="W19" s="1">
        <v>1.0429999999999999</v>
      </c>
      <c r="X19" s="1">
        <v>1.0640000000000001</v>
      </c>
      <c r="Y19" s="1">
        <v>1.0820000000000001</v>
      </c>
      <c r="Z19" s="1">
        <v>1.0940000000000001</v>
      </c>
      <c r="AA19" s="1">
        <v>1.1040000000000001</v>
      </c>
      <c r="AB19" s="1">
        <v>1.1120000000000001</v>
      </c>
      <c r="AC19" s="1">
        <v>1.1180000000000001</v>
      </c>
      <c r="AD19" s="1">
        <v>1.123</v>
      </c>
      <c r="AE19" s="1">
        <v>1.127</v>
      </c>
      <c r="AF19" s="1">
        <v>1.131</v>
      </c>
      <c r="AG19" s="1">
        <v>1.1339999999999999</v>
      </c>
      <c r="AH19" s="1">
        <v>1.1359999999999999</v>
      </c>
      <c r="AI19" s="1">
        <v>1.1379999999999999</v>
      </c>
      <c r="AJ19" s="1">
        <v>1.1399999999999999</v>
      </c>
      <c r="AK19" s="1">
        <v>1.1419999999999999</v>
      </c>
      <c r="AL19" s="1">
        <v>1.1419999999999999</v>
      </c>
      <c r="AM19" s="1">
        <v>1.446</v>
      </c>
      <c r="AN19" s="1">
        <v>1.5720000000000001</v>
      </c>
      <c r="AO19" s="1">
        <v>1.6279999999999999</v>
      </c>
      <c r="AP19" s="1">
        <v>1.653</v>
      </c>
      <c r="AQ19" s="1">
        <v>1.6639999999999999</v>
      </c>
      <c r="AR19" s="1">
        <v>1.669</v>
      </c>
      <c r="AS19" s="1">
        <v>1.671</v>
      </c>
      <c r="AT19" s="1">
        <v>1.6719999999999999</v>
      </c>
      <c r="AU19" s="1">
        <v>1.6719999999999999</v>
      </c>
      <c r="AV19" s="1">
        <v>1.673</v>
      </c>
      <c r="AW19" s="1">
        <v>1.673</v>
      </c>
      <c r="AX19" s="1">
        <v>1.673</v>
      </c>
      <c r="AY19" s="1">
        <v>1.673</v>
      </c>
      <c r="AZ19" s="1">
        <v>1.673</v>
      </c>
      <c r="BA19" s="1">
        <v>1.673</v>
      </c>
      <c r="BB19" s="1">
        <v>1.673</v>
      </c>
      <c r="BC19" s="1">
        <v>1.673</v>
      </c>
      <c r="BD19" s="1">
        <v>1.673</v>
      </c>
      <c r="BE19" s="1">
        <v>1.673</v>
      </c>
      <c r="BF19" s="1">
        <v>1.673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5.1070000000000004E-3</v>
      </c>
      <c r="E20" s="1">
        <v>6.3330000000000001E-3</v>
      </c>
      <c r="F20" s="1">
        <v>7.5799999999999999E-3</v>
      </c>
      <c r="G20" s="1">
        <v>9.3970000000000008E-3</v>
      </c>
      <c r="H20" s="1">
        <v>1.149E-2</v>
      </c>
      <c r="I20" s="1">
        <v>1.4749999999999999E-2</v>
      </c>
      <c r="J20" s="1">
        <v>1.865E-2</v>
      </c>
      <c r="K20" s="1">
        <v>2.4740000000000002E-2</v>
      </c>
      <c r="L20" s="1">
        <v>3.2599999999999997E-2</v>
      </c>
      <c r="M20" s="1">
        <v>4.5069999999999999E-2</v>
      </c>
      <c r="N20" s="1">
        <v>6.198E-2</v>
      </c>
      <c r="O20" s="1">
        <v>8.8900000000000007E-2</v>
      </c>
      <c r="P20" s="1">
        <v>0.12379999999999999</v>
      </c>
      <c r="Q20" s="1">
        <v>0.18029999999999999</v>
      </c>
      <c r="R20" s="1">
        <v>0.25059999999999999</v>
      </c>
      <c r="S20" s="1">
        <v>0.43459999999999999</v>
      </c>
      <c r="T20" s="1">
        <v>0.80989999999999995</v>
      </c>
      <c r="U20" s="1">
        <v>0.89249999999999996</v>
      </c>
      <c r="V20" s="1">
        <v>0.97170000000000001</v>
      </c>
      <c r="W20" s="1">
        <v>1.012</v>
      </c>
      <c r="X20" s="1">
        <v>1.0429999999999999</v>
      </c>
      <c r="Y20" s="1">
        <v>1.0649999999999999</v>
      </c>
      <c r="Z20" s="1">
        <v>1.0820000000000001</v>
      </c>
      <c r="AA20" s="1">
        <v>1.0940000000000001</v>
      </c>
      <c r="AB20" s="1">
        <v>1.105</v>
      </c>
      <c r="AC20" s="1">
        <v>1.1120000000000001</v>
      </c>
      <c r="AD20" s="1">
        <v>1.119</v>
      </c>
      <c r="AE20" s="1">
        <v>1.1240000000000001</v>
      </c>
      <c r="AF20" s="1">
        <v>1.1279999999999999</v>
      </c>
      <c r="AG20" s="1">
        <v>1.131</v>
      </c>
      <c r="AH20" s="1">
        <v>1.1339999999999999</v>
      </c>
      <c r="AI20" s="1">
        <v>1.137</v>
      </c>
      <c r="AJ20" s="1">
        <v>1.139</v>
      </c>
      <c r="AK20" s="1">
        <v>1.141</v>
      </c>
      <c r="AL20" s="1">
        <v>1.141</v>
      </c>
      <c r="AM20" s="1">
        <v>1.4450000000000001</v>
      </c>
      <c r="AN20" s="1">
        <v>1.571</v>
      </c>
      <c r="AO20" s="1">
        <v>1.6259999999999999</v>
      </c>
      <c r="AP20" s="1">
        <v>1.651</v>
      </c>
      <c r="AQ20" s="1">
        <v>1.6619999999999999</v>
      </c>
      <c r="AR20" s="1">
        <v>1.667</v>
      </c>
      <c r="AS20" s="1">
        <v>1.669</v>
      </c>
      <c r="AT20" s="1">
        <v>1.67</v>
      </c>
      <c r="AU20" s="1">
        <v>1.67</v>
      </c>
      <c r="AV20" s="1">
        <v>1.67</v>
      </c>
      <c r="AW20" s="1">
        <v>1.671</v>
      </c>
      <c r="AX20" s="1">
        <v>1.671</v>
      </c>
      <c r="AY20" s="1">
        <v>1.671</v>
      </c>
      <c r="AZ20" s="1">
        <v>1.671</v>
      </c>
      <c r="BA20" s="1">
        <v>1.671</v>
      </c>
      <c r="BB20" s="1">
        <v>1.671</v>
      </c>
      <c r="BC20" s="1">
        <v>1.671</v>
      </c>
      <c r="BD20" s="1">
        <v>1.671</v>
      </c>
      <c r="BE20" s="1">
        <v>1.671</v>
      </c>
      <c r="BF20" s="1">
        <v>1.671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4.4070000000000003E-3</v>
      </c>
      <c r="E21" s="1">
        <v>5.2370000000000003E-3</v>
      </c>
      <c r="F21" s="1">
        <v>6.398E-3</v>
      </c>
      <c r="G21" s="1">
        <v>7.5719999999999997E-3</v>
      </c>
      <c r="H21" s="1">
        <v>9.4509999999999993E-3</v>
      </c>
      <c r="I21" s="1">
        <v>1.155E-2</v>
      </c>
      <c r="J21" s="1">
        <v>1.4800000000000001E-2</v>
      </c>
      <c r="K21" s="1">
        <v>1.8700000000000001E-2</v>
      </c>
      <c r="L21" s="1">
        <v>2.4799999999999999E-2</v>
      </c>
      <c r="M21" s="1">
        <v>3.2669999999999998E-2</v>
      </c>
      <c r="N21" s="1">
        <v>4.514E-2</v>
      </c>
      <c r="O21" s="1">
        <v>6.207E-2</v>
      </c>
      <c r="P21" s="1">
        <v>8.9010000000000006E-2</v>
      </c>
      <c r="Q21" s="1">
        <v>0.124</v>
      </c>
      <c r="R21" s="1">
        <v>0.18049999999999999</v>
      </c>
      <c r="S21" s="1">
        <v>0.25090000000000001</v>
      </c>
      <c r="T21" s="1">
        <v>0.435</v>
      </c>
      <c r="U21" s="1">
        <v>0.81040000000000001</v>
      </c>
      <c r="V21" s="1">
        <v>0.8931</v>
      </c>
      <c r="W21" s="1">
        <v>0.97230000000000005</v>
      </c>
      <c r="X21" s="1">
        <v>1.012</v>
      </c>
      <c r="Y21" s="1">
        <v>1.044</v>
      </c>
      <c r="Z21" s="1">
        <v>1.0649999999999999</v>
      </c>
      <c r="AA21" s="1">
        <v>1.083</v>
      </c>
      <c r="AB21" s="1">
        <v>1.095</v>
      </c>
      <c r="AC21" s="1">
        <v>1.105</v>
      </c>
      <c r="AD21" s="1">
        <v>1.113</v>
      </c>
      <c r="AE21" s="1">
        <v>1.119</v>
      </c>
      <c r="AF21" s="1">
        <v>1.1240000000000001</v>
      </c>
      <c r="AG21" s="1">
        <v>1.129</v>
      </c>
      <c r="AH21" s="1">
        <v>1.1319999999999999</v>
      </c>
      <c r="AI21" s="1">
        <v>1.135</v>
      </c>
      <c r="AJ21" s="1">
        <v>1.137</v>
      </c>
      <c r="AK21" s="1">
        <v>1.139</v>
      </c>
      <c r="AL21" s="1">
        <v>1.1399999999999999</v>
      </c>
      <c r="AM21" s="1">
        <v>1.4430000000000001</v>
      </c>
      <c r="AN21" s="1">
        <v>1.569</v>
      </c>
      <c r="AO21" s="1">
        <v>1.6240000000000001</v>
      </c>
      <c r="AP21" s="1">
        <v>1.6479999999999999</v>
      </c>
      <c r="AQ21" s="1">
        <v>1.659</v>
      </c>
      <c r="AR21" s="1">
        <v>1.6639999999999999</v>
      </c>
      <c r="AS21" s="1">
        <v>1.6659999999999999</v>
      </c>
      <c r="AT21" s="1">
        <v>1.667</v>
      </c>
      <c r="AU21" s="1">
        <v>1.6679999999999999</v>
      </c>
      <c r="AV21" s="1">
        <v>1.6679999999999999</v>
      </c>
      <c r="AW21" s="1">
        <v>1.6679999999999999</v>
      </c>
      <c r="AX21" s="1">
        <v>1.6679999999999999</v>
      </c>
      <c r="AY21" s="1">
        <v>1.6679999999999999</v>
      </c>
      <c r="AZ21" s="1">
        <v>1.6679999999999999</v>
      </c>
      <c r="BA21" s="1">
        <v>1.6679999999999999</v>
      </c>
      <c r="BB21" s="1">
        <v>1.6679999999999999</v>
      </c>
      <c r="BC21" s="1">
        <v>1.6679999999999999</v>
      </c>
      <c r="BD21" s="1">
        <v>1.6679999999999999</v>
      </c>
      <c r="BE21" s="1">
        <v>1.6679999999999999</v>
      </c>
      <c r="BF21" s="1">
        <v>1.6679999999999999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3.686E-3</v>
      </c>
      <c r="E22" s="1">
        <v>4.4970000000000001E-3</v>
      </c>
      <c r="F22" s="1">
        <v>5.2690000000000002E-3</v>
      </c>
      <c r="G22" s="1">
        <v>6.3949999999999996E-3</v>
      </c>
      <c r="H22" s="1">
        <v>7.6059999999999999E-3</v>
      </c>
      <c r="I22" s="1">
        <v>9.4909999999999994E-3</v>
      </c>
      <c r="J22" s="1">
        <v>1.158E-2</v>
      </c>
      <c r="K22" s="1">
        <v>1.4840000000000001E-2</v>
      </c>
      <c r="L22" s="1">
        <v>1.874E-2</v>
      </c>
      <c r="M22" s="1">
        <v>2.4850000000000001E-2</v>
      </c>
      <c r="N22" s="1">
        <v>3.2719999999999999E-2</v>
      </c>
      <c r="O22" s="1">
        <v>4.521E-2</v>
      </c>
      <c r="P22" s="1">
        <v>6.2149999999999997E-2</v>
      </c>
      <c r="Q22" s="1">
        <v>8.9120000000000005E-2</v>
      </c>
      <c r="R22" s="1">
        <v>0.1241</v>
      </c>
      <c r="S22" s="1">
        <v>0.1807</v>
      </c>
      <c r="T22" s="1">
        <v>0.25119999999999998</v>
      </c>
      <c r="U22" s="1">
        <v>0.43540000000000001</v>
      </c>
      <c r="V22" s="1">
        <v>0.81089999999999995</v>
      </c>
      <c r="W22" s="1">
        <v>0.89359999999999995</v>
      </c>
      <c r="X22" s="1">
        <v>0.9728</v>
      </c>
      <c r="Y22" s="1">
        <v>1.0129999999999999</v>
      </c>
      <c r="Z22" s="1">
        <v>1.044</v>
      </c>
      <c r="AA22" s="1">
        <v>1.0660000000000001</v>
      </c>
      <c r="AB22" s="1">
        <v>1.083</v>
      </c>
      <c r="AC22" s="1">
        <v>1.095</v>
      </c>
      <c r="AD22" s="1">
        <v>1.1060000000000001</v>
      </c>
      <c r="AE22" s="1">
        <v>1.113</v>
      </c>
      <c r="AF22" s="1">
        <v>1.1200000000000001</v>
      </c>
      <c r="AG22" s="1">
        <v>1.125</v>
      </c>
      <c r="AH22" s="1">
        <v>1.129</v>
      </c>
      <c r="AI22" s="1">
        <v>1.1319999999999999</v>
      </c>
      <c r="AJ22" s="1">
        <v>1.135</v>
      </c>
      <c r="AK22" s="1">
        <v>1.1379999999999999</v>
      </c>
      <c r="AL22" s="1">
        <v>1.139</v>
      </c>
      <c r="AM22" s="1">
        <v>1.4410000000000001</v>
      </c>
      <c r="AN22" s="1">
        <v>1.5660000000000001</v>
      </c>
      <c r="AO22" s="1">
        <v>1.621</v>
      </c>
      <c r="AP22" s="1">
        <v>1.645</v>
      </c>
      <c r="AQ22" s="1">
        <v>1.6559999999999999</v>
      </c>
      <c r="AR22" s="1">
        <v>1.661</v>
      </c>
      <c r="AS22" s="1">
        <v>1.663</v>
      </c>
      <c r="AT22" s="1">
        <v>1.6639999999999999</v>
      </c>
      <c r="AU22" s="1">
        <v>1.665</v>
      </c>
      <c r="AV22" s="1">
        <v>1.665</v>
      </c>
      <c r="AW22" s="1">
        <v>1.665</v>
      </c>
      <c r="AX22" s="1">
        <v>1.665</v>
      </c>
      <c r="AY22" s="1">
        <v>1.665</v>
      </c>
      <c r="AZ22" s="1">
        <v>1.665</v>
      </c>
      <c r="BA22" s="1">
        <v>1.665</v>
      </c>
      <c r="BB22" s="1">
        <v>1.665</v>
      </c>
      <c r="BC22" s="1">
        <v>1.665</v>
      </c>
      <c r="BD22" s="1">
        <v>1.665</v>
      </c>
      <c r="BE22" s="1">
        <v>1.665</v>
      </c>
      <c r="BF22" s="1">
        <v>1.665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3.2390000000000001E-3</v>
      </c>
      <c r="E23" s="1">
        <v>3.787E-3</v>
      </c>
      <c r="F23" s="1">
        <v>4.5490000000000001E-3</v>
      </c>
      <c r="G23" s="1">
        <v>5.2690000000000002E-3</v>
      </c>
      <c r="H23" s="1">
        <v>6.437E-3</v>
      </c>
      <c r="I23" s="1">
        <v>7.6449999999999999E-3</v>
      </c>
      <c r="J23" s="1">
        <v>9.5309999999999995E-3</v>
      </c>
      <c r="K23" s="1">
        <v>1.162E-2</v>
      </c>
      <c r="L23" s="1">
        <v>1.4880000000000001E-2</v>
      </c>
      <c r="M23" s="1">
        <v>1.8780000000000002E-2</v>
      </c>
      <c r="N23" s="1">
        <v>2.4889999999999999E-2</v>
      </c>
      <c r="O23" s="1">
        <v>3.2770000000000001E-2</v>
      </c>
      <c r="P23" s="1">
        <v>4.5260000000000002E-2</v>
      </c>
      <c r="Q23" s="1">
        <v>6.2210000000000001E-2</v>
      </c>
      <c r="R23" s="1">
        <v>8.9200000000000002E-2</v>
      </c>
      <c r="S23" s="1">
        <v>0.1242</v>
      </c>
      <c r="T23" s="1">
        <v>0.18090000000000001</v>
      </c>
      <c r="U23" s="1">
        <v>0.25140000000000001</v>
      </c>
      <c r="V23" s="1">
        <v>0.43569999999999998</v>
      </c>
      <c r="W23" s="1">
        <v>0.81130000000000002</v>
      </c>
      <c r="X23" s="1">
        <v>0.89400000000000002</v>
      </c>
      <c r="Y23" s="1">
        <v>0.97319999999999995</v>
      </c>
      <c r="Z23" s="1">
        <v>1.0129999999999999</v>
      </c>
      <c r="AA23" s="1">
        <v>1.0449999999999999</v>
      </c>
      <c r="AB23" s="1">
        <v>1.0660000000000001</v>
      </c>
      <c r="AC23" s="1">
        <v>1.0840000000000001</v>
      </c>
      <c r="AD23" s="1">
        <v>1.0960000000000001</v>
      </c>
      <c r="AE23" s="1">
        <v>1.1060000000000001</v>
      </c>
      <c r="AF23" s="1">
        <v>1.1140000000000001</v>
      </c>
      <c r="AG23" s="1">
        <v>1.1200000000000001</v>
      </c>
      <c r="AH23" s="1">
        <v>1.125</v>
      </c>
      <c r="AI23" s="1">
        <v>1.129</v>
      </c>
      <c r="AJ23" s="1">
        <v>1.133</v>
      </c>
      <c r="AK23" s="1">
        <v>1.1359999999999999</v>
      </c>
      <c r="AL23" s="1">
        <v>1.137</v>
      </c>
      <c r="AM23" s="1">
        <v>1.4390000000000001</v>
      </c>
      <c r="AN23" s="1">
        <v>1.5629999999999999</v>
      </c>
      <c r="AO23" s="1">
        <v>1.617</v>
      </c>
      <c r="AP23" s="1">
        <v>1.6419999999999999</v>
      </c>
      <c r="AQ23" s="1">
        <v>1.6519999999999999</v>
      </c>
      <c r="AR23" s="1">
        <v>1.657</v>
      </c>
      <c r="AS23" s="1">
        <v>1.659</v>
      </c>
      <c r="AT23" s="1">
        <v>1.66</v>
      </c>
      <c r="AU23" s="1">
        <v>1.661</v>
      </c>
      <c r="AV23" s="1">
        <v>1.661</v>
      </c>
      <c r="AW23" s="1">
        <v>1.661</v>
      </c>
      <c r="AX23" s="1">
        <v>1.661</v>
      </c>
      <c r="AY23" s="1">
        <v>1.661</v>
      </c>
      <c r="AZ23" s="1">
        <v>1.661</v>
      </c>
      <c r="BA23" s="1">
        <v>1.661</v>
      </c>
      <c r="BB23" s="1">
        <v>1.661</v>
      </c>
      <c r="BC23" s="1">
        <v>1.661</v>
      </c>
      <c r="BD23" s="1">
        <v>1.661</v>
      </c>
      <c r="BE23" s="1">
        <v>1.661</v>
      </c>
      <c r="BF23" s="1">
        <v>1.661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2.748E-3</v>
      </c>
      <c r="E24" s="1">
        <v>3.31E-3</v>
      </c>
      <c r="F24" s="1">
        <v>3.8149999999999998E-3</v>
      </c>
      <c r="G24" s="1">
        <v>4.5529999999999998E-3</v>
      </c>
      <c r="H24" s="1">
        <v>5.2969999999999996E-3</v>
      </c>
      <c r="I24" s="1">
        <v>6.4679999999999998E-3</v>
      </c>
      <c r="J24" s="1">
        <v>7.672E-3</v>
      </c>
      <c r="K24" s="1">
        <v>9.5619999999999993E-3</v>
      </c>
      <c r="L24" s="1">
        <v>1.1650000000000001E-2</v>
      </c>
      <c r="M24" s="1">
        <v>1.4919999999999999E-2</v>
      </c>
      <c r="N24" s="1">
        <v>1.882E-2</v>
      </c>
      <c r="O24" s="1">
        <v>2.4930000000000001E-2</v>
      </c>
      <c r="P24" s="1">
        <v>3.2809999999999999E-2</v>
      </c>
      <c r="Q24" s="1">
        <v>4.5310000000000003E-2</v>
      </c>
      <c r="R24" s="1">
        <v>6.2269999999999999E-2</v>
      </c>
      <c r="S24" s="1">
        <v>8.9270000000000002E-2</v>
      </c>
      <c r="T24" s="1">
        <v>0.12429999999999999</v>
      </c>
      <c r="U24" s="1">
        <v>0.18099999999999999</v>
      </c>
      <c r="V24" s="1">
        <v>0.25159999999999999</v>
      </c>
      <c r="W24" s="1">
        <v>0.436</v>
      </c>
      <c r="X24" s="1">
        <v>0.81169999999999998</v>
      </c>
      <c r="Y24" s="1">
        <v>0.89439999999999997</v>
      </c>
      <c r="Z24" s="1">
        <v>0.97360000000000002</v>
      </c>
      <c r="AA24" s="1">
        <v>1.0129999999999999</v>
      </c>
      <c r="AB24" s="1">
        <v>1.0449999999999999</v>
      </c>
      <c r="AC24" s="1">
        <v>1.0669999999999999</v>
      </c>
      <c r="AD24" s="1">
        <v>1.0840000000000001</v>
      </c>
      <c r="AE24" s="1">
        <v>1.0960000000000001</v>
      </c>
      <c r="AF24" s="1">
        <v>1.107</v>
      </c>
      <c r="AG24" s="1">
        <v>1.1140000000000001</v>
      </c>
      <c r="AH24" s="1">
        <v>1.1200000000000001</v>
      </c>
      <c r="AI24" s="1">
        <v>1.125</v>
      </c>
      <c r="AJ24" s="1">
        <v>1.1299999999999999</v>
      </c>
      <c r="AK24" s="1">
        <v>1.133</v>
      </c>
      <c r="AL24" s="1">
        <v>1.135</v>
      </c>
      <c r="AM24" s="1">
        <v>1.4350000000000001</v>
      </c>
      <c r="AN24" s="1">
        <v>1.5589999999999999</v>
      </c>
      <c r="AO24" s="1">
        <v>1.613</v>
      </c>
      <c r="AP24" s="1">
        <v>1.637</v>
      </c>
      <c r="AQ24" s="1">
        <v>1.6479999999999999</v>
      </c>
      <c r="AR24" s="1">
        <v>1.653</v>
      </c>
      <c r="AS24" s="1">
        <v>1.655</v>
      </c>
      <c r="AT24" s="1">
        <v>1.6559999999999999</v>
      </c>
      <c r="AU24" s="1">
        <v>1.6559999999999999</v>
      </c>
      <c r="AV24" s="1">
        <v>1.6559999999999999</v>
      </c>
      <c r="AW24" s="1">
        <v>1.657</v>
      </c>
      <c r="AX24" s="1">
        <v>1.657</v>
      </c>
      <c r="AY24" s="1">
        <v>1.657</v>
      </c>
      <c r="AZ24" s="1">
        <v>1.657</v>
      </c>
      <c r="BA24" s="1">
        <v>1.657</v>
      </c>
      <c r="BB24" s="1">
        <v>1.657</v>
      </c>
      <c r="BC24" s="1">
        <v>1.657</v>
      </c>
      <c r="BD24" s="1">
        <v>1.657</v>
      </c>
      <c r="BE24" s="1">
        <v>1.657</v>
      </c>
      <c r="BF24" s="1">
        <v>1.657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2.4499999999999999E-3</v>
      </c>
      <c r="E25" s="1">
        <v>2.8289999999999999E-3</v>
      </c>
      <c r="F25" s="1">
        <v>3.3540000000000002E-3</v>
      </c>
      <c r="G25" s="1">
        <v>3.8189999999999999E-3</v>
      </c>
      <c r="H25" s="1">
        <v>4.5869999999999999E-3</v>
      </c>
      <c r="I25" s="1">
        <v>5.3280000000000003E-3</v>
      </c>
      <c r="J25" s="1">
        <v>6.4989999999999996E-3</v>
      </c>
      <c r="K25" s="1">
        <v>7.7010000000000004E-3</v>
      </c>
      <c r="L25" s="1">
        <v>9.5910000000000006E-3</v>
      </c>
      <c r="M25" s="1">
        <v>1.1679999999999999E-2</v>
      </c>
      <c r="N25" s="1">
        <v>1.494E-2</v>
      </c>
      <c r="O25" s="1">
        <v>1.8839999999999999E-2</v>
      </c>
      <c r="P25" s="1">
        <v>2.496E-2</v>
      </c>
      <c r="Q25" s="1">
        <v>3.2840000000000001E-2</v>
      </c>
      <c r="R25" s="1">
        <v>4.5350000000000001E-2</v>
      </c>
      <c r="S25" s="1">
        <v>6.2309999999999997E-2</v>
      </c>
      <c r="T25" s="1">
        <v>8.9340000000000003E-2</v>
      </c>
      <c r="U25" s="1">
        <v>0.1244</v>
      </c>
      <c r="V25" s="1">
        <v>0.18110000000000001</v>
      </c>
      <c r="W25" s="1">
        <v>0.25180000000000002</v>
      </c>
      <c r="X25" s="1">
        <v>0.43619999999999998</v>
      </c>
      <c r="Y25" s="1">
        <v>0.81200000000000006</v>
      </c>
      <c r="Z25" s="1">
        <v>0.89480000000000004</v>
      </c>
      <c r="AA25" s="1">
        <v>0.97399999999999998</v>
      </c>
      <c r="AB25" s="1">
        <v>1.014</v>
      </c>
      <c r="AC25" s="1">
        <v>1.046</v>
      </c>
      <c r="AD25" s="1">
        <v>1.0669999999999999</v>
      </c>
      <c r="AE25" s="1">
        <v>1.0840000000000001</v>
      </c>
      <c r="AF25" s="1">
        <v>1.0960000000000001</v>
      </c>
      <c r="AG25" s="1">
        <v>1.107</v>
      </c>
      <c r="AH25" s="1">
        <v>1.1140000000000001</v>
      </c>
      <c r="AI25" s="1">
        <v>1.121</v>
      </c>
      <c r="AJ25" s="1">
        <v>1.1259999999999999</v>
      </c>
      <c r="AK25" s="1">
        <v>1.1299999999999999</v>
      </c>
      <c r="AL25" s="1">
        <v>1.1319999999999999</v>
      </c>
      <c r="AM25" s="1">
        <v>1.4319999999999999</v>
      </c>
      <c r="AN25" s="1">
        <v>1.554</v>
      </c>
      <c r="AO25" s="1">
        <v>1.6080000000000001</v>
      </c>
      <c r="AP25" s="1">
        <v>1.6319999999999999</v>
      </c>
      <c r="AQ25" s="1">
        <v>1.643</v>
      </c>
      <c r="AR25" s="1">
        <v>1.6479999999999999</v>
      </c>
      <c r="AS25" s="1">
        <v>1.65</v>
      </c>
      <c r="AT25" s="1">
        <v>1.651</v>
      </c>
      <c r="AU25" s="1">
        <v>1.651</v>
      </c>
      <c r="AV25" s="1">
        <v>1.651</v>
      </c>
      <c r="AW25" s="1">
        <v>1.651</v>
      </c>
      <c r="AX25" s="1">
        <v>1.651</v>
      </c>
      <c r="AY25" s="1">
        <v>1.651</v>
      </c>
      <c r="AZ25" s="1">
        <v>1.651</v>
      </c>
      <c r="BA25" s="1">
        <v>1.651</v>
      </c>
      <c r="BB25" s="1">
        <v>1.651</v>
      </c>
      <c r="BC25" s="1">
        <v>1.651</v>
      </c>
      <c r="BD25" s="1">
        <v>1.651</v>
      </c>
      <c r="BE25" s="1">
        <v>1.651</v>
      </c>
      <c r="BF25" s="1">
        <v>1.651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2.1029999999999998E-3</v>
      </c>
      <c r="E26" s="1">
        <v>2.5079999999999998E-3</v>
      </c>
      <c r="F26" s="1">
        <v>2.8530000000000001E-3</v>
      </c>
      <c r="G26" s="1">
        <v>3.3609999999999998E-3</v>
      </c>
      <c r="H26" s="1">
        <v>3.8430000000000001E-3</v>
      </c>
      <c r="I26" s="1">
        <v>4.6119999999999998E-3</v>
      </c>
      <c r="J26" s="1">
        <v>5.3489999999999996E-3</v>
      </c>
      <c r="K26" s="1">
        <v>6.5230000000000002E-3</v>
      </c>
      <c r="L26" s="1">
        <v>7.7219999999999997E-3</v>
      </c>
      <c r="M26" s="1">
        <v>9.6139999999999993E-3</v>
      </c>
      <c r="N26" s="1">
        <v>1.17E-2</v>
      </c>
      <c r="O26" s="1">
        <v>1.4970000000000001E-2</v>
      </c>
      <c r="P26" s="1">
        <v>1.8870000000000001E-2</v>
      </c>
      <c r="Q26" s="1">
        <v>2.4989999999999998E-2</v>
      </c>
      <c r="R26" s="1">
        <v>3.2870000000000003E-2</v>
      </c>
      <c r="S26" s="1">
        <v>4.5379999999999997E-2</v>
      </c>
      <c r="T26" s="1">
        <v>6.2350000000000003E-2</v>
      </c>
      <c r="U26" s="1">
        <v>8.9389999999999997E-2</v>
      </c>
      <c r="V26" s="1">
        <v>0.1245</v>
      </c>
      <c r="W26" s="1">
        <v>0.18129999999999999</v>
      </c>
      <c r="X26" s="1">
        <v>0.25190000000000001</v>
      </c>
      <c r="Y26" s="1">
        <v>0.4365</v>
      </c>
      <c r="Z26" s="1">
        <v>0.81220000000000003</v>
      </c>
      <c r="AA26" s="1">
        <v>0.89500000000000002</v>
      </c>
      <c r="AB26" s="1">
        <v>0.97430000000000005</v>
      </c>
      <c r="AC26" s="1">
        <v>1.014</v>
      </c>
      <c r="AD26" s="1">
        <v>1.046</v>
      </c>
      <c r="AE26" s="1">
        <v>1.0669999999999999</v>
      </c>
      <c r="AF26" s="1">
        <v>1.085</v>
      </c>
      <c r="AG26" s="1">
        <v>1.097</v>
      </c>
      <c r="AH26" s="1">
        <v>1.107</v>
      </c>
      <c r="AI26" s="1">
        <v>1.1140000000000001</v>
      </c>
      <c r="AJ26" s="1">
        <v>1.121</v>
      </c>
      <c r="AK26" s="1">
        <v>1.1259999999999999</v>
      </c>
      <c r="AL26" s="1">
        <v>1.1279999999999999</v>
      </c>
      <c r="AM26" s="1">
        <v>1.427</v>
      </c>
      <c r="AN26" s="1">
        <v>1.5489999999999999</v>
      </c>
      <c r="AO26" s="1">
        <v>1.6020000000000001</v>
      </c>
      <c r="AP26" s="1">
        <v>1.6259999999999999</v>
      </c>
      <c r="AQ26" s="1">
        <v>1.6359999999999999</v>
      </c>
      <c r="AR26" s="1">
        <v>1.641</v>
      </c>
      <c r="AS26" s="1">
        <v>1.643</v>
      </c>
      <c r="AT26" s="1">
        <v>1.6439999999999999</v>
      </c>
      <c r="AU26" s="1">
        <v>1.645</v>
      </c>
      <c r="AV26" s="1">
        <v>1.645</v>
      </c>
      <c r="AW26" s="1">
        <v>1.645</v>
      </c>
      <c r="AX26" s="1">
        <v>1.645</v>
      </c>
      <c r="AY26" s="1">
        <v>1.645</v>
      </c>
      <c r="AZ26" s="1">
        <v>1.645</v>
      </c>
      <c r="BA26" s="1">
        <v>1.645</v>
      </c>
      <c r="BB26" s="1">
        <v>1.645</v>
      </c>
      <c r="BC26" s="1">
        <v>1.645</v>
      </c>
      <c r="BD26" s="1">
        <v>1.645</v>
      </c>
      <c r="BE26" s="1">
        <v>1.645</v>
      </c>
      <c r="BF26" s="1">
        <v>1.645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1.897E-3</v>
      </c>
      <c r="E27" s="1">
        <v>2.1700000000000001E-3</v>
      </c>
      <c r="F27" s="1">
        <v>2.545E-3</v>
      </c>
      <c r="G27" s="1">
        <v>2.8609999999999998E-3</v>
      </c>
      <c r="H27" s="1">
        <v>3.3899999999999998E-3</v>
      </c>
      <c r="I27" s="1">
        <v>3.8679999999999999E-3</v>
      </c>
      <c r="J27" s="1">
        <v>4.6379999999999998E-3</v>
      </c>
      <c r="K27" s="1">
        <v>5.372E-3</v>
      </c>
      <c r="L27" s="1">
        <v>6.5449999999999996E-3</v>
      </c>
      <c r="M27" s="1">
        <v>7.7429999999999999E-3</v>
      </c>
      <c r="N27" s="1">
        <v>9.6360000000000005E-3</v>
      </c>
      <c r="O27" s="1">
        <v>1.172E-2</v>
      </c>
      <c r="P27" s="1">
        <v>1.499E-2</v>
      </c>
      <c r="Q27" s="1">
        <v>1.8890000000000001E-2</v>
      </c>
      <c r="R27" s="1">
        <v>2.5010000000000001E-2</v>
      </c>
      <c r="S27" s="1">
        <v>3.2890000000000003E-2</v>
      </c>
      <c r="T27" s="1">
        <v>4.5409999999999999E-2</v>
      </c>
      <c r="U27" s="1">
        <v>6.2390000000000001E-2</v>
      </c>
      <c r="V27" s="1">
        <v>8.9440000000000006E-2</v>
      </c>
      <c r="W27" s="1">
        <v>0.1246</v>
      </c>
      <c r="X27" s="1">
        <v>0.18129999999999999</v>
      </c>
      <c r="Y27" s="1">
        <v>0.25209999999999999</v>
      </c>
      <c r="Z27" s="1">
        <v>0.43659999999999999</v>
      </c>
      <c r="AA27" s="1">
        <v>0.8125</v>
      </c>
      <c r="AB27" s="1">
        <v>0.89529999999999998</v>
      </c>
      <c r="AC27" s="1">
        <v>0.97450000000000003</v>
      </c>
      <c r="AD27" s="1">
        <v>1.014</v>
      </c>
      <c r="AE27" s="1">
        <v>1.046</v>
      </c>
      <c r="AF27" s="1">
        <v>1.0669999999999999</v>
      </c>
      <c r="AG27" s="1">
        <v>1.085</v>
      </c>
      <c r="AH27" s="1">
        <v>1.097</v>
      </c>
      <c r="AI27" s="1">
        <v>1.107</v>
      </c>
      <c r="AJ27" s="1">
        <v>1.115</v>
      </c>
      <c r="AK27" s="1">
        <v>1.121</v>
      </c>
      <c r="AL27" s="1">
        <v>1.1240000000000001</v>
      </c>
      <c r="AM27" s="1">
        <v>1.421</v>
      </c>
      <c r="AN27" s="1">
        <v>1.542</v>
      </c>
      <c r="AO27" s="1">
        <v>1.595</v>
      </c>
      <c r="AP27" s="1">
        <v>1.619</v>
      </c>
      <c r="AQ27" s="1">
        <v>1.629</v>
      </c>
      <c r="AR27" s="1">
        <v>1.6339999999999999</v>
      </c>
      <c r="AS27" s="1">
        <v>1.6359999999999999</v>
      </c>
      <c r="AT27" s="1">
        <v>1.637</v>
      </c>
      <c r="AU27" s="1">
        <v>1.637</v>
      </c>
      <c r="AV27" s="1">
        <v>1.6379999999999999</v>
      </c>
      <c r="AW27" s="1">
        <v>1.6379999999999999</v>
      </c>
      <c r="AX27" s="1">
        <v>1.6379999999999999</v>
      </c>
      <c r="AY27" s="1">
        <v>1.6379999999999999</v>
      </c>
      <c r="AZ27" s="1">
        <v>1.6379999999999999</v>
      </c>
      <c r="BA27" s="1">
        <v>1.6379999999999999</v>
      </c>
      <c r="BB27" s="1">
        <v>1.6379999999999999</v>
      </c>
      <c r="BC27" s="1">
        <v>1.6379999999999999</v>
      </c>
      <c r="BD27" s="1">
        <v>1.6379999999999999</v>
      </c>
      <c r="BE27" s="1">
        <v>1.6379999999999999</v>
      </c>
      <c r="BF27" s="1">
        <v>1.6379999999999999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1.645E-3</v>
      </c>
      <c r="E28" s="1">
        <v>1.946E-3</v>
      </c>
      <c r="F28" s="1">
        <v>2.1919999999999999E-3</v>
      </c>
      <c r="G28" s="1">
        <v>2.555E-3</v>
      </c>
      <c r="H28" s="1">
        <v>2.8809999999999999E-3</v>
      </c>
      <c r="I28" s="1">
        <v>3.411E-3</v>
      </c>
      <c r="J28" s="1">
        <v>3.8860000000000001E-3</v>
      </c>
      <c r="K28" s="1">
        <v>4.6569999999999997E-3</v>
      </c>
      <c r="L28" s="1">
        <v>5.3889999999999997E-3</v>
      </c>
      <c r="M28" s="1">
        <v>6.5630000000000003E-3</v>
      </c>
      <c r="N28" s="1">
        <v>7.7590000000000003E-3</v>
      </c>
      <c r="O28" s="1">
        <v>9.6520000000000009E-3</v>
      </c>
      <c r="P28" s="1">
        <v>1.174E-2</v>
      </c>
      <c r="Q28" s="1">
        <v>1.4999999999999999E-2</v>
      </c>
      <c r="R28" s="1">
        <v>1.89E-2</v>
      </c>
      <c r="S28" s="1">
        <v>2.503E-2</v>
      </c>
      <c r="T28" s="1">
        <v>3.2910000000000002E-2</v>
      </c>
      <c r="U28" s="1">
        <v>4.5429999999999998E-2</v>
      </c>
      <c r="V28" s="1">
        <v>6.2420000000000003E-2</v>
      </c>
      <c r="W28" s="1">
        <v>8.9480000000000004E-2</v>
      </c>
      <c r="X28" s="1">
        <v>0.1246</v>
      </c>
      <c r="Y28" s="1">
        <v>0.18140000000000001</v>
      </c>
      <c r="Z28" s="1">
        <v>0.25219999999999998</v>
      </c>
      <c r="AA28" s="1">
        <v>0.43680000000000002</v>
      </c>
      <c r="AB28" s="1">
        <v>0.81269999999999998</v>
      </c>
      <c r="AC28" s="1">
        <v>0.89549999999999996</v>
      </c>
      <c r="AD28" s="1">
        <v>0.9748</v>
      </c>
      <c r="AE28" s="1">
        <v>1.0149999999999999</v>
      </c>
      <c r="AF28" s="1">
        <v>1.046</v>
      </c>
      <c r="AG28" s="1">
        <v>1.0680000000000001</v>
      </c>
      <c r="AH28" s="1">
        <v>1.085</v>
      </c>
      <c r="AI28" s="1">
        <v>1.097</v>
      </c>
      <c r="AJ28" s="1">
        <v>1.1080000000000001</v>
      </c>
      <c r="AK28" s="1">
        <v>1.115</v>
      </c>
      <c r="AL28" s="1">
        <v>1.119</v>
      </c>
      <c r="AM28" s="1">
        <v>1.4139999999999999</v>
      </c>
      <c r="AN28" s="1">
        <v>1.534</v>
      </c>
      <c r="AO28" s="1">
        <v>1.587</v>
      </c>
      <c r="AP28" s="1">
        <v>1.61</v>
      </c>
      <c r="AQ28" s="1">
        <v>1.62</v>
      </c>
      <c r="AR28" s="1">
        <v>1.625</v>
      </c>
      <c r="AS28" s="1">
        <v>1.627</v>
      </c>
      <c r="AT28" s="1">
        <v>1.6279999999999999</v>
      </c>
      <c r="AU28" s="1">
        <v>1.629</v>
      </c>
      <c r="AV28" s="1">
        <v>1.629</v>
      </c>
      <c r="AW28" s="1">
        <v>1.629</v>
      </c>
      <c r="AX28" s="1">
        <v>1.629</v>
      </c>
      <c r="AY28" s="1">
        <v>1.629</v>
      </c>
      <c r="AZ28" s="1">
        <v>1.629</v>
      </c>
      <c r="BA28" s="1">
        <v>1.629</v>
      </c>
      <c r="BB28" s="1">
        <v>1.629</v>
      </c>
      <c r="BC28" s="1">
        <v>1.629</v>
      </c>
      <c r="BD28" s="1">
        <v>1.629</v>
      </c>
      <c r="BE28" s="1">
        <v>1.629</v>
      </c>
      <c r="BF28" s="1">
        <v>1.629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1.498E-3</v>
      </c>
      <c r="E29" s="1">
        <v>1.701E-3</v>
      </c>
      <c r="F29" s="1">
        <v>1.9780000000000002E-3</v>
      </c>
      <c r="G29" s="1">
        <v>2.2009999999999998E-3</v>
      </c>
      <c r="H29" s="1">
        <v>2.5790000000000001E-3</v>
      </c>
      <c r="I29" s="1">
        <v>2.9030000000000002E-3</v>
      </c>
      <c r="J29" s="1">
        <v>3.4320000000000002E-3</v>
      </c>
      <c r="K29" s="1">
        <v>3.9050000000000001E-3</v>
      </c>
      <c r="L29" s="1">
        <v>4.6750000000000003E-3</v>
      </c>
      <c r="M29" s="1">
        <v>5.4050000000000001E-3</v>
      </c>
      <c r="N29" s="1">
        <v>6.5789999999999998E-3</v>
      </c>
      <c r="O29" s="1">
        <v>7.7739999999999997E-3</v>
      </c>
      <c r="P29" s="1">
        <v>9.6659999999999992E-3</v>
      </c>
      <c r="Q29" s="1">
        <v>1.175E-2</v>
      </c>
      <c r="R29" s="1">
        <v>1.502E-2</v>
      </c>
      <c r="S29" s="1">
        <v>1.8919999999999999E-2</v>
      </c>
      <c r="T29" s="1">
        <v>2.504E-2</v>
      </c>
      <c r="U29" s="1">
        <v>3.2930000000000001E-2</v>
      </c>
      <c r="V29" s="1">
        <v>4.5449999999999997E-2</v>
      </c>
      <c r="W29" s="1">
        <v>6.2440000000000002E-2</v>
      </c>
      <c r="X29" s="1">
        <v>8.9510000000000006E-2</v>
      </c>
      <c r="Y29" s="1">
        <v>0.12470000000000001</v>
      </c>
      <c r="Z29" s="1">
        <v>0.18149999999999999</v>
      </c>
      <c r="AA29" s="1">
        <v>0.25230000000000002</v>
      </c>
      <c r="AB29" s="1">
        <v>0.43690000000000001</v>
      </c>
      <c r="AC29" s="1">
        <v>0.81279999999999997</v>
      </c>
      <c r="AD29" s="1">
        <v>0.89570000000000005</v>
      </c>
      <c r="AE29" s="1">
        <v>0.97489999999999999</v>
      </c>
      <c r="AF29" s="1">
        <v>1.0149999999999999</v>
      </c>
      <c r="AG29" s="1">
        <v>1.0469999999999999</v>
      </c>
      <c r="AH29" s="1">
        <v>1.0680000000000001</v>
      </c>
      <c r="AI29" s="1">
        <v>1.085</v>
      </c>
      <c r="AJ29" s="1">
        <v>1.097</v>
      </c>
      <c r="AK29" s="1">
        <v>1.1080000000000001</v>
      </c>
      <c r="AL29" s="1">
        <v>1.1120000000000001</v>
      </c>
      <c r="AM29" s="1">
        <v>1.4059999999999999</v>
      </c>
      <c r="AN29" s="1">
        <v>1.5249999999999999</v>
      </c>
      <c r="AO29" s="1">
        <v>1.577</v>
      </c>
      <c r="AP29" s="1">
        <v>1.6</v>
      </c>
      <c r="AQ29" s="1">
        <v>1.611</v>
      </c>
      <c r="AR29" s="1">
        <v>1.615</v>
      </c>
      <c r="AS29" s="1">
        <v>1.617</v>
      </c>
      <c r="AT29" s="1">
        <v>1.6180000000000001</v>
      </c>
      <c r="AU29" s="1">
        <v>1.619</v>
      </c>
      <c r="AV29" s="1">
        <v>1.619</v>
      </c>
      <c r="AW29" s="1">
        <v>1.619</v>
      </c>
      <c r="AX29" s="1">
        <v>1.619</v>
      </c>
      <c r="AY29" s="1">
        <v>1.619</v>
      </c>
      <c r="AZ29" s="1">
        <v>1.619</v>
      </c>
      <c r="BA29" s="1">
        <v>1.619</v>
      </c>
      <c r="BB29" s="1">
        <v>1.619</v>
      </c>
      <c r="BC29" s="1">
        <v>1.619</v>
      </c>
      <c r="BD29" s="1">
        <v>1.619</v>
      </c>
      <c r="BE29" s="1">
        <v>1.619</v>
      </c>
      <c r="BF29" s="1">
        <v>1.619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1.31E-3</v>
      </c>
      <c r="E30" s="1">
        <v>1.5399999999999999E-3</v>
      </c>
      <c r="F30" s="1">
        <v>1.7210000000000001E-3</v>
      </c>
      <c r="G30" s="1">
        <v>1.9889999999999999E-3</v>
      </c>
      <c r="H30" s="1">
        <v>2.2190000000000001E-3</v>
      </c>
      <c r="I30" s="1">
        <v>2.598E-3</v>
      </c>
      <c r="J30" s="1">
        <v>2.918E-3</v>
      </c>
      <c r="K30" s="1">
        <v>3.4480000000000001E-3</v>
      </c>
      <c r="L30" s="1">
        <v>3.9189999999999997E-3</v>
      </c>
      <c r="M30" s="1">
        <v>4.6889999999999996E-3</v>
      </c>
      <c r="N30" s="1">
        <v>5.4169999999999999E-3</v>
      </c>
      <c r="O30" s="1">
        <v>6.5909999999999996E-3</v>
      </c>
      <c r="P30" s="1">
        <v>7.7850000000000003E-3</v>
      </c>
      <c r="Q30" s="1">
        <v>9.6769999999999998E-3</v>
      </c>
      <c r="R30" s="1">
        <v>1.176E-2</v>
      </c>
      <c r="S30" s="1">
        <v>1.503E-2</v>
      </c>
      <c r="T30" s="1">
        <v>1.8929999999999999E-2</v>
      </c>
      <c r="U30" s="1">
        <v>2.5049999999999999E-2</v>
      </c>
      <c r="V30" s="1">
        <v>3.2939999999999997E-2</v>
      </c>
      <c r="W30" s="1">
        <v>4.5469999999999997E-2</v>
      </c>
      <c r="X30" s="1">
        <v>6.2460000000000002E-2</v>
      </c>
      <c r="Y30" s="1">
        <v>8.9539999999999995E-2</v>
      </c>
      <c r="Z30" s="1">
        <v>0.12470000000000001</v>
      </c>
      <c r="AA30" s="1">
        <v>0.18160000000000001</v>
      </c>
      <c r="AB30" s="1">
        <v>0.25230000000000002</v>
      </c>
      <c r="AC30" s="1">
        <v>0.437</v>
      </c>
      <c r="AD30" s="1">
        <v>0.81299999999999994</v>
      </c>
      <c r="AE30" s="1">
        <v>0.89590000000000003</v>
      </c>
      <c r="AF30" s="1">
        <v>0.97509999999999997</v>
      </c>
      <c r="AG30" s="1">
        <v>1.0149999999999999</v>
      </c>
      <c r="AH30" s="1">
        <v>1.0469999999999999</v>
      </c>
      <c r="AI30" s="1">
        <v>1.0680000000000001</v>
      </c>
      <c r="AJ30" s="1">
        <v>1.085</v>
      </c>
      <c r="AK30" s="1">
        <v>1.0980000000000001</v>
      </c>
      <c r="AL30" s="1">
        <v>1.1040000000000001</v>
      </c>
      <c r="AM30" s="1">
        <v>1.395</v>
      </c>
      <c r="AN30" s="1">
        <v>1.514</v>
      </c>
      <c r="AO30" s="1">
        <v>1.5649999999999999</v>
      </c>
      <c r="AP30" s="1">
        <v>1.5880000000000001</v>
      </c>
      <c r="AQ30" s="1">
        <v>1.599</v>
      </c>
      <c r="AR30" s="1">
        <v>1.603</v>
      </c>
      <c r="AS30" s="1">
        <v>1.6060000000000001</v>
      </c>
      <c r="AT30" s="1">
        <v>1.607</v>
      </c>
      <c r="AU30" s="1">
        <v>1.607</v>
      </c>
      <c r="AV30" s="1">
        <v>1.607</v>
      </c>
      <c r="AW30" s="1">
        <v>1.607</v>
      </c>
      <c r="AX30" s="1">
        <v>1.607</v>
      </c>
      <c r="AY30" s="1">
        <v>1.607</v>
      </c>
      <c r="AZ30" s="1">
        <v>1.607</v>
      </c>
      <c r="BA30" s="1">
        <v>1.607</v>
      </c>
      <c r="BB30" s="1">
        <v>1.607</v>
      </c>
      <c r="BC30" s="1">
        <v>1.607</v>
      </c>
      <c r="BD30" s="1">
        <v>1.607</v>
      </c>
      <c r="BE30" s="1">
        <v>1.607</v>
      </c>
      <c r="BF30" s="1">
        <v>1.607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1.2019999999999999E-3</v>
      </c>
      <c r="E31" s="1">
        <v>1.3569999999999999E-3</v>
      </c>
      <c r="F31" s="1">
        <v>1.5679999999999999E-3</v>
      </c>
      <c r="G31" s="1">
        <v>1.73E-3</v>
      </c>
      <c r="H31" s="1">
        <v>2.0100000000000001E-3</v>
      </c>
      <c r="I31" s="1">
        <v>2.2369999999999998E-3</v>
      </c>
      <c r="J31" s="1">
        <v>2.6150000000000001E-3</v>
      </c>
      <c r="K31" s="1">
        <v>2.934E-3</v>
      </c>
      <c r="L31" s="1">
        <v>3.4629999999999999E-3</v>
      </c>
      <c r="M31" s="1">
        <v>3.9319999999999997E-3</v>
      </c>
      <c r="N31" s="1">
        <v>4.7010000000000003E-3</v>
      </c>
      <c r="O31" s="1">
        <v>5.4279999999999997E-3</v>
      </c>
      <c r="P31" s="1">
        <v>6.6020000000000002E-3</v>
      </c>
      <c r="Q31" s="1">
        <v>7.7939999999999997E-3</v>
      </c>
      <c r="R31" s="1">
        <v>9.6860000000000002E-3</v>
      </c>
      <c r="S31" s="1">
        <v>1.1769999999999999E-2</v>
      </c>
      <c r="T31" s="1">
        <v>1.504E-2</v>
      </c>
      <c r="U31" s="1">
        <v>1.8939999999999999E-2</v>
      </c>
      <c r="V31" s="1">
        <v>2.5059999999999999E-2</v>
      </c>
      <c r="W31" s="1">
        <v>3.295E-2</v>
      </c>
      <c r="X31" s="1">
        <v>4.548E-2</v>
      </c>
      <c r="Y31" s="1">
        <v>6.2480000000000001E-2</v>
      </c>
      <c r="Z31" s="1">
        <v>8.9560000000000001E-2</v>
      </c>
      <c r="AA31" s="1">
        <v>0.12470000000000001</v>
      </c>
      <c r="AB31" s="1">
        <v>0.18160000000000001</v>
      </c>
      <c r="AC31" s="1">
        <v>0.25240000000000001</v>
      </c>
      <c r="AD31" s="1">
        <v>0.43709999999999999</v>
      </c>
      <c r="AE31" s="1">
        <v>0.81310000000000004</v>
      </c>
      <c r="AF31" s="1">
        <v>0.89600000000000002</v>
      </c>
      <c r="AG31" s="1">
        <v>0.97529999999999994</v>
      </c>
      <c r="AH31" s="1">
        <v>1.0149999999999999</v>
      </c>
      <c r="AI31" s="1">
        <v>1.0469999999999999</v>
      </c>
      <c r="AJ31" s="1">
        <v>1.0680000000000001</v>
      </c>
      <c r="AK31" s="1">
        <v>1.0860000000000001</v>
      </c>
      <c r="AL31" s="1">
        <v>1.093</v>
      </c>
      <c r="AM31" s="1">
        <v>1.3819999999999999</v>
      </c>
      <c r="AN31" s="1">
        <v>1.5009999999999999</v>
      </c>
      <c r="AO31" s="1">
        <v>1.552</v>
      </c>
      <c r="AP31" s="1">
        <v>1.575</v>
      </c>
      <c r="AQ31" s="1">
        <v>1.5860000000000001</v>
      </c>
      <c r="AR31" s="1">
        <v>1.59</v>
      </c>
      <c r="AS31" s="1">
        <v>1.593</v>
      </c>
      <c r="AT31" s="1">
        <v>1.5940000000000001</v>
      </c>
      <c r="AU31" s="1">
        <v>1.5940000000000001</v>
      </c>
      <c r="AV31" s="1">
        <v>1.5940000000000001</v>
      </c>
      <c r="AW31" s="1">
        <v>1.5940000000000001</v>
      </c>
      <c r="AX31" s="1">
        <v>1.5940000000000001</v>
      </c>
      <c r="AY31" s="1">
        <v>1.5940000000000001</v>
      </c>
      <c r="AZ31" s="1">
        <v>1.595</v>
      </c>
      <c r="BA31" s="1">
        <v>1.595</v>
      </c>
      <c r="BB31" s="1">
        <v>1.595</v>
      </c>
      <c r="BC31" s="1">
        <v>1.595</v>
      </c>
      <c r="BD31" s="1">
        <v>1.595</v>
      </c>
      <c r="BE31" s="1">
        <v>1.595</v>
      </c>
      <c r="BF31" s="1">
        <v>1.595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1.059E-3</v>
      </c>
      <c r="E32" s="1">
        <v>1.238E-3</v>
      </c>
      <c r="F32" s="1">
        <v>1.3749999999999999E-3</v>
      </c>
      <c r="G32" s="1">
        <v>1.578E-3</v>
      </c>
      <c r="H32" s="1">
        <v>1.7459999999999999E-3</v>
      </c>
      <c r="I32" s="1">
        <v>2.0249999999999999E-3</v>
      </c>
      <c r="J32" s="1">
        <v>2.2499999999999998E-3</v>
      </c>
      <c r="K32" s="1">
        <v>2.6280000000000001E-3</v>
      </c>
      <c r="L32" s="1">
        <v>2.9450000000000001E-3</v>
      </c>
      <c r="M32" s="1">
        <v>3.4740000000000001E-3</v>
      </c>
      <c r="N32" s="1">
        <v>3.9410000000000001E-3</v>
      </c>
      <c r="O32" s="1">
        <v>4.7109999999999999E-3</v>
      </c>
      <c r="P32" s="1">
        <v>5.4359999999999999E-3</v>
      </c>
      <c r="Q32" s="1">
        <v>6.6090000000000003E-3</v>
      </c>
      <c r="R32" s="1">
        <v>7.8009999999999998E-3</v>
      </c>
      <c r="S32" s="1">
        <v>9.6919999999999992E-3</v>
      </c>
      <c r="T32" s="1">
        <v>1.1769999999999999E-2</v>
      </c>
      <c r="U32" s="1">
        <v>1.504E-2</v>
      </c>
      <c r="V32" s="1">
        <v>1.8939999999999999E-2</v>
      </c>
      <c r="W32" s="1">
        <v>2.5069999999999999E-2</v>
      </c>
      <c r="X32" s="1">
        <v>3.2960000000000003E-2</v>
      </c>
      <c r="Y32" s="1">
        <v>4.5490000000000003E-2</v>
      </c>
      <c r="Z32" s="1">
        <v>6.2489999999999997E-2</v>
      </c>
      <c r="AA32" s="1">
        <v>8.9580000000000007E-2</v>
      </c>
      <c r="AB32" s="1">
        <v>0.12479999999999999</v>
      </c>
      <c r="AC32" s="1">
        <v>0.1817</v>
      </c>
      <c r="AD32" s="1">
        <v>0.2525</v>
      </c>
      <c r="AE32" s="1">
        <v>0.43719999999999998</v>
      </c>
      <c r="AF32" s="1">
        <v>0.81330000000000002</v>
      </c>
      <c r="AG32" s="1">
        <v>0.89610000000000001</v>
      </c>
      <c r="AH32" s="1">
        <v>0.97540000000000004</v>
      </c>
      <c r="AI32" s="1">
        <v>1.0149999999999999</v>
      </c>
      <c r="AJ32" s="1">
        <v>1.0469999999999999</v>
      </c>
      <c r="AK32" s="1">
        <v>1.0680000000000001</v>
      </c>
      <c r="AL32" s="1">
        <v>1.079</v>
      </c>
      <c r="AM32" s="1">
        <v>1.3660000000000001</v>
      </c>
      <c r="AN32" s="1">
        <v>1.484</v>
      </c>
      <c r="AO32" s="1">
        <v>1.5349999999999999</v>
      </c>
      <c r="AP32" s="1">
        <v>1.5589999999999999</v>
      </c>
      <c r="AQ32" s="1">
        <v>1.569</v>
      </c>
      <c r="AR32" s="1">
        <v>1.5740000000000001</v>
      </c>
      <c r="AS32" s="1">
        <v>1.577</v>
      </c>
      <c r="AT32" s="1">
        <v>1.5780000000000001</v>
      </c>
      <c r="AU32" s="1">
        <v>1.5780000000000001</v>
      </c>
      <c r="AV32" s="1">
        <v>1.5780000000000001</v>
      </c>
      <c r="AW32" s="1">
        <v>1.579</v>
      </c>
      <c r="AX32" s="1">
        <v>1.579</v>
      </c>
      <c r="AY32" s="1">
        <v>1.579</v>
      </c>
      <c r="AZ32" s="1">
        <v>1.579</v>
      </c>
      <c r="BA32" s="1">
        <v>1.579</v>
      </c>
      <c r="BB32" s="1">
        <v>1.579</v>
      </c>
      <c r="BC32" s="1">
        <v>1.579</v>
      </c>
      <c r="BD32" s="1">
        <v>1.579</v>
      </c>
      <c r="BE32" s="1">
        <v>1.579</v>
      </c>
      <c r="BF32" s="1">
        <v>1.579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9.7780000000000002E-4</v>
      </c>
      <c r="E33" s="1">
        <v>1.0989999999999999E-3</v>
      </c>
      <c r="F33" s="1">
        <v>1.2620000000000001E-3</v>
      </c>
      <c r="G33" s="1">
        <v>1.3849999999999999E-3</v>
      </c>
      <c r="H33" s="1">
        <v>1.596E-3</v>
      </c>
      <c r="I33" s="1">
        <v>1.7619999999999999E-3</v>
      </c>
      <c r="J33" s="1">
        <v>2.0400000000000001E-3</v>
      </c>
      <c r="K33" s="1">
        <v>2.2629999999999998E-3</v>
      </c>
      <c r="L33" s="1">
        <v>2.64E-3</v>
      </c>
      <c r="M33" s="1">
        <v>2.9550000000000002E-3</v>
      </c>
      <c r="N33" s="1">
        <v>3.4840000000000001E-3</v>
      </c>
      <c r="O33" s="1">
        <v>3.9490000000000003E-3</v>
      </c>
      <c r="P33" s="1">
        <v>4.718E-3</v>
      </c>
      <c r="Q33" s="1">
        <v>5.4429999999999999E-3</v>
      </c>
      <c r="R33" s="1">
        <v>6.6150000000000002E-3</v>
      </c>
      <c r="S33" s="1">
        <v>7.8059999999999996E-3</v>
      </c>
      <c r="T33" s="1">
        <v>9.6970000000000008E-3</v>
      </c>
      <c r="U33" s="1">
        <v>1.1780000000000001E-2</v>
      </c>
      <c r="V33" s="1">
        <v>1.5049999999999999E-2</v>
      </c>
      <c r="W33" s="1">
        <v>1.8950000000000002E-2</v>
      </c>
      <c r="X33" s="1">
        <v>2.5069999999999999E-2</v>
      </c>
      <c r="Y33" s="1">
        <v>3.2969999999999999E-2</v>
      </c>
      <c r="Z33" s="1">
        <v>4.5499999999999999E-2</v>
      </c>
      <c r="AA33" s="1">
        <v>6.25E-2</v>
      </c>
      <c r="AB33" s="1">
        <v>8.9590000000000003E-2</v>
      </c>
      <c r="AC33" s="1">
        <v>0.12479999999999999</v>
      </c>
      <c r="AD33" s="1">
        <v>0.1817</v>
      </c>
      <c r="AE33" s="1">
        <v>0.2525</v>
      </c>
      <c r="AF33" s="1">
        <v>0.43730000000000002</v>
      </c>
      <c r="AG33" s="1">
        <v>0.81340000000000001</v>
      </c>
      <c r="AH33" s="1">
        <v>0.89629999999999999</v>
      </c>
      <c r="AI33" s="1">
        <v>0.97550000000000003</v>
      </c>
      <c r="AJ33" s="1">
        <v>1.0149999999999999</v>
      </c>
      <c r="AK33" s="1">
        <v>1.0469999999999999</v>
      </c>
      <c r="AL33" s="1">
        <v>1.0609999999999999</v>
      </c>
      <c r="AM33" s="1">
        <v>1.345</v>
      </c>
      <c r="AN33" s="1">
        <v>1.464</v>
      </c>
      <c r="AO33" s="1">
        <v>1.516</v>
      </c>
      <c r="AP33" s="1">
        <v>1.54</v>
      </c>
      <c r="AQ33" s="1">
        <v>1.5509999999999999</v>
      </c>
      <c r="AR33" s="1">
        <v>1.556</v>
      </c>
      <c r="AS33" s="1">
        <v>1.5589999999999999</v>
      </c>
      <c r="AT33" s="1">
        <v>1.56</v>
      </c>
      <c r="AU33" s="1">
        <v>1.5609999999999999</v>
      </c>
      <c r="AV33" s="1">
        <v>1.5609999999999999</v>
      </c>
      <c r="AW33" s="1">
        <v>1.5609999999999999</v>
      </c>
      <c r="AX33" s="1">
        <v>1.5609999999999999</v>
      </c>
      <c r="AY33" s="1">
        <v>1.5609999999999999</v>
      </c>
      <c r="AZ33" s="1">
        <v>1.5609999999999999</v>
      </c>
      <c r="BA33" s="1">
        <v>1.5609999999999999</v>
      </c>
      <c r="BB33" s="1">
        <v>1.5609999999999999</v>
      </c>
      <c r="BC33" s="1">
        <v>1.5609999999999999</v>
      </c>
      <c r="BD33" s="1">
        <v>1.5609999999999999</v>
      </c>
      <c r="BE33" s="1">
        <v>1.5609999999999999</v>
      </c>
      <c r="BF33" s="1">
        <v>1.5609999999999999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8.6709999999999999E-4</v>
      </c>
      <c r="E34" s="1">
        <v>1.0089999999999999E-3</v>
      </c>
      <c r="F34" s="1">
        <v>1.1150000000000001E-3</v>
      </c>
      <c r="G34" s="1">
        <v>1.2719999999999999E-3</v>
      </c>
      <c r="H34" s="1">
        <v>1.3979999999999999E-3</v>
      </c>
      <c r="I34" s="1">
        <v>1.609E-3</v>
      </c>
      <c r="J34" s="1">
        <v>1.7730000000000001E-3</v>
      </c>
      <c r="K34" s="1">
        <v>2.0509999999999999E-3</v>
      </c>
      <c r="L34" s="1">
        <v>2.2720000000000001E-3</v>
      </c>
      <c r="M34" s="1">
        <v>2.6489999999999999E-3</v>
      </c>
      <c r="N34" s="1">
        <v>2.9619999999999998E-3</v>
      </c>
      <c r="O34" s="1">
        <v>3.49E-3</v>
      </c>
      <c r="P34" s="1">
        <v>3.9550000000000002E-3</v>
      </c>
      <c r="Q34" s="1">
        <v>4.7229999999999998E-3</v>
      </c>
      <c r="R34" s="1">
        <v>5.4469999999999996E-3</v>
      </c>
      <c r="S34" s="1">
        <v>6.6179999999999998E-3</v>
      </c>
      <c r="T34" s="1">
        <v>7.809E-3</v>
      </c>
      <c r="U34" s="1">
        <v>9.698E-3</v>
      </c>
      <c r="V34" s="1">
        <v>1.1780000000000001E-2</v>
      </c>
      <c r="W34" s="1">
        <v>1.5049999999999999E-2</v>
      </c>
      <c r="X34" s="1">
        <v>1.8950000000000002E-2</v>
      </c>
      <c r="Y34" s="1">
        <v>2.5069999999999999E-2</v>
      </c>
      <c r="Z34" s="1">
        <v>3.2969999999999999E-2</v>
      </c>
      <c r="AA34" s="1">
        <v>4.5499999999999999E-2</v>
      </c>
      <c r="AB34" s="1">
        <v>6.2509999999999996E-2</v>
      </c>
      <c r="AC34" s="1">
        <v>8.9599999999999999E-2</v>
      </c>
      <c r="AD34" s="1">
        <v>0.12479999999999999</v>
      </c>
      <c r="AE34" s="1">
        <v>0.1817</v>
      </c>
      <c r="AF34" s="1">
        <v>0.25259999999999999</v>
      </c>
      <c r="AG34" s="1">
        <v>0.43730000000000002</v>
      </c>
      <c r="AH34" s="1">
        <v>0.8135</v>
      </c>
      <c r="AI34" s="1">
        <v>0.89639999999999997</v>
      </c>
      <c r="AJ34" s="1">
        <v>0.97570000000000001</v>
      </c>
      <c r="AK34" s="1">
        <v>1.016</v>
      </c>
      <c r="AL34" s="1">
        <v>1.0349999999999999</v>
      </c>
      <c r="AM34" s="1">
        <v>1.3180000000000001</v>
      </c>
      <c r="AN34" s="1">
        <v>1.4370000000000001</v>
      </c>
      <c r="AO34" s="1">
        <v>1.4910000000000001</v>
      </c>
      <c r="AP34" s="1">
        <v>1.516</v>
      </c>
      <c r="AQ34" s="1">
        <v>1.528</v>
      </c>
      <c r="AR34" s="1">
        <v>1.5329999999999999</v>
      </c>
      <c r="AS34" s="1">
        <v>1.536</v>
      </c>
      <c r="AT34" s="1">
        <v>1.5369999999999999</v>
      </c>
      <c r="AU34" s="1">
        <v>1.538</v>
      </c>
      <c r="AV34" s="1">
        <v>1.538</v>
      </c>
      <c r="AW34" s="1">
        <v>1.538</v>
      </c>
      <c r="AX34" s="1">
        <v>1.538</v>
      </c>
      <c r="AY34" s="1">
        <v>1.538</v>
      </c>
      <c r="AZ34" s="1">
        <v>1.538</v>
      </c>
      <c r="BA34" s="1">
        <v>1.538</v>
      </c>
      <c r="BB34" s="1">
        <v>1.538</v>
      </c>
      <c r="BC34" s="1">
        <v>1.538</v>
      </c>
      <c r="BD34" s="1">
        <v>1.538</v>
      </c>
      <c r="BE34" s="1">
        <v>1.538</v>
      </c>
      <c r="BF34" s="1">
        <v>1.538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8.0409999999999998E-4</v>
      </c>
      <c r="E35" s="1">
        <v>9.01E-4</v>
      </c>
      <c r="F35" s="1">
        <v>1.029E-3</v>
      </c>
      <c r="G35" s="1">
        <v>1.124E-3</v>
      </c>
      <c r="H35" s="1">
        <v>1.2869999999999999E-3</v>
      </c>
      <c r="I35" s="1">
        <v>1.4120000000000001E-3</v>
      </c>
      <c r="J35" s="1">
        <v>1.621E-3</v>
      </c>
      <c r="K35" s="1">
        <v>1.7830000000000001E-3</v>
      </c>
      <c r="L35" s="1">
        <v>2.0600000000000002E-3</v>
      </c>
      <c r="M35" s="1">
        <v>2.2799999999999999E-3</v>
      </c>
      <c r="N35" s="1">
        <v>2.6559999999999999E-3</v>
      </c>
      <c r="O35" s="1">
        <v>2.9680000000000002E-3</v>
      </c>
      <c r="P35" s="1">
        <v>3.4949999999999998E-3</v>
      </c>
      <c r="Q35" s="1">
        <v>3.9589999999999998E-3</v>
      </c>
      <c r="R35" s="1">
        <v>4.7260000000000002E-3</v>
      </c>
      <c r="S35" s="1">
        <v>5.45E-3</v>
      </c>
      <c r="T35" s="1">
        <v>6.62E-3</v>
      </c>
      <c r="U35" s="1">
        <v>7.8100000000000001E-3</v>
      </c>
      <c r="V35" s="1">
        <v>9.6989999999999993E-3</v>
      </c>
      <c r="W35" s="1">
        <v>1.1780000000000001E-2</v>
      </c>
      <c r="X35" s="1">
        <v>1.5049999999999999E-2</v>
      </c>
      <c r="Y35" s="1">
        <v>1.8950000000000002E-2</v>
      </c>
      <c r="Z35" s="1">
        <v>2.5069999999999999E-2</v>
      </c>
      <c r="AA35" s="1">
        <v>3.2969999999999999E-2</v>
      </c>
      <c r="AB35" s="1">
        <v>4.5499999999999999E-2</v>
      </c>
      <c r="AC35" s="1">
        <v>6.2509999999999996E-2</v>
      </c>
      <c r="AD35" s="1">
        <v>8.9609999999999995E-2</v>
      </c>
      <c r="AE35" s="1">
        <v>0.12479999999999999</v>
      </c>
      <c r="AF35" s="1">
        <v>0.1817</v>
      </c>
      <c r="AG35" s="1">
        <v>0.25259999999999999</v>
      </c>
      <c r="AH35" s="1">
        <v>0.43740000000000001</v>
      </c>
      <c r="AI35" s="1">
        <v>0.81359999999999999</v>
      </c>
      <c r="AJ35" s="1">
        <v>0.89659999999999995</v>
      </c>
      <c r="AK35" s="1">
        <v>0.97599999999999998</v>
      </c>
      <c r="AL35" s="1">
        <v>1.002</v>
      </c>
      <c r="AM35" s="1">
        <v>1.2789999999999999</v>
      </c>
      <c r="AN35" s="1">
        <v>1.3979999999999999</v>
      </c>
      <c r="AO35" s="1">
        <v>1.452</v>
      </c>
      <c r="AP35" s="1">
        <v>1.478</v>
      </c>
      <c r="AQ35" s="1">
        <v>1.49</v>
      </c>
      <c r="AR35" s="1">
        <v>1.496</v>
      </c>
      <c r="AS35" s="1">
        <v>1.4990000000000001</v>
      </c>
      <c r="AT35" s="1">
        <v>1.5009999999999999</v>
      </c>
      <c r="AU35" s="1">
        <v>1.5009999999999999</v>
      </c>
      <c r="AV35" s="1">
        <v>1.502</v>
      </c>
      <c r="AW35" s="1">
        <v>1.502</v>
      </c>
      <c r="AX35" s="1">
        <v>1.502</v>
      </c>
      <c r="AY35" s="1">
        <v>1.502</v>
      </c>
      <c r="AZ35" s="1">
        <v>1.502</v>
      </c>
      <c r="BA35" s="1">
        <v>1.502</v>
      </c>
      <c r="BB35" s="1">
        <v>1.502</v>
      </c>
      <c r="BC35" s="1">
        <v>1.502</v>
      </c>
      <c r="BD35" s="1">
        <v>1.502</v>
      </c>
      <c r="BE35" s="1">
        <v>1.502</v>
      </c>
      <c r="BF35" s="1">
        <v>1.502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7.1719999999999998E-4</v>
      </c>
      <c r="E36" s="1">
        <v>8.3080000000000003E-4</v>
      </c>
      <c r="F36" s="1">
        <v>9.1540000000000002E-4</v>
      </c>
      <c r="G36" s="1">
        <v>1.0380000000000001E-3</v>
      </c>
      <c r="H36" s="1">
        <v>1.1360000000000001E-3</v>
      </c>
      <c r="I36" s="1">
        <v>1.2979999999999999E-3</v>
      </c>
      <c r="J36" s="1">
        <v>1.421E-3</v>
      </c>
      <c r="K36" s="1">
        <v>1.6299999999999999E-3</v>
      </c>
      <c r="L36" s="1">
        <v>1.7899999999999999E-3</v>
      </c>
      <c r="M36" s="1">
        <v>2.0669999999999998E-3</v>
      </c>
      <c r="N36" s="1">
        <v>2.2850000000000001E-3</v>
      </c>
      <c r="O36" s="1">
        <v>2.6610000000000002E-3</v>
      </c>
      <c r="P36" s="1">
        <v>2.9719999999999998E-3</v>
      </c>
      <c r="Q36" s="1">
        <v>3.4979999999999998E-3</v>
      </c>
      <c r="R36" s="1">
        <v>3.9610000000000001E-3</v>
      </c>
      <c r="S36" s="1">
        <v>4.7270000000000003E-3</v>
      </c>
      <c r="T36" s="1">
        <v>5.45E-3</v>
      </c>
      <c r="U36" s="1">
        <v>6.6189999999999999E-3</v>
      </c>
      <c r="V36" s="1">
        <v>7.8100000000000001E-3</v>
      </c>
      <c r="W36" s="1">
        <v>9.6970000000000008E-3</v>
      </c>
      <c r="X36" s="1">
        <v>1.1780000000000001E-2</v>
      </c>
      <c r="Y36" s="1">
        <v>1.504E-2</v>
      </c>
      <c r="Z36" s="1">
        <v>1.8950000000000002E-2</v>
      </c>
      <c r="AA36" s="1">
        <v>2.5069999999999999E-2</v>
      </c>
      <c r="AB36" s="1">
        <v>3.2969999999999999E-2</v>
      </c>
      <c r="AC36" s="1">
        <v>4.5499999999999999E-2</v>
      </c>
      <c r="AD36" s="1">
        <v>6.2520000000000006E-2</v>
      </c>
      <c r="AE36" s="1">
        <v>8.9620000000000005E-2</v>
      </c>
      <c r="AF36" s="1">
        <v>0.12479999999999999</v>
      </c>
      <c r="AG36" s="1">
        <v>0.18179999999999999</v>
      </c>
      <c r="AH36" s="1">
        <v>0.25259999999999999</v>
      </c>
      <c r="AI36" s="1">
        <v>0.4375</v>
      </c>
      <c r="AJ36" s="1">
        <v>0.81379999999999997</v>
      </c>
      <c r="AK36" s="1">
        <v>0.89670000000000005</v>
      </c>
      <c r="AL36" s="1">
        <v>0.93230000000000002</v>
      </c>
      <c r="AM36" s="1">
        <v>1.198</v>
      </c>
      <c r="AN36" s="1">
        <v>1.3180000000000001</v>
      </c>
      <c r="AO36" s="1">
        <v>1.3759999999999999</v>
      </c>
      <c r="AP36" s="1">
        <v>1.4039999999999999</v>
      </c>
      <c r="AQ36" s="1">
        <v>1.4179999999999999</v>
      </c>
      <c r="AR36" s="1">
        <v>1.425</v>
      </c>
      <c r="AS36" s="1">
        <v>1.4279999999999999</v>
      </c>
      <c r="AT36" s="1">
        <v>1.43</v>
      </c>
      <c r="AU36" s="1">
        <v>1.431</v>
      </c>
      <c r="AV36" s="1">
        <v>1.431</v>
      </c>
      <c r="AW36" s="1">
        <v>1.431</v>
      </c>
      <c r="AX36" s="1">
        <v>1.431</v>
      </c>
      <c r="AY36" s="1">
        <v>1.431</v>
      </c>
      <c r="AZ36" s="1">
        <v>1.431</v>
      </c>
      <c r="BA36" s="1">
        <v>1.4319999999999999</v>
      </c>
      <c r="BB36" s="1">
        <v>1.4319999999999999</v>
      </c>
      <c r="BC36" s="1">
        <v>1.4319999999999999</v>
      </c>
      <c r="BD36" s="1">
        <v>1.4319999999999999</v>
      </c>
      <c r="BE36" s="1">
        <v>1.4319999999999999</v>
      </c>
      <c r="BF36" s="1">
        <v>1.4319999999999999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6.6739999999999996E-4</v>
      </c>
      <c r="E37" s="1">
        <v>7.4589999999999997E-4</v>
      </c>
      <c r="F37" s="1">
        <v>8.4829999999999997E-4</v>
      </c>
      <c r="G37" s="1">
        <v>9.2299999999999999E-4</v>
      </c>
      <c r="H37" s="1">
        <v>1.0510000000000001E-3</v>
      </c>
      <c r="I37" s="1">
        <v>1.147E-3</v>
      </c>
      <c r="J37" s="1">
        <v>1.3079999999999999E-3</v>
      </c>
      <c r="K37" s="1">
        <v>1.4289999999999999E-3</v>
      </c>
      <c r="L37" s="1">
        <v>1.637E-3</v>
      </c>
      <c r="M37" s="1">
        <v>1.7960000000000001E-3</v>
      </c>
      <c r="N37" s="1">
        <v>2.0720000000000001E-3</v>
      </c>
      <c r="O37" s="1">
        <v>2.2899999999999999E-3</v>
      </c>
      <c r="P37" s="1">
        <v>2.6640000000000001E-3</v>
      </c>
      <c r="Q37" s="1">
        <v>2.9740000000000001E-3</v>
      </c>
      <c r="R37" s="1">
        <v>3.4989999999999999E-3</v>
      </c>
      <c r="S37" s="1">
        <v>3.9620000000000002E-3</v>
      </c>
      <c r="T37" s="1">
        <v>4.7270000000000003E-3</v>
      </c>
      <c r="U37" s="1">
        <v>5.45E-3</v>
      </c>
      <c r="V37" s="1">
        <v>6.6179999999999998E-3</v>
      </c>
      <c r="W37" s="1">
        <v>7.8079999999999998E-3</v>
      </c>
      <c r="X37" s="1">
        <v>9.6950000000000005E-3</v>
      </c>
      <c r="Y37" s="1">
        <v>1.1780000000000001E-2</v>
      </c>
      <c r="Z37" s="1">
        <v>1.504E-2</v>
      </c>
      <c r="AA37" s="1">
        <v>1.8939999999999999E-2</v>
      </c>
      <c r="AB37" s="1">
        <v>2.5069999999999999E-2</v>
      </c>
      <c r="AC37" s="1">
        <v>3.2969999999999999E-2</v>
      </c>
      <c r="AD37" s="1">
        <v>4.5499999999999999E-2</v>
      </c>
      <c r="AE37" s="1">
        <v>6.2520000000000006E-2</v>
      </c>
      <c r="AF37" s="1">
        <v>8.9630000000000001E-2</v>
      </c>
      <c r="AG37" s="1">
        <v>0.12479999999999999</v>
      </c>
      <c r="AH37" s="1">
        <v>0.18179999999999999</v>
      </c>
      <c r="AI37" s="1">
        <v>0.25269999999999998</v>
      </c>
      <c r="AJ37" s="1">
        <v>0.43780000000000002</v>
      </c>
      <c r="AK37" s="1">
        <v>0.81420000000000003</v>
      </c>
      <c r="AL37" s="1">
        <v>0.8851</v>
      </c>
      <c r="AM37" s="1">
        <v>1.1439999999999999</v>
      </c>
      <c r="AN37" s="1">
        <v>1.2649999999999999</v>
      </c>
      <c r="AO37" s="1">
        <v>1.3240000000000001</v>
      </c>
      <c r="AP37" s="1">
        <v>1.3540000000000001</v>
      </c>
      <c r="AQ37" s="1">
        <v>1.369</v>
      </c>
      <c r="AR37" s="1">
        <v>1.377</v>
      </c>
      <c r="AS37" s="1">
        <v>1.381</v>
      </c>
      <c r="AT37" s="1">
        <v>1.383</v>
      </c>
      <c r="AU37" s="1">
        <v>1.3839999999999999</v>
      </c>
      <c r="AV37" s="1">
        <v>1.385</v>
      </c>
      <c r="AW37" s="1">
        <v>1.385</v>
      </c>
      <c r="AX37" s="1">
        <v>1.385</v>
      </c>
      <c r="AY37" s="1">
        <v>1.385</v>
      </c>
      <c r="AZ37" s="1">
        <v>1.385</v>
      </c>
      <c r="BA37" s="1">
        <v>1.385</v>
      </c>
      <c r="BB37" s="1">
        <v>1.385</v>
      </c>
      <c r="BC37" s="1">
        <v>1.385</v>
      </c>
      <c r="BD37" s="1">
        <v>1.385</v>
      </c>
      <c r="BE37" s="1">
        <v>1.385</v>
      </c>
      <c r="BF37" s="1">
        <v>1.385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5.9820000000000001E-4</v>
      </c>
      <c r="E38" s="1">
        <v>6.9019999999999997E-4</v>
      </c>
      <c r="F38" s="1">
        <v>7.584E-4</v>
      </c>
      <c r="G38" s="1">
        <v>8.5570000000000004E-4</v>
      </c>
      <c r="H38" s="1">
        <v>9.3280000000000001E-4</v>
      </c>
      <c r="I38" s="1">
        <v>1.06E-3</v>
      </c>
      <c r="J38" s="1">
        <v>1.1540000000000001E-3</v>
      </c>
      <c r="K38" s="1">
        <v>1.3140000000000001E-3</v>
      </c>
      <c r="L38" s="1">
        <v>1.4339999999999999E-3</v>
      </c>
      <c r="M38" s="1">
        <v>1.642E-3</v>
      </c>
      <c r="N38" s="1">
        <v>1.8E-3</v>
      </c>
      <c r="O38" s="1">
        <v>2.0739999999999999E-3</v>
      </c>
      <c r="P38" s="1">
        <v>2.2920000000000002E-3</v>
      </c>
      <c r="Q38" s="1">
        <v>2.6649999999999998E-3</v>
      </c>
      <c r="R38" s="1">
        <v>2.9750000000000002E-3</v>
      </c>
      <c r="S38" s="1">
        <v>3.4989999999999999E-3</v>
      </c>
      <c r="T38" s="1">
        <v>3.9620000000000002E-3</v>
      </c>
      <c r="U38" s="1">
        <v>4.725E-3</v>
      </c>
      <c r="V38" s="1">
        <v>5.4479999999999997E-3</v>
      </c>
      <c r="W38" s="1">
        <v>6.6150000000000002E-3</v>
      </c>
      <c r="X38" s="1">
        <v>7.8059999999999996E-3</v>
      </c>
      <c r="Y38" s="1">
        <v>9.691E-3</v>
      </c>
      <c r="Z38" s="1">
        <v>1.1769999999999999E-2</v>
      </c>
      <c r="AA38" s="1">
        <v>1.504E-2</v>
      </c>
      <c r="AB38" s="1">
        <v>1.8939999999999999E-2</v>
      </c>
      <c r="AC38" s="1">
        <v>2.5069999999999999E-2</v>
      </c>
      <c r="AD38" s="1">
        <v>3.2969999999999999E-2</v>
      </c>
      <c r="AE38" s="1">
        <v>4.5510000000000002E-2</v>
      </c>
      <c r="AF38" s="1">
        <v>6.2530000000000002E-2</v>
      </c>
      <c r="AG38" s="1">
        <v>8.9660000000000004E-2</v>
      </c>
      <c r="AH38" s="1">
        <v>0.1249</v>
      </c>
      <c r="AI38" s="1">
        <v>0.182</v>
      </c>
      <c r="AJ38" s="1">
        <v>0.25330000000000003</v>
      </c>
      <c r="AK38" s="1">
        <v>0.43719999999999998</v>
      </c>
      <c r="AL38" s="1">
        <v>0.64410000000000001</v>
      </c>
      <c r="AM38" s="1">
        <v>0.81299999999999994</v>
      </c>
      <c r="AN38" s="1">
        <v>0.88339999999999996</v>
      </c>
      <c r="AO38" s="1">
        <v>0.91600000000000004</v>
      </c>
      <c r="AP38" s="1">
        <v>0.93189999999999995</v>
      </c>
      <c r="AQ38" s="1">
        <v>0.94</v>
      </c>
      <c r="AR38" s="1">
        <v>0.94420000000000004</v>
      </c>
      <c r="AS38" s="1">
        <v>0.94640000000000002</v>
      </c>
      <c r="AT38" s="1">
        <v>0.94750000000000001</v>
      </c>
      <c r="AU38" s="1">
        <v>0.94810000000000005</v>
      </c>
      <c r="AV38" s="1">
        <v>0.94850000000000001</v>
      </c>
      <c r="AW38" s="1">
        <v>0.9486</v>
      </c>
      <c r="AX38" s="1">
        <v>0.94869999999999999</v>
      </c>
      <c r="AY38" s="1">
        <v>0.94879999999999998</v>
      </c>
      <c r="AZ38" s="1">
        <v>0.94879999999999998</v>
      </c>
      <c r="BA38" s="1">
        <v>0.94889999999999997</v>
      </c>
      <c r="BB38" s="1">
        <v>0.94889999999999997</v>
      </c>
      <c r="BC38" s="1">
        <v>0.94889999999999997</v>
      </c>
      <c r="BD38" s="1">
        <v>0.94889999999999997</v>
      </c>
      <c r="BE38" s="1">
        <v>0.94889999999999997</v>
      </c>
      <c r="BF38" s="1">
        <v>0.94889999999999997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5.5800000000000001E-4</v>
      </c>
      <c r="E39" s="1">
        <v>6.2259999999999995E-4</v>
      </c>
      <c r="F39" s="1">
        <v>7.048E-4</v>
      </c>
      <c r="G39" s="1">
        <v>7.6499999999999995E-4</v>
      </c>
      <c r="H39" s="1">
        <v>8.6600000000000002E-4</v>
      </c>
      <c r="I39" s="1">
        <v>9.4180000000000002E-4</v>
      </c>
      <c r="J39" s="1">
        <v>1.067E-3</v>
      </c>
      <c r="K39" s="1">
        <v>1.16E-3</v>
      </c>
      <c r="L39" s="1">
        <v>1.32E-3</v>
      </c>
      <c r="M39" s="1">
        <v>1.439E-3</v>
      </c>
      <c r="N39" s="1">
        <v>1.645E-3</v>
      </c>
      <c r="O39" s="1">
        <v>1.8029999999999999E-3</v>
      </c>
      <c r="P39" s="1">
        <v>2.0760000000000002E-3</v>
      </c>
      <c r="Q39" s="1">
        <v>2.2929999999999999E-3</v>
      </c>
      <c r="R39" s="1">
        <v>2.6640000000000001E-3</v>
      </c>
      <c r="S39" s="1">
        <v>2.9750000000000002E-3</v>
      </c>
      <c r="T39" s="1">
        <v>3.4970000000000001E-3</v>
      </c>
      <c r="U39" s="1">
        <v>3.96E-3</v>
      </c>
      <c r="V39" s="1">
        <v>4.7219999999999996E-3</v>
      </c>
      <c r="W39" s="1">
        <v>5.4460000000000003E-3</v>
      </c>
      <c r="X39" s="1">
        <v>6.6100000000000004E-3</v>
      </c>
      <c r="Y39" s="1">
        <v>7.8040000000000002E-3</v>
      </c>
      <c r="Z39" s="1">
        <v>9.6869999999999994E-3</v>
      </c>
      <c r="AA39" s="1">
        <v>1.1769999999999999E-2</v>
      </c>
      <c r="AB39" s="1">
        <v>1.504E-2</v>
      </c>
      <c r="AC39" s="1">
        <v>1.8950000000000002E-2</v>
      </c>
      <c r="AD39" s="1">
        <v>2.5080000000000002E-2</v>
      </c>
      <c r="AE39" s="1">
        <v>3.3000000000000002E-2</v>
      </c>
      <c r="AF39" s="1">
        <v>4.555E-2</v>
      </c>
      <c r="AG39" s="1">
        <v>6.2609999999999999E-2</v>
      </c>
      <c r="AH39" s="1">
        <v>8.9819999999999997E-2</v>
      </c>
      <c r="AI39" s="1">
        <v>0.12509999999999999</v>
      </c>
      <c r="AJ39" s="1">
        <v>0.18360000000000001</v>
      </c>
      <c r="AK39" s="1">
        <v>0.25669999999999998</v>
      </c>
      <c r="AL39" s="1">
        <v>0.41830000000000001</v>
      </c>
      <c r="AM39" s="1">
        <v>0.4667</v>
      </c>
      <c r="AN39" s="1">
        <v>0.47599999999999998</v>
      </c>
      <c r="AO39" s="1">
        <v>0.47789999999999999</v>
      </c>
      <c r="AP39" s="1">
        <v>0.4783</v>
      </c>
      <c r="AQ39" s="1">
        <v>0.4783</v>
      </c>
      <c r="AR39" s="1">
        <v>0.4783</v>
      </c>
      <c r="AS39" s="1">
        <v>0.47820000000000001</v>
      </c>
      <c r="AT39" s="1">
        <v>0.47820000000000001</v>
      </c>
      <c r="AU39" s="1">
        <v>0.47810000000000002</v>
      </c>
      <c r="AV39" s="1">
        <v>0.47810000000000002</v>
      </c>
      <c r="AW39" s="1">
        <v>0.47810000000000002</v>
      </c>
      <c r="AX39" s="1">
        <v>0.47810000000000002</v>
      </c>
      <c r="AY39" s="1">
        <v>0.47810000000000002</v>
      </c>
      <c r="AZ39" s="1">
        <v>0.47810000000000002</v>
      </c>
      <c r="BA39" s="1">
        <v>0.47810000000000002</v>
      </c>
      <c r="BB39" s="1">
        <v>0.47810000000000002</v>
      </c>
      <c r="BC39" s="1">
        <v>0.47810000000000002</v>
      </c>
      <c r="BD39" s="1">
        <v>0.47810000000000002</v>
      </c>
      <c r="BE39" s="1">
        <v>0.47810000000000002</v>
      </c>
      <c r="BF39" s="1">
        <v>0.47810000000000002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5.1190000000000003E-4</v>
      </c>
      <c r="E40" s="1">
        <v>5.8770000000000003E-4</v>
      </c>
      <c r="F40" s="1">
        <v>6.4539999999999997E-4</v>
      </c>
      <c r="G40" s="1">
        <v>7.2389999999999998E-4</v>
      </c>
      <c r="H40" s="1">
        <v>7.8859999999999998E-4</v>
      </c>
      <c r="I40" s="1">
        <v>8.897E-4</v>
      </c>
      <c r="J40" s="1">
        <v>9.6739999999999999E-4</v>
      </c>
      <c r="K40" s="1">
        <v>1.093E-3</v>
      </c>
      <c r="L40" s="1">
        <v>1.1900000000000001E-3</v>
      </c>
      <c r="M40" s="1">
        <v>1.3500000000000001E-3</v>
      </c>
      <c r="N40" s="1">
        <v>1.475E-3</v>
      </c>
      <c r="O40" s="1">
        <v>1.683E-3</v>
      </c>
      <c r="P40" s="1">
        <v>1.8489999999999999E-3</v>
      </c>
      <c r="Q40" s="1">
        <v>2.1250000000000002E-3</v>
      </c>
      <c r="R40" s="1">
        <v>2.3549999999999999E-3</v>
      </c>
      <c r="S40" s="1">
        <v>2.7330000000000002E-3</v>
      </c>
      <c r="T40" s="1">
        <v>3.0620000000000001E-3</v>
      </c>
      <c r="U40" s="1">
        <v>3.5959999999999998E-3</v>
      </c>
      <c r="V40" s="1">
        <v>4.0879999999999996E-3</v>
      </c>
      <c r="W40" s="1">
        <v>4.8719999999999996E-3</v>
      </c>
      <c r="X40" s="1">
        <v>5.6439999999999997E-3</v>
      </c>
      <c r="Y40" s="1">
        <v>6.8510000000000003E-3</v>
      </c>
      <c r="Z40" s="1">
        <v>8.1259999999999995E-3</v>
      </c>
      <c r="AA40" s="1">
        <v>1.009E-2</v>
      </c>
      <c r="AB40" s="1">
        <v>1.234E-2</v>
      </c>
      <c r="AC40" s="1">
        <v>1.5779999999999999E-2</v>
      </c>
      <c r="AD40" s="1">
        <v>2.001E-2</v>
      </c>
      <c r="AE40" s="1">
        <v>2.6540000000000001E-2</v>
      </c>
      <c r="AF40" s="1">
        <v>3.5150000000000001E-2</v>
      </c>
      <c r="AG40" s="1">
        <v>4.8649999999999999E-2</v>
      </c>
      <c r="AH40" s="1">
        <v>6.726E-2</v>
      </c>
      <c r="AI40" s="1">
        <v>9.6350000000000005E-2</v>
      </c>
      <c r="AJ40" s="1">
        <v>0.1353</v>
      </c>
      <c r="AK40" s="1">
        <v>0.1956</v>
      </c>
      <c r="AL40" s="1">
        <v>0.28510000000000002</v>
      </c>
      <c r="AM40" s="1">
        <v>0.34820000000000001</v>
      </c>
      <c r="AN40" s="1">
        <v>0.37240000000000001</v>
      </c>
      <c r="AO40" s="1">
        <v>0.38390000000000002</v>
      </c>
      <c r="AP40" s="1">
        <v>0.39019999999999999</v>
      </c>
      <c r="AQ40" s="1">
        <v>0.39389999999999997</v>
      </c>
      <c r="AR40" s="1">
        <v>0.39629999999999999</v>
      </c>
      <c r="AS40" s="1">
        <v>0.3977</v>
      </c>
      <c r="AT40" s="1">
        <v>0.3987</v>
      </c>
      <c r="AU40" s="1">
        <v>0.39929999999999999</v>
      </c>
      <c r="AV40" s="1">
        <v>0.39960000000000001</v>
      </c>
      <c r="AW40" s="1">
        <v>0.39989999999999998</v>
      </c>
      <c r="AX40" s="1">
        <v>0.4</v>
      </c>
      <c r="AY40" s="1">
        <v>0.40010000000000001</v>
      </c>
      <c r="AZ40" s="1">
        <v>0.4002</v>
      </c>
      <c r="BA40" s="1">
        <v>0.4002</v>
      </c>
      <c r="BB40" s="1">
        <v>0.40029999999999999</v>
      </c>
      <c r="BC40" s="1">
        <v>0.40029999999999999</v>
      </c>
      <c r="BD40" s="1">
        <v>0.40029999999999999</v>
      </c>
      <c r="BE40" s="1">
        <v>0.40029999999999999</v>
      </c>
      <c r="BF40" s="1">
        <v>0.40029999999999999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4.817E-4</v>
      </c>
      <c r="E41" s="1">
        <v>5.3790000000000001E-4</v>
      </c>
      <c r="F41" s="1">
        <v>6.0550000000000003E-4</v>
      </c>
      <c r="G41" s="1">
        <v>6.5760000000000005E-4</v>
      </c>
      <c r="H41" s="1">
        <v>7.3930000000000003E-4</v>
      </c>
      <c r="I41" s="1">
        <v>8.0429999999999998E-4</v>
      </c>
      <c r="J41" s="1">
        <v>9.0439999999999997E-4</v>
      </c>
      <c r="K41" s="1">
        <v>9.8320000000000005E-4</v>
      </c>
      <c r="L41" s="1">
        <v>1.108E-3</v>
      </c>
      <c r="M41" s="1">
        <v>1.207E-3</v>
      </c>
      <c r="N41" s="1">
        <v>1.3669999999999999E-3</v>
      </c>
      <c r="O41" s="1">
        <v>1.495E-3</v>
      </c>
      <c r="P41" s="1">
        <v>1.7030000000000001E-3</v>
      </c>
      <c r="Q41" s="1">
        <v>1.874E-3</v>
      </c>
      <c r="R41" s="1">
        <v>2.1510000000000001E-3</v>
      </c>
      <c r="S41" s="1">
        <v>2.3879999999999999E-3</v>
      </c>
      <c r="T41" s="1">
        <v>2.7680000000000001E-3</v>
      </c>
      <c r="U41" s="1">
        <v>3.1080000000000001E-3</v>
      </c>
      <c r="V41" s="1">
        <v>3.6470000000000001E-3</v>
      </c>
      <c r="W41" s="1">
        <v>4.1570000000000001E-3</v>
      </c>
      <c r="X41" s="1">
        <v>4.9509999999999997E-3</v>
      </c>
      <c r="Y41" s="1">
        <v>5.751E-3</v>
      </c>
      <c r="Z41" s="1">
        <v>6.979E-3</v>
      </c>
      <c r="AA41" s="1">
        <v>8.3040000000000006E-3</v>
      </c>
      <c r="AB41" s="1">
        <v>1.0319999999999999E-2</v>
      </c>
      <c r="AC41" s="1">
        <v>1.265E-2</v>
      </c>
      <c r="AD41" s="1">
        <v>1.619E-2</v>
      </c>
      <c r="AE41" s="1">
        <v>2.06E-2</v>
      </c>
      <c r="AF41" s="1">
        <v>2.7349999999999999E-2</v>
      </c>
      <c r="AG41" s="1">
        <v>3.637E-2</v>
      </c>
      <c r="AH41" s="1">
        <v>5.0380000000000001E-2</v>
      </c>
      <c r="AI41" s="1">
        <v>6.9879999999999998E-2</v>
      </c>
      <c r="AJ41" s="1">
        <v>0.10009999999999999</v>
      </c>
      <c r="AK41" s="1">
        <v>0.14080000000000001</v>
      </c>
      <c r="AL41" s="1">
        <v>0.1847</v>
      </c>
      <c r="AM41" s="1">
        <v>0.24149999999999999</v>
      </c>
      <c r="AN41" s="1">
        <v>0.27279999999999999</v>
      </c>
      <c r="AO41" s="1">
        <v>0.2908</v>
      </c>
      <c r="AP41" s="1">
        <v>0.30159999999999998</v>
      </c>
      <c r="AQ41" s="1">
        <v>0.30819999999999997</v>
      </c>
      <c r="AR41" s="1">
        <v>0.31219999999999998</v>
      </c>
      <c r="AS41" s="1">
        <v>0.31480000000000002</v>
      </c>
      <c r="AT41" s="1">
        <v>0.31640000000000001</v>
      </c>
      <c r="AU41" s="1">
        <v>0.31740000000000002</v>
      </c>
      <c r="AV41" s="1">
        <v>0.318</v>
      </c>
      <c r="AW41" s="1">
        <v>0.31840000000000002</v>
      </c>
      <c r="AX41" s="1">
        <v>0.31869999999999998</v>
      </c>
      <c r="AY41" s="1">
        <v>0.31879999999999997</v>
      </c>
      <c r="AZ41" s="1">
        <v>0.31890000000000002</v>
      </c>
      <c r="BA41" s="1">
        <v>0.31900000000000001</v>
      </c>
      <c r="BB41" s="1">
        <v>0.31909999999999999</v>
      </c>
      <c r="BC41" s="1">
        <v>0.31909999999999999</v>
      </c>
      <c r="BD41" s="1">
        <v>0.31909999999999999</v>
      </c>
      <c r="BE41" s="1">
        <v>0.31909999999999999</v>
      </c>
      <c r="BF41" s="1">
        <v>0.31909999999999999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4.3659999999999999E-4</v>
      </c>
      <c r="E42" s="1">
        <v>4.9870000000000003E-4</v>
      </c>
      <c r="F42" s="1">
        <v>5.4730000000000002E-4</v>
      </c>
      <c r="G42" s="1">
        <v>6.1039999999999998E-4</v>
      </c>
      <c r="H42" s="1">
        <v>6.6450000000000005E-4</v>
      </c>
      <c r="I42" s="1">
        <v>7.448E-4</v>
      </c>
      <c r="J42" s="1">
        <v>8.0889999999999998E-4</v>
      </c>
      <c r="K42" s="1">
        <v>9.0760000000000005E-4</v>
      </c>
      <c r="L42" s="1">
        <v>9.859999999999999E-4</v>
      </c>
      <c r="M42" s="1">
        <v>1.1100000000000001E-3</v>
      </c>
      <c r="N42" s="1">
        <v>1.209E-3</v>
      </c>
      <c r="O42" s="1">
        <v>1.366E-3</v>
      </c>
      <c r="P42" s="1">
        <v>1.495E-3</v>
      </c>
      <c r="Q42" s="1">
        <v>1.701E-3</v>
      </c>
      <c r="R42" s="1">
        <v>1.8730000000000001E-3</v>
      </c>
      <c r="S42" s="1">
        <v>2.1480000000000002E-3</v>
      </c>
      <c r="T42" s="1">
        <v>2.3860000000000001E-3</v>
      </c>
      <c r="U42" s="1">
        <v>2.7629999999999998E-3</v>
      </c>
      <c r="V42" s="1">
        <v>3.1059999999999998E-3</v>
      </c>
      <c r="W42" s="1">
        <v>3.6410000000000001E-3</v>
      </c>
      <c r="X42" s="1">
        <v>4.1549999999999998E-3</v>
      </c>
      <c r="Y42" s="1">
        <v>4.9430000000000003E-3</v>
      </c>
      <c r="Z42" s="1">
        <v>5.7489999999999998E-3</v>
      </c>
      <c r="AA42" s="1">
        <v>6.9699999999999996E-3</v>
      </c>
      <c r="AB42" s="1">
        <v>8.3020000000000004E-3</v>
      </c>
      <c r="AC42" s="1">
        <v>1.031E-2</v>
      </c>
      <c r="AD42" s="1">
        <v>1.265E-2</v>
      </c>
      <c r="AE42" s="1">
        <v>1.617E-2</v>
      </c>
      <c r="AF42" s="1">
        <v>2.06E-2</v>
      </c>
      <c r="AG42" s="1">
        <v>2.733E-2</v>
      </c>
      <c r="AH42" s="1">
        <v>3.6380000000000003E-2</v>
      </c>
      <c r="AI42" s="1">
        <v>5.0349999999999999E-2</v>
      </c>
      <c r="AJ42" s="1">
        <v>6.9889999999999994E-2</v>
      </c>
      <c r="AK42" s="1">
        <v>0.1002</v>
      </c>
      <c r="AL42" s="1">
        <v>0.1202</v>
      </c>
      <c r="AM42" s="1">
        <v>0.16109999999999999</v>
      </c>
      <c r="AN42" s="1">
        <v>0.1832</v>
      </c>
      <c r="AO42" s="1">
        <v>0.19670000000000001</v>
      </c>
      <c r="AP42" s="1">
        <v>0.2049</v>
      </c>
      <c r="AQ42" s="1">
        <v>0.21</v>
      </c>
      <c r="AR42" s="1">
        <v>0.21310000000000001</v>
      </c>
      <c r="AS42" s="1">
        <v>0.215</v>
      </c>
      <c r="AT42" s="1">
        <v>0.2162</v>
      </c>
      <c r="AU42" s="1">
        <v>0.217</v>
      </c>
      <c r="AV42" s="1">
        <v>0.21740000000000001</v>
      </c>
      <c r="AW42" s="1">
        <v>0.2177</v>
      </c>
      <c r="AX42" s="1">
        <v>0.21790000000000001</v>
      </c>
      <c r="AY42" s="1">
        <v>0.218</v>
      </c>
      <c r="AZ42" s="1">
        <v>0.21809999999999999</v>
      </c>
      <c r="BA42" s="1">
        <v>0.21820000000000001</v>
      </c>
      <c r="BB42" s="1">
        <v>0.21820000000000001</v>
      </c>
      <c r="BC42" s="1">
        <v>0.21820000000000001</v>
      </c>
      <c r="BD42" s="1">
        <v>0.21820000000000001</v>
      </c>
      <c r="BE42" s="1">
        <v>0.21820000000000001</v>
      </c>
      <c r="BF42" s="1">
        <v>0.21820000000000001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4.0299999999999998E-4</v>
      </c>
      <c r="E43" s="1">
        <v>4.4930000000000002E-4</v>
      </c>
      <c r="F43" s="1">
        <v>5.0330000000000004E-4</v>
      </c>
      <c r="G43" s="1">
        <v>5.4580000000000004E-4</v>
      </c>
      <c r="H43" s="1">
        <v>6.1010000000000003E-4</v>
      </c>
      <c r="I43" s="1">
        <v>6.6239999999999995E-4</v>
      </c>
      <c r="J43" s="1">
        <v>7.4030000000000005E-4</v>
      </c>
      <c r="K43" s="1">
        <v>8.0270000000000005E-4</v>
      </c>
      <c r="L43" s="1">
        <v>8.9879999999999995E-4</v>
      </c>
      <c r="M43" s="1">
        <v>9.7550000000000002E-4</v>
      </c>
      <c r="N43" s="1">
        <v>1.096E-3</v>
      </c>
      <c r="O43" s="1">
        <v>1.193E-3</v>
      </c>
      <c r="P43" s="1">
        <v>1.3470000000000001E-3</v>
      </c>
      <c r="Q43" s="1">
        <v>1.4729999999999999E-3</v>
      </c>
      <c r="R43" s="1">
        <v>1.6750000000000001E-3</v>
      </c>
      <c r="S43" s="1">
        <v>1.843E-3</v>
      </c>
      <c r="T43" s="1">
        <v>2.1120000000000002E-3</v>
      </c>
      <c r="U43" s="1">
        <v>2.346E-3</v>
      </c>
      <c r="V43" s="1">
        <v>2.7139999999999998E-3</v>
      </c>
      <c r="W43" s="1">
        <v>3.0500000000000002E-3</v>
      </c>
      <c r="X43" s="1">
        <v>3.5699999999999998E-3</v>
      </c>
      <c r="Y43" s="1">
        <v>4.0720000000000001E-3</v>
      </c>
      <c r="Z43" s="1">
        <v>4.8390000000000004E-3</v>
      </c>
      <c r="AA43" s="1">
        <v>5.6239999999999997E-3</v>
      </c>
      <c r="AB43" s="1">
        <v>6.8079999999999998E-3</v>
      </c>
      <c r="AC43" s="1">
        <v>8.0999999999999996E-3</v>
      </c>
      <c r="AD43" s="1">
        <v>1.004E-2</v>
      </c>
      <c r="AE43" s="1">
        <v>1.23E-2</v>
      </c>
      <c r="AF43" s="1">
        <v>1.5689999999999999E-2</v>
      </c>
      <c r="AG43" s="1">
        <v>1.9939999999999999E-2</v>
      </c>
      <c r="AH43" s="1">
        <v>2.6380000000000001E-2</v>
      </c>
      <c r="AI43" s="1">
        <v>3.5020000000000003E-2</v>
      </c>
      <c r="AJ43" s="1">
        <v>4.8320000000000002E-2</v>
      </c>
      <c r="AK43" s="1">
        <v>6.6879999999999995E-2</v>
      </c>
      <c r="AL43" s="1">
        <v>7.5270000000000004E-2</v>
      </c>
      <c r="AM43" s="1">
        <v>0.10050000000000001</v>
      </c>
      <c r="AN43" s="1">
        <v>0.11360000000000001</v>
      </c>
      <c r="AO43" s="1">
        <v>0.1206</v>
      </c>
      <c r="AP43" s="1">
        <v>0.12470000000000001</v>
      </c>
      <c r="AQ43" s="1">
        <v>0.12709999999999999</v>
      </c>
      <c r="AR43" s="1">
        <v>0.12859999999999999</v>
      </c>
      <c r="AS43" s="1">
        <v>0.12959999999999999</v>
      </c>
      <c r="AT43" s="1">
        <v>0.13009999999999999</v>
      </c>
      <c r="AU43" s="1">
        <v>0.1305</v>
      </c>
      <c r="AV43" s="1">
        <v>0.1308</v>
      </c>
      <c r="AW43" s="1">
        <v>0.13089999999999999</v>
      </c>
      <c r="AX43" s="1">
        <v>0.13100000000000001</v>
      </c>
      <c r="AY43" s="1">
        <v>0.13109999999999999</v>
      </c>
      <c r="AZ43" s="1">
        <v>0.13109999999999999</v>
      </c>
      <c r="BA43" s="1">
        <v>0.13109999999999999</v>
      </c>
      <c r="BB43" s="1">
        <v>0.13109999999999999</v>
      </c>
      <c r="BC43" s="1">
        <v>0.13109999999999999</v>
      </c>
      <c r="BD43" s="1">
        <v>0.13109999999999999</v>
      </c>
      <c r="BE43" s="1">
        <v>0.13109999999999999</v>
      </c>
      <c r="BF43" s="1">
        <v>0.13109999999999999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3.589E-4</v>
      </c>
      <c r="E44" s="1">
        <v>4.081E-4</v>
      </c>
      <c r="F44" s="1">
        <v>4.4660000000000001E-4</v>
      </c>
      <c r="G44" s="1">
        <v>4.9569999999999996E-4</v>
      </c>
      <c r="H44" s="1">
        <v>5.3799999999999996E-4</v>
      </c>
      <c r="I44" s="1">
        <v>5.999E-4</v>
      </c>
      <c r="J44" s="1">
        <v>6.4930000000000001E-4</v>
      </c>
      <c r="K44" s="1">
        <v>7.2440000000000004E-4</v>
      </c>
      <c r="L44" s="1">
        <v>7.8370000000000002E-4</v>
      </c>
      <c r="M44" s="1">
        <v>8.7659999999999995E-4</v>
      </c>
      <c r="N44" s="1">
        <v>9.4979999999999999E-4</v>
      </c>
      <c r="O44" s="1">
        <v>1.0660000000000001E-3</v>
      </c>
      <c r="P44" s="1">
        <v>1.1590000000000001E-3</v>
      </c>
      <c r="Q44" s="1">
        <v>1.3079999999999999E-3</v>
      </c>
      <c r="R44" s="1">
        <v>1.428E-3</v>
      </c>
      <c r="S44" s="1">
        <v>1.622E-3</v>
      </c>
      <c r="T44" s="1">
        <v>1.784E-3</v>
      </c>
      <c r="U44" s="1">
        <v>2.042E-3</v>
      </c>
      <c r="V44" s="1">
        <v>2.2650000000000001E-3</v>
      </c>
      <c r="W44" s="1">
        <v>2.617E-3</v>
      </c>
      <c r="X44" s="1">
        <v>2.9359999999999998E-3</v>
      </c>
      <c r="Y44" s="1">
        <v>3.4329999999999999E-3</v>
      </c>
      <c r="Z44" s="1">
        <v>3.9069999999999999E-3</v>
      </c>
      <c r="AA44" s="1">
        <v>4.6340000000000001E-3</v>
      </c>
      <c r="AB44" s="1">
        <v>5.3709999999999999E-3</v>
      </c>
      <c r="AC44" s="1">
        <v>6.4869999999999997E-3</v>
      </c>
      <c r="AD44" s="1">
        <v>7.6920000000000001E-3</v>
      </c>
      <c r="AE44" s="1">
        <v>9.4999999999999998E-3</v>
      </c>
      <c r="AF44" s="1">
        <v>1.159E-2</v>
      </c>
      <c r="AG44" s="1">
        <v>1.473E-2</v>
      </c>
      <c r="AH44" s="1">
        <v>1.8620000000000001E-2</v>
      </c>
      <c r="AI44" s="1">
        <v>2.4510000000000001E-2</v>
      </c>
      <c r="AJ44" s="1">
        <v>3.2289999999999999E-2</v>
      </c>
      <c r="AK44" s="1">
        <v>4.4389999999999999E-2</v>
      </c>
      <c r="AL44" s="1">
        <v>4.7359999999999999E-2</v>
      </c>
      <c r="AM44" s="1">
        <v>6.053E-2</v>
      </c>
      <c r="AN44" s="1">
        <v>6.6869999999999999E-2</v>
      </c>
      <c r="AO44" s="1">
        <v>7.0800000000000002E-2</v>
      </c>
      <c r="AP44" s="1">
        <v>7.3279999999999998E-2</v>
      </c>
      <c r="AQ44" s="1">
        <v>7.4810000000000001E-2</v>
      </c>
      <c r="AR44" s="1">
        <v>7.5730000000000006E-2</v>
      </c>
      <c r="AS44" s="1">
        <v>7.6300000000000007E-2</v>
      </c>
      <c r="AT44" s="1">
        <v>7.6649999999999996E-2</v>
      </c>
      <c r="AU44" s="1">
        <v>7.6859999999999998E-2</v>
      </c>
      <c r="AV44" s="1">
        <v>7.6990000000000003E-2</v>
      </c>
      <c r="AW44" s="1">
        <v>7.7079999999999996E-2</v>
      </c>
      <c r="AX44" s="1">
        <v>7.7130000000000004E-2</v>
      </c>
      <c r="AY44" s="1">
        <v>7.7160000000000006E-2</v>
      </c>
      <c r="AZ44" s="1">
        <v>7.7179999999999999E-2</v>
      </c>
      <c r="BA44" s="1">
        <v>7.7189999999999995E-2</v>
      </c>
      <c r="BB44" s="1">
        <v>7.7200000000000005E-2</v>
      </c>
      <c r="BC44" s="1">
        <v>7.7200000000000005E-2</v>
      </c>
      <c r="BD44" s="1">
        <v>7.7200000000000005E-2</v>
      </c>
      <c r="BE44" s="1">
        <v>7.7210000000000001E-2</v>
      </c>
      <c r="BF44" s="1">
        <v>7.7210000000000001E-2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3.2420000000000002E-4</v>
      </c>
      <c r="E45" s="1">
        <v>3.6000000000000002E-4</v>
      </c>
      <c r="F45" s="1">
        <v>4.015E-4</v>
      </c>
      <c r="G45" s="1">
        <v>4.3350000000000002E-4</v>
      </c>
      <c r="H45" s="1">
        <v>4.8240000000000002E-4</v>
      </c>
      <c r="I45" s="1">
        <v>5.2130000000000004E-4</v>
      </c>
      <c r="J45" s="1">
        <v>5.7989999999999995E-4</v>
      </c>
      <c r="K45" s="1">
        <v>6.2560000000000003E-4</v>
      </c>
      <c r="L45" s="1">
        <v>6.9709999999999998E-4</v>
      </c>
      <c r="M45" s="1">
        <v>7.5219999999999996E-4</v>
      </c>
      <c r="N45" s="1">
        <v>8.407E-4</v>
      </c>
      <c r="O45" s="1">
        <v>9.0879999999999997E-4</v>
      </c>
      <c r="P45" s="1">
        <v>1.0200000000000001E-3</v>
      </c>
      <c r="Q45" s="1">
        <v>1.106E-3</v>
      </c>
      <c r="R45" s="1">
        <v>1.248E-3</v>
      </c>
      <c r="S45" s="1">
        <v>1.3600000000000001E-3</v>
      </c>
      <c r="T45" s="1">
        <v>1.544E-3</v>
      </c>
      <c r="U45" s="1">
        <v>1.6930000000000001E-3</v>
      </c>
      <c r="V45" s="1">
        <v>1.9369999999999999E-3</v>
      </c>
      <c r="W45" s="1">
        <v>2.1429999999999999E-3</v>
      </c>
      <c r="X45" s="1">
        <v>2.4740000000000001E-3</v>
      </c>
      <c r="Y45" s="1">
        <v>2.7659999999999998E-3</v>
      </c>
      <c r="Z45" s="1">
        <v>3.2299999999999998E-3</v>
      </c>
      <c r="AA45" s="1">
        <v>3.6619999999999999E-3</v>
      </c>
      <c r="AB45" s="1">
        <v>4.3340000000000002E-3</v>
      </c>
      <c r="AC45" s="1">
        <v>5.0000000000000001E-3</v>
      </c>
      <c r="AD45" s="1">
        <v>6.019E-3</v>
      </c>
      <c r="AE45" s="1">
        <v>7.0959999999999999E-3</v>
      </c>
      <c r="AF45" s="1">
        <v>8.7259999999999994E-3</v>
      </c>
      <c r="AG45" s="1">
        <v>1.057E-2</v>
      </c>
      <c r="AH45" s="1">
        <v>1.3350000000000001E-2</v>
      </c>
      <c r="AI45" s="1">
        <v>1.6729999999999998E-2</v>
      </c>
      <c r="AJ45" s="1">
        <v>2.1829999999999999E-2</v>
      </c>
      <c r="AK45" s="1">
        <v>2.844E-2</v>
      </c>
      <c r="AL45" s="1">
        <v>2.886E-2</v>
      </c>
      <c r="AM45" s="1">
        <v>3.6299999999999999E-2</v>
      </c>
      <c r="AN45" s="1">
        <v>4.0030000000000003E-2</v>
      </c>
      <c r="AO45" s="1">
        <v>4.1930000000000002E-2</v>
      </c>
      <c r="AP45" s="1">
        <v>4.2930000000000003E-2</v>
      </c>
      <c r="AQ45" s="1">
        <v>4.3499999999999997E-2</v>
      </c>
      <c r="AR45" s="1">
        <v>4.3819999999999998E-2</v>
      </c>
      <c r="AS45" s="1">
        <v>4.4010000000000001E-2</v>
      </c>
      <c r="AT45" s="1">
        <v>4.4119999999999999E-2</v>
      </c>
      <c r="AU45" s="1">
        <v>4.4179999999999997E-2</v>
      </c>
      <c r="AV45" s="1">
        <v>4.4220000000000002E-2</v>
      </c>
      <c r="AW45" s="1">
        <v>4.4249999999999998E-2</v>
      </c>
      <c r="AX45" s="1">
        <v>4.4260000000000001E-2</v>
      </c>
      <c r="AY45" s="1">
        <v>4.4269999999999997E-2</v>
      </c>
      <c r="AZ45" s="1">
        <v>4.4269999999999997E-2</v>
      </c>
      <c r="BA45" s="1">
        <v>4.428E-2</v>
      </c>
      <c r="BB45" s="1">
        <v>4.428E-2</v>
      </c>
      <c r="BC45" s="1">
        <v>4.428E-2</v>
      </c>
      <c r="BD45" s="1">
        <v>4.428E-2</v>
      </c>
      <c r="BE45" s="1">
        <v>4.428E-2</v>
      </c>
      <c r="BF45" s="1">
        <v>4.428E-2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2.8219999999999997E-4</v>
      </c>
      <c r="E46" s="1">
        <v>3.1930000000000001E-4</v>
      </c>
      <c r="F46" s="1">
        <v>3.4729999999999999E-4</v>
      </c>
      <c r="G46" s="1">
        <v>3.837E-4</v>
      </c>
      <c r="H46" s="1">
        <v>4.1389999999999998E-4</v>
      </c>
      <c r="I46" s="1">
        <v>4.596E-4</v>
      </c>
      <c r="J46" s="1">
        <v>4.9439999999999998E-4</v>
      </c>
      <c r="K46" s="1">
        <v>5.4929999999999996E-4</v>
      </c>
      <c r="L46" s="1">
        <v>5.9049999999999999E-4</v>
      </c>
      <c r="M46" s="1">
        <v>6.5769999999999999E-4</v>
      </c>
      <c r="N46" s="1">
        <v>7.0750000000000001E-4</v>
      </c>
      <c r="O46" s="1">
        <v>7.9069999999999997E-4</v>
      </c>
      <c r="P46" s="1">
        <v>8.5240000000000001E-4</v>
      </c>
      <c r="Q46" s="1">
        <v>9.567E-4</v>
      </c>
      <c r="R46" s="1">
        <v>1.0349999999999999E-3</v>
      </c>
      <c r="S46" s="1">
        <v>1.1670000000000001E-3</v>
      </c>
      <c r="T46" s="1">
        <v>1.268E-3</v>
      </c>
      <c r="U46" s="1">
        <v>1.4400000000000001E-3</v>
      </c>
      <c r="V46" s="1">
        <v>1.5740000000000001E-3</v>
      </c>
      <c r="W46" s="1">
        <v>1.8E-3</v>
      </c>
      <c r="X46" s="1">
        <v>1.9840000000000001E-3</v>
      </c>
      <c r="Y46" s="1">
        <v>2.2880000000000001E-3</v>
      </c>
      <c r="Z46" s="1">
        <v>2.5469999999999998E-3</v>
      </c>
      <c r="AA46" s="1">
        <v>2.9689999999999999E-3</v>
      </c>
      <c r="AB46" s="1">
        <v>3.3479999999999998E-3</v>
      </c>
      <c r="AC46" s="1">
        <v>3.9529999999999999E-3</v>
      </c>
      <c r="AD46" s="1">
        <v>4.529E-3</v>
      </c>
      <c r="AE46" s="1">
        <v>5.4320000000000002E-3</v>
      </c>
      <c r="AF46" s="1">
        <v>6.3509999999999999E-3</v>
      </c>
      <c r="AG46" s="1">
        <v>7.7689999999999999E-3</v>
      </c>
      <c r="AH46" s="1">
        <v>9.3159999999999996E-3</v>
      </c>
      <c r="AI46" s="1">
        <v>1.1679999999999999E-2</v>
      </c>
      <c r="AJ46" s="1">
        <v>1.443E-2</v>
      </c>
      <c r="AK46" s="1">
        <v>1.8669999999999999E-2</v>
      </c>
      <c r="AL46" s="1">
        <v>1.8589999999999999E-2</v>
      </c>
      <c r="AM46" s="1">
        <v>2.307E-2</v>
      </c>
      <c r="AN46" s="1">
        <v>2.5180000000000001E-2</v>
      </c>
      <c r="AO46" s="1">
        <v>2.6210000000000001E-2</v>
      </c>
      <c r="AP46" s="1">
        <v>2.673E-2</v>
      </c>
      <c r="AQ46" s="1">
        <v>2.7E-2</v>
      </c>
      <c r="AR46" s="1">
        <v>2.7140000000000001E-2</v>
      </c>
      <c r="AS46" s="1">
        <v>2.7220000000000001E-2</v>
      </c>
      <c r="AT46" s="1">
        <v>2.726E-2</v>
      </c>
      <c r="AU46" s="1">
        <v>2.7279999999999999E-2</v>
      </c>
      <c r="AV46" s="1">
        <v>2.7289999999999998E-2</v>
      </c>
      <c r="AW46" s="1">
        <v>2.7300000000000001E-2</v>
      </c>
      <c r="AX46" s="1">
        <v>2.7300000000000001E-2</v>
      </c>
      <c r="AY46" s="1">
        <v>2.7310000000000001E-2</v>
      </c>
      <c r="AZ46" s="1">
        <v>2.7310000000000001E-2</v>
      </c>
      <c r="BA46" s="1">
        <v>2.7310000000000001E-2</v>
      </c>
      <c r="BB46" s="1">
        <v>2.7310000000000001E-2</v>
      </c>
      <c r="BC46" s="1">
        <v>2.7310000000000001E-2</v>
      </c>
      <c r="BD46" s="1">
        <v>2.7310000000000001E-2</v>
      </c>
      <c r="BE46" s="1">
        <v>2.7310000000000001E-2</v>
      </c>
      <c r="BF46" s="1">
        <v>2.7310000000000001E-2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2.4869999999999997E-4</v>
      </c>
      <c r="E47" s="1">
        <v>2.7389999999999999E-4</v>
      </c>
      <c r="F47" s="1">
        <v>3.035E-4</v>
      </c>
      <c r="G47" s="1">
        <v>3.2509999999999999E-4</v>
      </c>
      <c r="H47" s="1">
        <v>3.6000000000000002E-4</v>
      </c>
      <c r="I47" s="1">
        <v>3.8610000000000001E-4</v>
      </c>
      <c r="J47" s="1">
        <v>4.2779999999999999E-4</v>
      </c>
      <c r="K47" s="1">
        <v>4.5800000000000002E-4</v>
      </c>
      <c r="L47" s="1">
        <v>5.0869999999999995E-4</v>
      </c>
      <c r="M47" s="1">
        <v>5.4460000000000001E-4</v>
      </c>
      <c r="N47" s="1">
        <v>6.068E-4</v>
      </c>
      <c r="O47" s="1">
        <v>6.5030000000000003E-4</v>
      </c>
      <c r="P47" s="1">
        <v>7.2749999999999996E-4</v>
      </c>
      <c r="Q47" s="1">
        <v>7.8140000000000002E-4</v>
      </c>
      <c r="R47" s="1">
        <v>8.7810000000000004E-4</v>
      </c>
      <c r="S47" s="1">
        <v>9.4609999999999996E-4</v>
      </c>
      <c r="T47" s="1">
        <v>1.0690000000000001E-3</v>
      </c>
      <c r="U47" s="1">
        <v>1.157E-3</v>
      </c>
      <c r="V47" s="1">
        <v>1.3140000000000001E-3</v>
      </c>
      <c r="W47" s="1">
        <v>1.4300000000000001E-3</v>
      </c>
      <c r="X47" s="1">
        <v>1.6360000000000001E-3</v>
      </c>
      <c r="Y47" s="1">
        <v>1.7930000000000001E-3</v>
      </c>
      <c r="Z47" s="1">
        <v>2.0690000000000001E-3</v>
      </c>
      <c r="AA47" s="1">
        <v>2.2880000000000001E-3</v>
      </c>
      <c r="AB47" s="1">
        <v>2.6649999999999998E-3</v>
      </c>
      <c r="AC47" s="1">
        <v>2.9819999999999998E-3</v>
      </c>
      <c r="AD47" s="1">
        <v>3.5130000000000001E-3</v>
      </c>
      <c r="AE47" s="1">
        <v>3.9890000000000004E-3</v>
      </c>
      <c r="AF47" s="1">
        <v>4.7660000000000003E-3</v>
      </c>
      <c r="AG47" s="1">
        <v>5.5120000000000004E-3</v>
      </c>
      <c r="AH47" s="1">
        <v>6.7029999999999998E-3</v>
      </c>
      <c r="AI47" s="1">
        <v>7.9310000000000005E-3</v>
      </c>
      <c r="AJ47" s="1">
        <v>9.8469999999999999E-3</v>
      </c>
      <c r="AK47" s="1">
        <v>1.196E-2</v>
      </c>
      <c r="AL47" s="1">
        <v>1.149E-2</v>
      </c>
      <c r="AM47" s="1">
        <v>1.4279999999999999E-2</v>
      </c>
      <c r="AN47" s="1">
        <v>1.5650000000000001E-2</v>
      </c>
      <c r="AO47" s="1">
        <v>1.6279999999999999E-2</v>
      </c>
      <c r="AP47" s="1">
        <v>1.6570000000000001E-2</v>
      </c>
      <c r="AQ47" s="1">
        <v>1.6719999999999999E-2</v>
      </c>
      <c r="AR47" s="1">
        <v>1.6789999999999999E-2</v>
      </c>
      <c r="AS47" s="1">
        <v>1.6820000000000002E-2</v>
      </c>
      <c r="AT47" s="1">
        <v>1.6840000000000001E-2</v>
      </c>
      <c r="AU47" s="1">
        <v>1.685E-2</v>
      </c>
      <c r="AV47" s="1">
        <v>1.685E-2</v>
      </c>
      <c r="AW47" s="1">
        <v>1.685E-2</v>
      </c>
      <c r="AX47" s="1">
        <v>1.685E-2</v>
      </c>
      <c r="AY47" s="1">
        <v>1.685E-2</v>
      </c>
      <c r="AZ47" s="1">
        <v>1.685E-2</v>
      </c>
      <c r="BA47" s="1">
        <v>1.685E-2</v>
      </c>
      <c r="BB47" s="1">
        <v>1.685E-2</v>
      </c>
      <c r="BC47" s="1">
        <v>1.685E-2</v>
      </c>
      <c r="BD47" s="1">
        <v>1.685E-2</v>
      </c>
      <c r="BE47" s="1">
        <v>1.685E-2</v>
      </c>
      <c r="BF47" s="1">
        <v>1.685E-2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2.1019999999999999E-4</v>
      </c>
      <c r="E48" s="1">
        <v>2.3570000000000001E-4</v>
      </c>
      <c r="F48" s="1">
        <v>2.5339999999999998E-4</v>
      </c>
      <c r="G48" s="1">
        <v>2.7809999999999998E-4</v>
      </c>
      <c r="H48" s="1">
        <v>2.967E-4</v>
      </c>
      <c r="I48" s="1">
        <v>3.279E-4</v>
      </c>
      <c r="J48" s="1">
        <v>3.4919999999999998E-4</v>
      </c>
      <c r="K48" s="1">
        <v>3.8690000000000003E-4</v>
      </c>
      <c r="L48" s="1">
        <v>4.1179999999999998E-4</v>
      </c>
      <c r="M48" s="1">
        <v>4.5790000000000002E-4</v>
      </c>
      <c r="N48" s="1">
        <v>4.8779999999999998E-4</v>
      </c>
      <c r="O48" s="1">
        <v>5.4469999999999996E-4</v>
      </c>
      <c r="P48" s="1">
        <v>5.8109999999999998E-4</v>
      </c>
      <c r="Q48" s="1">
        <v>6.5180000000000001E-4</v>
      </c>
      <c r="R48" s="1">
        <v>6.9700000000000003E-4</v>
      </c>
      <c r="S48" s="1">
        <v>7.8549999999999996E-4</v>
      </c>
      <c r="T48" s="1">
        <v>8.4239999999999998E-4</v>
      </c>
      <c r="U48" s="1">
        <v>9.5430000000000005E-4</v>
      </c>
      <c r="V48" s="1">
        <v>1.0269999999999999E-3</v>
      </c>
      <c r="W48" s="1">
        <v>1.17E-3</v>
      </c>
      <c r="X48" s="1">
        <v>1.266E-3</v>
      </c>
      <c r="Y48" s="1">
        <v>1.4519999999999999E-3</v>
      </c>
      <c r="Z48" s="1">
        <v>1.58E-3</v>
      </c>
      <c r="AA48" s="1">
        <v>1.825E-3</v>
      </c>
      <c r="AB48" s="1">
        <v>2.0019999999999999E-3</v>
      </c>
      <c r="AC48" s="1">
        <v>2.3319999999999999E-3</v>
      </c>
      <c r="AD48" s="1">
        <v>2.5850000000000001E-3</v>
      </c>
      <c r="AE48" s="1">
        <v>3.0409999999999999E-3</v>
      </c>
      <c r="AF48" s="1">
        <v>3.4139999999999999E-3</v>
      </c>
      <c r="AG48" s="1">
        <v>4.0670000000000003E-3</v>
      </c>
      <c r="AH48" s="1">
        <v>4.6389999999999999E-3</v>
      </c>
      <c r="AI48" s="1">
        <v>5.6119999999999998E-3</v>
      </c>
      <c r="AJ48" s="1">
        <v>6.5230000000000002E-3</v>
      </c>
      <c r="AK48" s="1">
        <v>8.0479999999999996E-3</v>
      </c>
      <c r="AL48" s="1">
        <v>7.7790000000000003E-3</v>
      </c>
      <c r="AM48" s="1">
        <v>9.58E-3</v>
      </c>
      <c r="AN48" s="1">
        <v>1.047E-2</v>
      </c>
      <c r="AO48" s="1">
        <v>1.089E-2</v>
      </c>
      <c r="AP48" s="1">
        <v>1.1089999999999999E-2</v>
      </c>
      <c r="AQ48" s="1">
        <v>1.1180000000000001E-2</v>
      </c>
      <c r="AR48" s="1">
        <v>1.1220000000000001E-2</v>
      </c>
      <c r="AS48" s="1">
        <v>1.124E-2</v>
      </c>
      <c r="AT48" s="1">
        <v>1.125E-2</v>
      </c>
      <c r="AU48" s="1">
        <v>1.125E-2</v>
      </c>
      <c r="AV48" s="1">
        <v>1.125E-2</v>
      </c>
      <c r="AW48" s="1">
        <v>1.125E-2</v>
      </c>
      <c r="AX48" s="1">
        <v>1.125E-2</v>
      </c>
      <c r="AY48" s="1">
        <v>1.125E-2</v>
      </c>
      <c r="AZ48" s="1">
        <v>1.125E-2</v>
      </c>
      <c r="BA48" s="1">
        <v>1.125E-2</v>
      </c>
      <c r="BB48" s="1">
        <v>1.125E-2</v>
      </c>
      <c r="BC48" s="1">
        <v>1.125E-2</v>
      </c>
      <c r="BD48" s="1">
        <v>1.125E-2</v>
      </c>
      <c r="BE48" s="1">
        <v>1.125E-2</v>
      </c>
      <c r="BF48" s="1">
        <v>1.125E-2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1.9479999999999999E-4</v>
      </c>
      <c r="F49" s="1">
        <v>2.1330000000000001E-4</v>
      </c>
      <c r="G49" s="1">
        <v>2.2460000000000001E-4</v>
      </c>
      <c r="H49" s="1">
        <v>2.4689999999999998E-4</v>
      </c>
      <c r="I49" s="1">
        <v>2.608E-4</v>
      </c>
      <c r="J49" s="1">
        <v>2.878E-4</v>
      </c>
      <c r="K49" s="1">
        <v>3.0390000000000001E-4</v>
      </c>
      <c r="L49" s="1">
        <v>3.3720000000000001E-4</v>
      </c>
      <c r="M49" s="1">
        <v>3.5649999999999999E-4</v>
      </c>
      <c r="N49" s="1">
        <v>3.9770000000000002E-4</v>
      </c>
      <c r="O49" s="1">
        <v>4.2109999999999999E-4</v>
      </c>
      <c r="P49" s="1">
        <v>4.7239999999999999E-4</v>
      </c>
      <c r="Q49" s="1">
        <v>5.0109999999999998E-4</v>
      </c>
      <c r="R49" s="1">
        <v>5.6519999999999997E-4</v>
      </c>
      <c r="S49" s="1">
        <v>6.0090000000000002E-4</v>
      </c>
      <c r="T49" s="1">
        <v>6.8119999999999997E-4</v>
      </c>
      <c r="U49" s="1">
        <v>7.2630000000000004E-4</v>
      </c>
      <c r="V49" s="1">
        <v>8.275E-4</v>
      </c>
      <c r="W49" s="1">
        <v>8.8509999999999999E-4</v>
      </c>
      <c r="X49" s="1">
        <v>1.0139999999999999E-3</v>
      </c>
      <c r="Y49" s="1">
        <v>1.0889999999999999E-3</v>
      </c>
      <c r="Z49" s="1">
        <v>1.2539999999999999E-3</v>
      </c>
      <c r="AA49" s="1">
        <v>1.354E-3</v>
      </c>
      <c r="AB49" s="1">
        <v>1.5690000000000001E-3</v>
      </c>
      <c r="AC49" s="1">
        <v>1.7049999999999999E-3</v>
      </c>
      <c r="AD49" s="1">
        <v>1.99E-3</v>
      </c>
      <c r="AE49" s="1">
        <v>2.1800000000000001E-3</v>
      </c>
      <c r="AF49" s="1">
        <v>2.568E-3</v>
      </c>
      <c r="AG49" s="1">
        <v>2.8419999999999999E-3</v>
      </c>
      <c r="AH49" s="1">
        <v>3.382E-3</v>
      </c>
      <c r="AI49" s="1">
        <v>3.7929999999999999E-3</v>
      </c>
      <c r="AJ49" s="1">
        <v>4.568E-3</v>
      </c>
      <c r="AK49" s="1">
        <v>5.195E-3</v>
      </c>
      <c r="AL49" s="1">
        <v>4.8589999999999996E-3</v>
      </c>
      <c r="AM49" s="1">
        <v>6.0330000000000002E-3</v>
      </c>
      <c r="AN49" s="1">
        <v>6.6410000000000002E-3</v>
      </c>
      <c r="AO49" s="1">
        <v>6.927E-3</v>
      </c>
      <c r="AP49" s="1">
        <v>7.058E-3</v>
      </c>
      <c r="AQ49" s="1">
        <v>7.1199999999999996E-3</v>
      </c>
      <c r="AR49" s="1">
        <v>7.1479999999999998E-3</v>
      </c>
      <c r="AS49" s="1">
        <v>7.1609999999999998E-3</v>
      </c>
      <c r="AT49" s="1">
        <v>7.1659999999999996E-3</v>
      </c>
      <c r="AU49" s="1">
        <v>7.1679999999999999E-3</v>
      </c>
      <c r="AV49" s="1">
        <v>7.1679999999999999E-3</v>
      </c>
      <c r="AW49" s="1">
        <v>7.1679999999999999E-3</v>
      </c>
      <c r="AX49" s="1">
        <v>7.1679999999999999E-3</v>
      </c>
      <c r="AY49" s="1">
        <v>7.1679999999999999E-3</v>
      </c>
      <c r="AZ49" s="1">
        <v>7.1669999999999998E-3</v>
      </c>
      <c r="BA49" s="1">
        <v>7.1669999999999998E-3</v>
      </c>
      <c r="BB49" s="1">
        <v>7.1669999999999998E-3</v>
      </c>
      <c r="BC49" s="1">
        <v>7.1669999999999998E-3</v>
      </c>
      <c r="BD49" s="1">
        <v>7.1669999999999998E-3</v>
      </c>
      <c r="BE49" s="1">
        <v>7.1669999999999998E-3</v>
      </c>
      <c r="BF49" s="1">
        <v>7.1669999999999998E-3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1.472E-4</v>
      </c>
      <c r="E50" s="1">
        <v>1.616E-4</v>
      </c>
      <c r="F50" s="1">
        <v>1.6890000000000001E-4</v>
      </c>
      <c r="G50" s="1">
        <v>1.8249999999999999E-4</v>
      </c>
      <c r="H50" s="1">
        <v>1.8980000000000001E-4</v>
      </c>
      <c r="I50" s="1">
        <v>2.0799999999999999E-4</v>
      </c>
      <c r="J50" s="1">
        <v>2.1660000000000001E-4</v>
      </c>
      <c r="K50" s="1">
        <v>2.3939999999999999E-4</v>
      </c>
      <c r="L50" s="1">
        <v>2.499E-4</v>
      </c>
      <c r="M50" s="1">
        <v>2.787E-4</v>
      </c>
      <c r="N50" s="1">
        <v>2.9179999999999999E-4</v>
      </c>
      <c r="O50" s="1">
        <v>3.2810000000000001E-4</v>
      </c>
      <c r="P50" s="1">
        <v>3.4459999999999997E-4</v>
      </c>
      <c r="Q50" s="1">
        <v>3.903E-4</v>
      </c>
      <c r="R50" s="1">
        <v>4.1110000000000002E-4</v>
      </c>
      <c r="S50" s="1">
        <v>4.6860000000000001E-4</v>
      </c>
      <c r="T50" s="1">
        <v>4.9479999999999999E-4</v>
      </c>
      <c r="U50" s="1">
        <v>5.6720000000000002E-4</v>
      </c>
      <c r="V50" s="1">
        <v>6.0030000000000001E-4</v>
      </c>
      <c r="W50" s="1">
        <v>6.9160000000000001E-4</v>
      </c>
      <c r="X50" s="1">
        <v>7.3399999999999995E-4</v>
      </c>
      <c r="Y50" s="1">
        <v>8.4960000000000005E-4</v>
      </c>
      <c r="Z50" s="1">
        <v>9.0419999999999997E-4</v>
      </c>
      <c r="AA50" s="1">
        <v>1.052E-3</v>
      </c>
      <c r="AB50" s="1">
        <v>1.1230000000000001E-3</v>
      </c>
      <c r="AC50" s="1">
        <v>1.3129999999999999E-3</v>
      </c>
      <c r="AD50" s="1">
        <v>1.4090000000000001E-3</v>
      </c>
      <c r="AE50" s="1">
        <v>1.6570000000000001E-3</v>
      </c>
      <c r="AF50" s="1">
        <v>1.789E-3</v>
      </c>
      <c r="AG50" s="1">
        <v>2.1180000000000001E-3</v>
      </c>
      <c r="AH50" s="1">
        <v>2.3040000000000001E-3</v>
      </c>
      <c r="AI50" s="1">
        <v>2.751E-3</v>
      </c>
      <c r="AJ50" s="1">
        <v>3.0200000000000001E-3</v>
      </c>
      <c r="AK50" s="1">
        <v>3.6489999999999999E-3</v>
      </c>
      <c r="AL50" s="1">
        <v>3.5379999999999999E-3</v>
      </c>
      <c r="AM50" s="1">
        <v>4.3169999999999997E-3</v>
      </c>
      <c r="AN50" s="1">
        <v>4.7229999999999998E-3</v>
      </c>
      <c r="AO50" s="1">
        <v>4.9160000000000002E-3</v>
      </c>
      <c r="AP50" s="1">
        <v>5.0090000000000004E-3</v>
      </c>
      <c r="AQ50" s="1">
        <v>5.0509999999999999E-3</v>
      </c>
      <c r="AR50" s="1">
        <v>5.0689999999999997E-3</v>
      </c>
      <c r="AS50" s="1">
        <v>5.0769999999999999E-3</v>
      </c>
      <c r="AT50" s="1">
        <v>5.0800000000000003E-3</v>
      </c>
      <c r="AU50" s="1">
        <v>5.0800000000000003E-3</v>
      </c>
      <c r="AV50" s="1">
        <v>5.0800000000000003E-3</v>
      </c>
      <c r="AW50" s="1">
        <v>5.0800000000000003E-3</v>
      </c>
      <c r="AX50" s="1">
        <v>5.0800000000000003E-3</v>
      </c>
      <c r="AY50" s="1">
        <v>5.0790000000000002E-3</v>
      </c>
      <c r="AZ50" s="1">
        <v>5.0790000000000002E-3</v>
      </c>
      <c r="BA50" s="1">
        <v>5.0790000000000002E-3</v>
      </c>
      <c r="BB50" s="1">
        <v>5.0790000000000002E-3</v>
      </c>
      <c r="BC50" s="1">
        <v>5.0790000000000002E-3</v>
      </c>
      <c r="BD50" s="1">
        <v>5.0790000000000002E-3</v>
      </c>
      <c r="BE50" s="1">
        <v>5.0790000000000002E-3</v>
      </c>
      <c r="BF50" s="1">
        <v>5.0790000000000002E-3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1.237E-4</v>
      </c>
      <c r="E51" s="1">
        <v>1.2750000000000001E-4</v>
      </c>
      <c r="F51" s="1">
        <v>1.349E-4</v>
      </c>
      <c r="G51" s="1">
        <v>1.3559999999999999E-4</v>
      </c>
      <c r="H51" s="1">
        <v>1.4569999999999999E-4</v>
      </c>
      <c r="I51" s="1">
        <v>1.4750000000000001E-4</v>
      </c>
      <c r="J51" s="1">
        <v>1.6110000000000001E-4</v>
      </c>
      <c r="K51" s="1">
        <v>1.639E-4</v>
      </c>
      <c r="L51" s="1">
        <v>1.8220000000000001E-4</v>
      </c>
      <c r="M51" s="1">
        <v>1.8660000000000001E-4</v>
      </c>
      <c r="N51" s="1">
        <v>2.107E-4</v>
      </c>
      <c r="O51" s="1">
        <v>2.173E-4</v>
      </c>
      <c r="P51" s="1">
        <v>2.4879999999999998E-4</v>
      </c>
      <c r="Q51" s="1">
        <v>2.5799999999999998E-4</v>
      </c>
      <c r="R51" s="1">
        <v>2.9849999999999999E-4</v>
      </c>
      <c r="S51" s="1">
        <v>3.1100000000000002E-4</v>
      </c>
      <c r="T51" s="1">
        <v>3.6269999999999998E-4</v>
      </c>
      <c r="U51" s="1">
        <v>3.792E-4</v>
      </c>
      <c r="V51" s="1">
        <v>4.4480000000000002E-4</v>
      </c>
      <c r="W51" s="1">
        <v>4.663E-4</v>
      </c>
      <c r="X51" s="1">
        <v>5.4920000000000001E-4</v>
      </c>
      <c r="Y51" s="1">
        <v>5.7700000000000004E-4</v>
      </c>
      <c r="Z51" s="1">
        <v>6.8179999999999998E-4</v>
      </c>
      <c r="AA51" s="1">
        <v>7.1770000000000004E-4</v>
      </c>
      <c r="AB51" s="1">
        <v>8.5070000000000002E-4</v>
      </c>
      <c r="AC51" s="1">
        <v>8.9720000000000002E-4</v>
      </c>
      <c r="AD51" s="1">
        <v>1.067E-3</v>
      </c>
      <c r="AE51" s="1">
        <v>1.1280000000000001E-3</v>
      </c>
      <c r="AF51" s="1">
        <v>1.346E-3</v>
      </c>
      <c r="AG51" s="1">
        <v>1.428E-3</v>
      </c>
      <c r="AH51" s="1">
        <v>1.712E-3</v>
      </c>
      <c r="AI51" s="1">
        <v>1.8240000000000001E-3</v>
      </c>
      <c r="AJ51" s="1">
        <v>2.199E-3</v>
      </c>
      <c r="AK51" s="1">
        <v>2.3479999999999998E-3</v>
      </c>
      <c r="AL51" s="1">
        <v>2.183E-3</v>
      </c>
      <c r="AM51" s="1">
        <v>2.702E-3</v>
      </c>
      <c r="AN51" s="1">
        <v>2.9889999999999999E-3</v>
      </c>
      <c r="AO51" s="1">
        <v>3.1289999999999998E-3</v>
      </c>
      <c r="AP51" s="1">
        <v>3.1939999999999998E-3</v>
      </c>
      <c r="AQ51" s="1">
        <v>3.2239999999999999E-3</v>
      </c>
      <c r="AR51" s="1">
        <v>3.2390000000000001E-3</v>
      </c>
      <c r="AS51" s="1">
        <v>3.2450000000000001E-3</v>
      </c>
      <c r="AT51" s="1">
        <v>3.248E-3</v>
      </c>
      <c r="AU51" s="1">
        <v>3.2490000000000002E-3</v>
      </c>
      <c r="AV51" s="1">
        <v>3.2499999999999999E-3</v>
      </c>
      <c r="AW51" s="1">
        <v>3.2499999999999999E-3</v>
      </c>
      <c r="AX51" s="1">
        <v>3.2499999999999999E-3</v>
      </c>
      <c r="AY51" s="1">
        <v>3.2499999999999999E-3</v>
      </c>
      <c r="AZ51" s="1">
        <v>3.2499999999999999E-3</v>
      </c>
      <c r="BA51" s="1">
        <v>3.2499999999999999E-3</v>
      </c>
      <c r="BB51" s="1">
        <v>3.2490000000000002E-3</v>
      </c>
      <c r="BC51" s="1">
        <v>3.2490000000000002E-3</v>
      </c>
      <c r="BD51" s="1">
        <v>3.2490000000000002E-3</v>
      </c>
      <c r="BE51" s="1">
        <v>3.2490000000000002E-3</v>
      </c>
      <c r="BF51" s="1">
        <v>3.2490000000000002E-3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1E-4</v>
      </c>
      <c r="E52" s="1">
        <v>1.026E-4</v>
      </c>
      <c r="F52" s="1">
        <v>9.8439999999999999E-5</v>
      </c>
      <c r="G52" s="1">
        <v>1.0009999999999999E-4</v>
      </c>
      <c r="H52" s="1">
        <v>9.5119999999999997E-5</v>
      </c>
      <c r="I52" s="1">
        <v>1E-4</v>
      </c>
      <c r="J52" s="1">
        <v>9.5489999999999995E-5</v>
      </c>
      <c r="K52" s="1">
        <v>1.0399999999999999E-4</v>
      </c>
      <c r="L52" s="1">
        <v>1.004E-4</v>
      </c>
      <c r="M52" s="1">
        <v>1.137E-4</v>
      </c>
      <c r="N52" s="1">
        <v>1.115E-4</v>
      </c>
      <c r="O52" s="1">
        <v>1.3070000000000001E-4</v>
      </c>
      <c r="P52" s="1">
        <v>1.3019999999999999E-4</v>
      </c>
      <c r="Q52" s="1">
        <v>1.5679999999999999E-4</v>
      </c>
      <c r="R52" s="1">
        <v>1.585E-4</v>
      </c>
      <c r="S52" s="1">
        <v>1.94E-4</v>
      </c>
      <c r="T52" s="1">
        <v>1.9819999999999999E-4</v>
      </c>
      <c r="U52" s="1">
        <v>2.4469999999999998E-4</v>
      </c>
      <c r="V52" s="1">
        <v>2.519E-4</v>
      </c>
      <c r="W52" s="1">
        <v>3.1179999999999999E-4</v>
      </c>
      <c r="X52" s="1">
        <v>3.2239999999999998E-4</v>
      </c>
      <c r="Y52" s="1">
        <v>3.9899999999999999E-4</v>
      </c>
      <c r="Z52" s="1">
        <v>4.1350000000000002E-4</v>
      </c>
      <c r="AA52" s="1">
        <v>5.1079999999999995E-4</v>
      </c>
      <c r="AB52" s="1">
        <v>5.3010000000000004E-4</v>
      </c>
      <c r="AC52" s="1">
        <v>6.533E-4</v>
      </c>
      <c r="AD52" s="1">
        <v>6.7829999999999995E-4</v>
      </c>
      <c r="AE52" s="1">
        <v>8.3480000000000002E-4</v>
      </c>
      <c r="AF52" s="1">
        <v>8.6689999999999998E-4</v>
      </c>
      <c r="AG52" s="1">
        <v>1.0660000000000001E-3</v>
      </c>
      <c r="AH52" s="1">
        <v>1.108E-3</v>
      </c>
      <c r="AI52" s="1">
        <v>1.364E-3</v>
      </c>
      <c r="AJ52" s="1">
        <v>1.4170000000000001E-3</v>
      </c>
      <c r="AK52" s="1">
        <v>1.7570000000000001E-3</v>
      </c>
      <c r="AL52" s="1">
        <v>1.7650000000000001E-3</v>
      </c>
      <c r="AM52" s="1">
        <v>2.1050000000000001E-3</v>
      </c>
      <c r="AN52" s="1">
        <v>2.2950000000000002E-3</v>
      </c>
      <c r="AO52" s="1">
        <v>2.3890000000000001E-3</v>
      </c>
      <c r="AP52" s="1">
        <v>2.4350000000000001E-3</v>
      </c>
      <c r="AQ52" s="1">
        <v>2.4559999999999998E-3</v>
      </c>
      <c r="AR52" s="1">
        <v>2.4659999999999999E-3</v>
      </c>
      <c r="AS52" s="1">
        <v>2.47E-3</v>
      </c>
      <c r="AT52" s="1">
        <v>2.4710000000000001E-3</v>
      </c>
      <c r="AU52" s="1">
        <v>2.4719999999999998E-3</v>
      </c>
      <c r="AV52" s="1">
        <v>2.4719999999999998E-3</v>
      </c>
      <c r="AW52" s="1">
        <v>2.4719999999999998E-3</v>
      </c>
      <c r="AX52" s="1">
        <v>2.4719999999999998E-3</v>
      </c>
      <c r="AY52" s="1">
        <v>2.4719999999999998E-3</v>
      </c>
      <c r="AZ52" s="1">
        <v>2.4719999999999998E-3</v>
      </c>
      <c r="BA52" s="1">
        <v>2.4719999999999998E-3</v>
      </c>
      <c r="BB52" s="1">
        <v>2.4719999999999998E-3</v>
      </c>
      <c r="BC52" s="1">
        <v>2.4719999999999998E-3</v>
      </c>
      <c r="BD52" s="1">
        <v>2.4719999999999998E-3</v>
      </c>
      <c r="BE52" s="1">
        <v>2.4719999999999998E-3</v>
      </c>
      <c r="BF52" s="1">
        <v>2.4719999999999998E-3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8.9469999999999995E-5</v>
      </c>
      <c r="E53" s="1">
        <v>8.0099999999999995E-5</v>
      </c>
      <c r="F53" s="1">
        <v>7.3899999999999994E-5</v>
      </c>
      <c r="G53" s="1">
        <v>6.0949999999999998E-5</v>
      </c>
      <c r="H53" s="1">
        <v>5.6570000000000002E-5</v>
      </c>
      <c r="I53" s="1">
        <v>4.3810000000000002E-5</v>
      </c>
      <c r="J53" s="1">
        <v>4.2110000000000002E-5</v>
      </c>
      <c r="K53" s="1">
        <v>2.9779999999999999E-5</v>
      </c>
      <c r="L53" s="1">
        <v>3.201E-5</v>
      </c>
      <c r="M53" s="1">
        <v>2.0599999999999999E-5</v>
      </c>
      <c r="N53" s="1">
        <v>2.7849999999999999E-5</v>
      </c>
      <c r="O53" s="1">
        <v>1.7759999999999999E-5</v>
      </c>
      <c r="P53" s="1">
        <v>3.1250000000000001E-5</v>
      </c>
      <c r="Q53" s="1">
        <v>2.2779999999999999E-5</v>
      </c>
      <c r="R53" s="1">
        <v>4.3890000000000002E-5</v>
      </c>
      <c r="S53" s="1">
        <v>3.7289999999999997E-5</v>
      </c>
      <c r="T53" s="1">
        <v>6.7680000000000003E-5</v>
      </c>
      <c r="U53" s="1">
        <v>6.3159999999999998E-5</v>
      </c>
      <c r="V53" s="1">
        <v>1.048E-4</v>
      </c>
      <c r="W53" s="1">
        <v>1.026E-4</v>
      </c>
      <c r="X53" s="1">
        <v>1.5799999999999999E-4</v>
      </c>
      <c r="Y53" s="1">
        <v>1.5809999999999999E-4</v>
      </c>
      <c r="Z53" s="1">
        <v>2.3039999999999999E-4</v>
      </c>
      <c r="AA53" s="1">
        <v>2.33E-4</v>
      </c>
      <c r="AB53" s="1">
        <v>3.2590000000000001E-4</v>
      </c>
      <c r="AC53" s="1">
        <v>3.3110000000000002E-4</v>
      </c>
      <c r="AD53" s="1">
        <v>4.4979999999999998E-4</v>
      </c>
      <c r="AE53" s="1">
        <v>4.574E-4</v>
      </c>
      <c r="AF53" s="1">
        <v>6.0860000000000005E-4</v>
      </c>
      <c r="AG53" s="1">
        <v>6.1830000000000001E-4</v>
      </c>
      <c r="AH53" s="1">
        <v>8.1099999999999998E-4</v>
      </c>
      <c r="AI53" s="1">
        <v>8.2229999999999998E-4</v>
      </c>
      <c r="AJ53" s="1">
        <v>1.0679999999999999E-3</v>
      </c>
      <c r="AK53" s="1">
        <v>1.072E-3</v>
      </c>
      <c r="AL53" s="1">
        <v>9.7820000000000003E-4</v>
      </c>
      <c r="AM53" s="1">
        <v>1.1770000000000001E-3</v>
      </c>
      <c r="AN53" s="1">
        <v>1.3159999999999999E-3</v>
      </c>
      <c r="AO53" s="1">
        <v>1.389E-3</v>
      </c>
      <c r="AP53" s="1">
        <v>1.4250000000000001E-3</v>
      </c>
      <c r="AQ53" s="1">
        <v>1.4419999999999999E-3</v>
      </c>
      <c r="AR53" s="1">
        <v>1.4499999999999999E-3</v>
      </c>
      <c r="AS53" s="1">
        <v>1.4549999999999999E-3</v>
      </c>
      <c r="AT53" s="1">
        <v>1.457E-3</v>
      </c>
      <c r="AU53" s="1">
        <v>1.4580000000000001E-3</v>
      </c>
      <c r="AV53" s="1">
        <v>1.4580000000000001E-3</v>
      </c>
      <c r="AW53" s="1">
        <v>1.4580000000000001E-3</v>
      </c>
      <c r="AX53" s="1">
        <v>1.4580000000000001E-3</v>
      </c>
      <c r="AY53" s="1">
        <v>1.4580000000000001E-3</v>
      </c>
      <c r="AZ53" s="1">
        <v>1.4580000000000001E-3</v>
      </c>
      <c r="BA53" s="1">
        <v>1.4580000000000001E-3</v>
      </c>
      <c r="BB53" s="1">
        <v>1.4580000000000001E-3</v>
      </c>
      <c r="BC53" s="1">
        <v>1.4580000000000001E-3</v>
      </c>
      <c r="BD53" s="1">
        <v>1.4580000000000001E-3</v>
      </c>
      <c r="BE53" s="1">
        <v>1.4580000000000001E-3</v>
      </c>
      <c r="BF53" s="1">
        <v>1.4580000000000001E-3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8.6039999999999996E-5</v>
      </c>
      <c r="E54" s="1">
        <v>7.1899999999999999E-5</v>
      </c>
      <c r="F54" s="1">
        <v>5.0049999999999997E-5</v>
      </c>
      <c r="G54" s="1">
        <v>3.3559999999999997E-5</v>
      </c>
      <c r="H54" s="1">
        <v>1.006E-5</v>
      </c>
      <c r="I54" s="1">
        <v>-4.0729999999999998E-6</v>
      </c>
      <c r="J54" s="1">
        <v>-2.7780000000000002E-5</v>
      </c>
      <c r="K54" s="1">
        <v>-3.8850000000000002E-5</v>
      </c>
      <c r="L54" s="1">
        <v>-6.2030000000000001E-5</v>
      </c>
      <c r="M54" s="1">
        <v>-6.8819999999999995E-5</v>
      </c>
      <c r="N54" s="1">
        <v>-9.1020000000000006E-5</v>
      </c>
      <c r="O54" s="1">
        <v>-9.2380000000000007E-5</v>
      </c>
      <c r="P54" s="1">
        <v>-1.133E-4</v>
      </c>
      <c r="Q54" s="1">
        <v>-1.0789999999999999E-4</v>
      </c>
      <c r="R54" s="1">
        <v>-1.273E-4</v>
      </c>
      <c r="S54" s="1">
        <v>-1.138E-4</v>
      </c>
      <c r="T54" s="1">
        <v>-1.314E-4</v>
      </c>
      <c r="U54" s="1">
        <v>-1.08E-4</v>
      </c>
      <c r="V54" s="1">
        <v>-1.237E-4</v>
      </c>
      <c r="W54" s="1">
        <v>-8.8289999999999997E-5</v>
      </c>
      <c r="X54" s="1">
        <v>-1.022E-4</v>
      </c>
      <c r="Y54" s="1">
        <v>-5.2080000000000003E-5</v>
      </c>
      <c r="Z54" s="1">
        <v>-6.4070000000000002E-5</v>
      </c>
      <c r="AA54" s="1">
        <v>3.9339999999999999E-6</v>
      </c>
      <c r="AB54" s="1">
        <v>-6.2999999999999998E-6</v>
      </c>
      <c r="AC54" s="1">
        <v>8.3839999999999997E-5</v>
      </c>
      <c r="AD54" s="1">
        <v>7.5099999999999996E-5</v>
      </c>
      <c r="AE54" s="1">
        <v>1.928E-4</v>
      </c>
      <c r="AF54" s="1">
        <v>1.851E-4</v>
      </c>
      <c r="AG54" s="1">
        <v>3.3770000000000002E-4</v>
      </c>
      <c r="AH54" s="1">
        <v>3.301E-4</v>
      </c>
      <c r="AI54" s="1">
        <v>5.2760000000000003E-4</v>
      </c>
      <c r="AJ54" s="1">
        <v>5.1769999999999995E-4</v>
      </c>
      <c r="AK54" s="1">
        <v>7.7910000000000002E-4</v>
      </c>
      <c r="AL54" s="1">
        <v>7.1580000000000005E-4</v>
      </c>
      <c r="AM54" s="1">
        <v>7.3910000000000002E-4</v>
      </c>
      <c r="AN54" s="1">
        <v>8.1700000000000002E-4</v>
      </c>
      <c r="AO54" s="1">
        <v>8.6339999999999995E-4</v>
      </c>
      <c r="AP54" s="1">
        <v>8.8800000000000001E-4</v>
      </c>
      <c r="AQ54" s="1">
        <v>8.987E-4</v>
      </c>
      <c r="AR54" s="1">
        <v>9.0320000000000005E-4</v>
      </c>
      <c r="AS54" s="1">
        <v>9.0450000000000003E-4</v>
      </c>
      <c r="AT54" s="1">
        <v>9.0459999999999998E-4</v>
      </c>
      <c r="AU54" s="1">
        <v>9.0430000000000003E-4</v>
      </c>
      <c r="AV54" s="1">
        <v>9.0390000000000002E-4</v>
      </c>
      <c r="AW54" s="1">
        <v>9.0350000000000001E-4</v>
      </c>
      <c r="AX54" s="1">
        <v>9.033E-4</v>
      </c>
      <c r="AY54" s="1">
        <v>9.031E-4</v>
      </c>
      <c r="AZ54" s="1">
        <v>9.0300000000000005E-4</v>
      </c>
      <c r="BA54" s="1">
        <v>9.0289999999999999E-4</v>
      </c>
      <c r="BB54" s="1">
        <v>9.0280000000000004E-4</v>
      </c>
      <c r="BC54" s="1">
        <v>9.0280000000000004E-4</v>
      </c>
      <c r="BD54" s="1">
        <v>9.0280000000000004E-4</v>
      </c>
      <c r="BE54" s="1">
        <v>9.0280000000000004E-4</v>
      </c>
      <c r="BF54" s="1">
        <v>9.0269999999999999E-4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-0.182</v>
      </c>
      <c r="E1" s="1">
        <v>-0.68400000000000005</v>
      </c>
      <c r="F1" s="1">
        <v>-0.67010000000000003</v>
      </c>
      <c r="G1" s="1">
        <v>-0.88480000000000003</v>
      </c>
      <c r="H1" s="1">
        <v>-0.89770000000000005</v>
      </c>
      <c r="I1" s="1">
        <v>-1.0209999999999999</v>
      </c>
      <c r="J1" s="1">
        <v>-1.032</v>
      </c>
      <c r="K1" s="1">
        <v>-1.1080000000000001</v>
      </c>
      <c r="L1" s="1">
        <v>-1.115</v>
      </c>
      <c r="M1" s="1">
        <v>-1.1659999999999999</v>
      </c>
      <c r="N1" s="1">
        <v>-1.171</v>
      </c>
      <c r="O1" s="1">
        <v>-1.206</v>
      </c>
      <c r="P1" s="1">
        <v>-1.2090000000000001</v>
      </c>
      <c r="Q1" s="1">
        <v>-1.234</v>
      </c>
      <c r="R1" s="1">
        <v>-1.236</v>
      </c>
      <c r="S1" s="1">
        <v>-1.2549999999999999</v>
      </c>
      <c r="T1" s="1">
        <v>-1.2569999999999999</v>
      </c>
      <c r="U1" s="1">
        <v>-1.2709999999999999</v>
      </c>
      <c r="V1" s="1">
        <v>-1.272</v>
      </c>
      <c r="W1" s="1">
        <v>-1.2829999999999999</v>
      </c>
      <c r="X1" s="1">
        <v>-1.284</v>
      </c>
      <c r="Y1" s="1">
        <v>-1.292</v>
      </c>
      <c r="Z1" s="1">
        <v>-1.2929999999999999</v>
      </c>
      <c r="AA1" s="1">
        <v>-1.3</v>
      </c>
      <c r="AB1" s="1">
        <v>-1.3009999999999999</v>
      </c>
      <c r="AC1" s="1">
        <v>-1.306</v>
      </c>
      <c r="AD1" s="1">
        <v>-1.3080000000000001</v>
      </c>
      <c r="AE1" s="1">
        <v>-1.3120000000000001</v>
      </c>
      <c r="AF1" s="1">
        <v>-1.3129999999999999</v>
      </c>
      <c r="AG1" s="1">
        <v>-1.3160000000000001</v>
      </c>
      <c r="AH1" s="1">
        <v>-1.3169999999999999</v>
      </c>
      <c r="AI1" s="1">
        <v>-1.32</v>
      </c>
      <c r="AJ1" s="1">
        <v>-1.321</v>
      </c>
      <c r="AK1" s="1">
        <v>-1.3240000000000001</v>
      </c>
      <c r="AL1" s="1">
        <v>-1.325</v>
      </c>
      <c r="AM1" s="1">
        <v>-2.2450000000000001</v>
      </c>
      <c r="AN1" s="1">
        <v>-2.6240000000000001</v>
      </c>
      <c r="AO1" s="1">
        <v>-2.7890000000000001</v>
      </c>
      <c r="AP1" s="1">
        <v>-2.863</v>
      </c>
      <c r="AQ1" s="1">
        <v>-2.8959999999999999</v>
      </c>
      <c r="AR1" s="1">
        <v>-2.911</v>
      </c>
      <c r="AS1" s="1">
        <v>-2.9180000000000001</v>
      </c>
      <c r="AT1" s="1">
        <v>-2.9209999999999998</v>
      </c>
      <c r="AU1" s="1">
        <v>-2.923</v>
      </c>
      <c r="AV1" s="1">
        <v>-2.923</v>
      </c>
      <c r="AW1" s="1">
        <v>-2.9239999999999999</v>
      </c>
      <c r="AX1" s="1">
        <v>-2.9239999999999999</v>
      </c>
      <c r="AY1" s="1">
        <v>-2.9239999999999999</v>
      </c>
      <c r="AZ1" s="1">
        <v>-2.9239999999999999</v>
      </c>
      <c r="BA1" s="1">
        <v>-2.9239999999999999</v>
      </c>
      <c r="BB1" s="1">
        <v>-2.9239999999999999</v>
      </c>
      <c r="BC1" s="1">
        <v>-2.9239999999999999</v>
      </c>
      <c r="BD1" s="1">
        <v>-2.9239999999999999</v>
      </c>
      <c r="BE1" s="1">
        <v>-2.9239999999999999</v>
      </c>
      <c r="BF1" s="1">
        <v>-2.9239999999999999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-0.75870000000000004</v>
      </c>
      <c r="E2" s="1">
        <v>-0.57579999999999998</v>
      </c>
      <c r="F2" s="1">
        <v>-0.9214</v>
      </c>
      <c r="G2" s="1">
        <v>-0.91879999999999995</v>
      </c>
      <c r="H2" s="1">
        <v>-1.0840000000000001</v>
      </c>
      <c r="I2" s="1">
        <v>-1.0920000000000001</v>
      </c>
      <c r="J2" s="1">
        <v>-1.19</v>
      </c>
      <c r="K2" s="1">
        <v>-1.1970000000000001</v>
      </c>
      <c r="L2" s="1">
        <v>-1.26</v>
      </c>
      <c r="M2" s="1">
        <v>-1.2649999999999999</v>
      </c>
      <c r="N2" s="1">
        <v>-1.3069999999999999</v>
      </c>
      <c r="O2" s="1">
        <v>-1.31</v>
      </c>
      <c r="P2" s="1">
        <v>-1.339</v>
      </c>
      <c r="Q2" s="1">
        <v>-1.3420000000000001</v>
      </c>
      <c r="R2" s="1">
        <v>-1.363</v>
      </c>
      <c r="S2" s="1">
        <v>-1.365</v>
      </c>
      <c r="T2" s="1">
        <v>-1.381</v>
      </c>
      <c r="U2" s="1">
        <v>-1.3819999999999999</v>
      </c>
      <c r="V2" s="1">
        <v>-1.3939999999999999</v>
      </c>
      <c r="W2" s="1">
        <v>-1.395</v>
      </c>
      <c r="X2" s="1">
        <v>-1.4039999999999999</v>
      </c>
      <c r="Y2" s="1">
        <v>-1.405</v>
      </c>
      <c r="Z2" s="1">
        <v>-1.413</v>
      </c>
      <c r="AA2" s="1">
        <v>-1.4139999999999999</v>
      </c>
      <c r="AB2" s="1">
        <v>-1.42</v>
      </c>
      <c r="AC2" s="1">
        <v>-1.42</v>
      </c>
      <c r="AD2" s="1">
        <v>-1.425</v>
      </c>
      <c r="AE2" s="1">
        <v>-1.4259999999999999</v>
      </c>
      <c r="AF2" s="1">
        <v>-1.43</v>
      </c>
      <c r="AG2" s="1">
        <v>-1.431</v>
      </c>
      <c r="AH2" s="1">
        <v>-1.4339999999999999</v>
      </c>
      <c r="AI2" s="1">
        <v>-1.4350000000000001</v>
      </c>
      <c r="AJ2" s="1">
        <v>-1.4379999999999999</v>
      </c>
      <c r="AK2" s="1">
        <v>-1.4379999999999999</v>
      </c>
      <c r="AL2" s="1">
        <v>-1.44</v>
      </c>
      <c r="AM2" s="1">
        <v>-2.3260000000000001</v>
      </c>
      <c r="AN2" s="1">
        <v>-2.6850000000000001</v>
      </c>
      <c r="AO2" s="1">
        <v>-2.8410000000000002</v>
      </c>
      <c r="AP2" s="1">
        <v>-2.9119999999999999</v>
      </c>
      <c r="AQ2" s="1">
        <v>-2.944</v>
      </c>
      <c r="AR2" s="1">
        <v>-2.9580000000000002</v>
      </c>
      <c r="AS2" s="1">
        <v>-2.9649999999999999</v>
      </c>
      <c r="AT2" s="1">
        <v>-2.968</v>
      </c>
      <c r="AU2" s="1">
        <v>-2.9689999999999999</v>
      </c>
      <c r="AV2" s="1">
        <v>-2.9689999999999999</v>
      </c>
      <c r="AW2" s="1">
        <v>-2.97</v>
      </c>
      <c r="AX2" s="1">
        <v>-2.97</v>
      </c>
      <c r="AY2" s="1">
        <v>-2.97</v>
      </c>
      <c r="AZ2" s="1">
        <v>-2.97</v>
      </c>
      <c r="BA2" s="1">
        <v>-2.97</v>
      </c>
      <c r="BB2" s="1">
        <v>-2.97</v>
      </c>
      <c r="BC2" s="1">
        <v>-2.97</v>
      </c>
      <c r="BD2" s="1">
        <v>-2.97</v>
      </c>
      <c r="BE2" s="1">
        <v>-2.97</v>
      </c>
      <c r="BF2" s="1">
        <v>-2.97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-0.48020000000000002</v>
      </c>
      <c r="E3" s="1">
        <v>-0.5504</v>
      </c>
      <c r="F3" s="1">
        <v>-0.46789999999999998</v>
      </c>
      <c r="G3" s="1">
        <v>-0.76119999999999999</v>
      </c>
      <c r="H3" s="1">
        <v>-0.76449999999999996</v>
      </c>
      <c r="I3" s="1">
        <v>-0.91120000000000001</v>
      </c>
      <c r="J3" s="1">
        <v>-0.92090000000000005</v>
      </c>
      <c r="K3" s="1">
        <v>-1.0069999999999999</v>
      </c>
      <c r="L3" s="1">
        <v>-1.0149999999999999</v>
      </c>
      <c r="M3" s="1">
        <v>-1.07</v>
      </c>
      <c r="N3" s="1">
        <v>-1.075</v>
      </c>
      <c r="O3" s="1">
        <v>-1.113</v>
      </c>
      <c r="P3" s="1">
        <v>-1.1160000000000001</v>
      </c>
      <c r="Q3" s="1">
        <v>-1.143</v>
      </c>
      <c r="R3" s="1">
        <v>-1.145</v>
      </c>
      <c r="S3" s="1">
        <v>-1.1639999999999999</v>
      </c>
      <c r="T3" s="1">
        <v>-1.1659999999999999</v>
      </c>
      <c r="U3" s="1">
        <v>-1.181</v>
      </c>
      <c r="V3" s="1">
        <v>-1.1819999999999999</v>
      </c>
      <c r="W3" s="1">
        <v>-1.1930000000000001</v>
      </c>
      <c r="X3" s="1">
        <v>-1.194</v>
      </c>
      <c r="Y3" s="1">
        <v>-1.2030000000000001</v>
      </c>
      <c r="Z3" s="1">
        <v>-1.204</v>
      </c>
      <c r="AA3" s="1">
        <v>-1.2110000000000001</v>
      </c>
      <c r="AB3" s="1">
        <v>-1.212</v>
      </c>
      <c r="AC3" s="1">
        <v>-1.2170000000000001</v>
      </c>
      <c r="AD3" s="1">
        <v>-1.218</v>
      </c>
      <c r="AE3" s="1">
        <v>-1.2230000000000001</v>
      </c>
      <c r="AF3" s="1">
        <v>-1.224</v>
      </c>
      <c r="AG3" s="1">
        <v>-1.2270000000000001</v>
      </c>
      <c r="AH3" s="1">
        <v>-1.228</v>
      </c>
      <c r="AI3" s="1">
        <v>-1.2310000000000001</v>
      </c>
      <c r="AJ3" s="1">
        <v>-1.232</v>
      </c>
      <c r="AK3" s="1">
        <v>-1.2350000000000001</v>
      </c>
      <c r="AL3" s="1">
        <v>-1.236</v>
      </c>
      <c r="AM3" s="1">
        <v>-2.1589999999999998</v>
      </c>
      <c r="AN3" s="1">
        <v>-2.5379999999999998</v>
      </c>
      <c r="AO3" s="1">
        <v>-2.7029999999999998</v>
      </c>
      <c r="AP3" s="1">
        <v>-2.778</v>
      </c>
      <c r="AQ3" s="1">
        <v>-2.8119999999999998</v>
      </c>
      <c r="AR3" s="1">
        <v>-2.827</v>
      </c>
      <c r="AS3" s="1">
        <v>-2.8340000000000001</v>
      </c>
      <c r="AT3" s="1">
        <v>-2.8370000000000002</v>
      </c>
      <c r="AU3" s="1">
        <v>-2.8380000000000001</v>
      </c>
      <c r="AV3" s="1">
        <v>-2.839</v>
      </c>
      <c r="AW3" s="1">
        <v>-2.839</v>
      </c>
      <c r="AX3" s="1">
        <v>-2.839</v>
      </c>
      <c r="AY3" s="1">
        <v>-2.839</v>
      </c>
      <c r="AZ3" s="1">
        <v>-2.839</v>
      </c>
      <c r="BA3" s="1">
        <v>-2.839</v>
      </c>
      <c r="BB3" s="1">
        <v>-2.839</v>
      </c>
      <c r="BC3" s="1">
        <v>-2.839</v>
      </c>
      <c r="BD3" s="1">
        <v>-2.839</v>
      </c>
      <c r="BE3" s="1">
        <v>-2.839</v>
      </c>
      <c r="BF3" s="1">
        <v>-2.839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-0.69299999999999995</v>
      </c>
      <c r="E4" s="1">
        <v>-0.55759999999999998</v>
      </c>
      <c r="F4" s="1">
        <v>-0.55249999999999999</v>
      </c>
      <c r="G4" s="1">
        <v>-0.46689999999999998</v>
      </c>
      <c r="H4" s="1">
        <v>-0.73209999999999997</v>
      </c>
      <c r="I4" s="1">
        <v>-0.73170000000000002</v>
      </c>
      <c r="J4" s="1">
        <v>-0.86140000000000005</v>
      </c>
      <c r="K4" s="1">
        <v>-0.86950000000000005</v>
      </c>
      <c r="L4" s="1">
        <v>-0.9456</v>
      </c>
      <c r="M4" s="1">
        <v>-0.95230000000000004</v>
      </c>
      <c r="N4" s="1">
        <v>-1.0009999999999999</v>
      </c>
      <c r="O4" s="1">
        <v>-1.006</v>
      </c>
      <c r="P4" s="1">
        <v>-1.0389999999999999</v>
      </c>
      <c r="Q4" s="1">
        <v>-1.042</v>
      </c>
      <c r="R4" s="1">
        <v>-1.0649999999999999</v>
      </c>
      <c r="S4" s="1">
        <v>-1.0680000000000001</v>
      </c>
      <c r="T4" s="1">
        <v>-1.085</v>
      </c>
      <c r="U4" s="1">
        <v>-1.0860000000000001</v>
      </c>
      <c r="V4" s="1">
        <v>-1.099</v>
      </c>
      <c r="W4" s="1">
        <v>-1.101</v>
      </c>
      <c r="X4" s="1">
        <v>-1.111</v>
      </c>
      <c r="Y4" s="1">
        <v>-1.1120000000000001</v>
      </c>
      <c r="Z4" s="1">
        <v>-1.119</v>
      </c>
      <c r="AA4" s="1">
        <v>-1.121</v>
      </c>
      <c r="AB4" s="1">
        <v>-1.127</v>
      </c>
      <c r="AC4" s="1">
        <v>-1.1279999999999999</v>
      </c>
      <c r="AD4" s="1">
        <v>-1.133</v>
      </c>
      <c r="AE4" s="1">
        <v>-1.1339999999999999</v>
      </c>
      <c r="AF4" s="1">
        <v>-1.137</v>
      </c>
      <c r="AG4" s="1">
        <v>-1.1379999999999999</v>
      </c>
      <c r="AH4" s="1">
        <v>-1.1419999999999999</v>
      </c>
      <c r="AI4" s="1">
        <v>-1.143</v>
      </c>
      <c r="AJ4" s="1">
        <v>-1.145</v>
      </c>
      <c r="AK4" s="1">
        <v>-1.1459999999999999</v>
      </c>
      <c r="AL4" s="1">
        <v>-1.147</v>
      </c>
      <c r="AM4" s="1">
        <v>-2.044</v>
      </c>
      <c r="AN4" s="1">
        <v>-2.4159999999999999</v>
      </c>
      <c r="AO4" s="1">
        <v>-2.58</v>
      </c>
      <c r="AP4" s="1">
        <v>-2.6549999999999998</v>
      </c>
      <c r="AQ4" s="1">
        <v>-2.6880000000000002</v>
      </c>
      <c r="AR4" s="1">
        <v>-2.7029999999999998</v>
      </c>
      <c r="AS4" s="1">
        <v>-2.71</v>
      </c>
      <c r="AT4" s="1">
        <v>-2.7130000000000001</v>
      </c>
      <c r="AU4" s="1">
        <v>-2.7149999999999999</v>
      </c>
      <c r="AV4" s="1">
        <v>-2.7149999999999999</v>
      </c>
      <c r="AW4" s="1">
        <v>-2.7160000000000002</v>
      </c>
      <c r="AX4" s="1">
        <v>-2.7160000000000002</v>
      </c>
      <c r="AY4" s="1">
        <v>-2.7160000000000002</v>
      </c>
      <c r="AZ4" s="1">
        <v>-2.7160000000000002</v>
      </c>
      <c r="BA4" s="1">
        <v>-2.7160000000000002</v>
      </c>
      <c r="BB4" s="1">
        <v>-2.7160000000000002</v>
      </c>
      <c r="BC4" s="1">
        <v>-2.7160000000000002</v>
      </c>
      <c r="BD4" s="1">
        <v>-2.7160000000000002</v>
      </c>
      <c r="BE4" s="1">
        <v>-2.7160000000000002</v>
      </c>
      <c r="BF4" s="1">
        <v>-2.7160000000000002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-5.5579999999999998</v>
      </c>
      <c r="E5" s="1">
        <v>-0.54159999999999997</v>
      </c>
      <c r="F5" s="1">
        <v>-0.54810000000000003</v>
      </c>
      <c r="G5" s="1">
        <v>-0.52680000000000005</v>
      </c>
      <c r="H5" s="1">
        <v>-0.44879999999999998</v>
      </c>
      <c r="I5" s="1">
        <v>-0.70589999999999997</v>
      </c>
      <c r="J5" s="1">
        <v>-0.71020000000000005</v>
      </c>
      <c r="K5" s="1">
        <v>-0.83209999999999995</v>
      </c>
      <c r="L5" s="1">
        <v>-0.84140000000000004</v>
      </c>
      <c r="M5" s="1">
        <v>-0.91249999999999998</v>
      </c>
      <c r="N5" s="1">
        <v>-0.91990000000000005</v>
      </c>
      <c r="O5" s="1">
        <v>-0.96519999999999995</v>
      </c>
      <c r="P5" s="1">
        <v>-0.97040000000000004</v>
      </c>
      <c r="Q5" s="1">
        <v>-1.0009999999999999</v>
      </c>
      <c r="R5" s="1">
        <v>-1.0049999999999999</v>
      </c>
      <c r="S5" s="1">
        <v>-1.026</v>
      </c>
      <c r="T5" s="1">
        <v>-1.0289999999999999</v>
      </c>
      <c r="U5" s="1">
        <v>-1.0449999999999999</v>
      </c>
      <c r="V5" s="1">
        <v>-1.0469999999999999</v>
      </c>
      <c r="W5" s="1">
        <v>-1.0589999999999999</v>
      </c>
      <c r="X5" s="1">
        <v>-1.06</v>
      </c>
      <c r="Y5" s="1">
        <v>-1.07</v>
      </c>
      <c r="Z5" s="1">
        <v>-1.071</v>
      </c>
      <c r="AA5" s="1">
        <v>-1.0780000000000001</v>
      </c>
      <c r="AB5" s="1">
        <v>-1.079</v>
      </c>
      <c r="AC5" s="1">
        <v>-1.085</v>
      </c>
      <c r="AD5" s="1">
        <v>-1.0860000000000001</v>
      </c>
      <c r="AE5" s="1">
        <v>-1.091</v>
      </c>
      <c r="AF5" s="1">
        <v>-1.0920000000000001</v>
      </c>
      <c r="AG5" s="1">
        <v>-1.095</v>
      </c>
      <c r="AH5" s="1">
        <v>-1.097</v>
      </c>
      <c r="AI5" s="1">
        <v>-1.1000000000000001</v>
      </c>
      <c r="AJ5" s="1">
        <v>-1.101</v>
      </c>
      <c r="AK5" s="1">
        <v>-1.103</v>
      </c>
      <c r="AL5" s="1">
        <v>-1.1040000000000001</v>
      </c>
      <c r="AM5" s="1">
        <v>-2.0190000000000001</v>
      </c>
      <c r="AN5" s="1">
        <v>-2.399</v>
      </c>
      <c r="AO5" s="1">
        <v>-2.5670000000000002</v>
      </c>
      <c r="AP5" s="1">
        <v>-2.6419999999999999</v>
      </c>
      <c r="AQ5" s="1">
        <v>-2.677</v>
      </c>
      <c r="AR5" s="1">
        <v>-2.6920000000000002</v>
      </c>
      <c r="AS5" s="1">
        <v>-2.6989999999999998</v>
      </c>
      <c r="AT5" s="1">
        <v>-2.702</v>
      </c>
      <c r="AU5" s="1">
        <v>-2.7040000000000002</v>
      </c>
      <c r="AV5" s="1">
        <v>-2.7040000000000002</v>
      </c>
      <c r="AW5" s="1">
        <v>-2.7050000000000001</v>
      </c>
      <c r="AX5" s="1">
        <v>-2.7050000000000001</v>
      </c>
      <c r="AY5" s="1">
        <v>-2.7050000000000001</v>
      </c>
      <c r="AZ5" s="1">
        <v>-2.7050000000000001</v>
      </c>
      <c r="BA5" s="1">
        <v>-2.7050000000000001</v>
      </c>
      <c r="BB5" s="1">
        <v>-2.7050000000000001</v>
      </c>
      <c r="BC5" s="1">
        <v>-2.7050000000000001</v>
      </c>
      <c r="BD5" s="1">
        <v>-2.7050000000000001</v>
      </c>
      <c r="BE5" s="1">
        <v>-2.7050000000000001</v>
      </c>
      <c r="BF5" s="1">
        <v>-2.7050000000000001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-9.0250000000000004</v>
      </c>
      <c r="E6" s="1">
        <v>-5.4269999999999996</v>
      </c>
      <c r="F6" s="1">
        <v>-0.55600000000000005</v>
      </c>
      <c r="G6" s="1">
        <v>-0.55700000000000005</v>
      </c>
      <c r="H6" s="1">
        <v>-0.52270000000000005</v>
      </c>
      <c r="I6" s="1">
        <v>-0.43919999999999998</v>
      </c>
      <c r="J6" s="1">
        <v>-0.68440000000000001</v>
      </c>
      <c r="K6" s="1">
        <v>-0.68779999999999997</v>
      </c>
      <c r="L6" s="1">
        <v>-0.80469999999999997</v>
      </c>
      <c r="M6" s="1">
        <v>-0.8135</v>
      </c>
      <c r="N6" s="1">
        <v>-0.88119999999999998</v>
      </c>
      <c r="O6" s="1">
        <v>-0.88829999999999998</v>
      </c>
      <c r="P6" s="1">
        <v>-0.93120000000000003</v>
      </c>
      <c r="Q6" s="1">
        <v>-0.93630000000000002</v>
      </c>
      <c r="R6" s="1">
        <v>-0.96519999999999995</v>
      </c>
      <c r="S6" s="1">
        <v>-0.96889999999999998</v>
      </c>
      <c r="T6" s="1">
        <v>-0.98929999999999996</v>
      </c>
      <c r="U6" s="1">
        <v>-0.9919</v>
      </c>
      <c r="V6" s="1">
        <v>-1.0069999999999999</v>
      </c>
      <c r="W6" s="1">
        <v>-1.0089999999999999</v>
      </c>
      <c r="X6" s="1">
        <v>-1.02</v>
      </c>
      <c r="Y6" s="1">
        <v>-1.022</v>
      </c>
      <c r="Z6" s="1">
        <v>-1.03</v>
      </c>
      <c r="AA6" s="1">
        <v>-1.032</v>
      </c>
      <c r="AB6" s="1">
        <v>-1.038</v>
      </c>
      <c r="AC6" s="1">
        <v>-1.04</v>
      </c>
      <c r="AD6" s="1">
        <v>-1.0449999999999999</v>
      </c>
      <c r="AE6" s="1">
        <v>-1.046</v>
      </c>
      <c r="AF6" s="1">
        <v>-1.05</v>
      </c>
      <c r="AG6" s="1">
        <v>-1.052</v>
      </c>
      <c r="AH6" s="1">
        <v>-1.0549999999999999</v>
      </c>
      <c r="AI6" s="1">
        <v>-1.056</v>
      </c>
      <c r="AJ6" s="1">
        <v>-1.0589999999999999</v>
      </c>
      <c r="AK6" s="1">
        <v>-1.06</v>
      </c>
      <c r="AL6" s="1">
        <v>-1.0609999999999999</v>
      </c>
      <c r="AM6" s="1">
        <v>-1.9830000000000001</v>
      </c>
      <c r="AN6" s="1">
        <v>-2.3660000000000001</v>
      </c>
      <c r="AO6" s="1">
        <v>-2.536</v>
      </c>
      <c r="AP6" s="1">
        <v>-2.613</v>
      </c>
      <c r="AQ6" s="1">
        <v>-2.6469999999999998</v>
      </c>
      <c r="AR6" s="1">
        <v>-2.6629999999999998</v>
      </c>
      <c r="AS6" s="1">
        <v>-2.67</v>
      </c>
      <c r="AT6" s="1">
        <v>-2.673</v>
      </c>
      <c r="AU6" s="1">
        <v>-2.6749999999999998</v>
      </c>
      <c r="AV6" s="1">
        <v>-2.6749999999999998</v>
      </c>
      <c r="AW6" s="1">
        <v>-2.6760000000000002</v>
      </c>
      <c r="AX6" s="1">
        <v>-2.6760000000000002</v>
      </c>
      <c r="AY6" s="1">
        <v>-2.6760000000000002</v>
      </c>
      <c r="AZ6" s="1">
        <v>-2.6760000000000002</v>
      </c>
      <c r="BA6" s="1">
        <v>-2.6760000000000002</v>
      </c>
      <c r="BB6" s="1">
        <v>-2.6760000000000002</v>
      </c>
      <c r="BC6" s="1">
        <v>-2.6760000000000002</v>
      </c>
      <c r="BD6" s="1">
        <v>-2.6760000000000002</v>
      </c>
      <c r="BE6" s="1">
        <v>-2.6760000000000002</v>
      </c>
      <c r="BF6" s="1">
        <v>-2.6760000000000002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-8.8849999999999998</v>
      </c>
      <c r="E7" s="1">
        <v>-9.0500000000000007</v>
      </c>
      <c r="F7" s="1">
        <v>-5.4420000000000002</v>
      </c>
      <c r="G7" s="1">
        <v>-0.67379999999999995</v>
      </c>
      <c r="H7" s="1">
        <v>-0.5353</v>
      </c>
      <c r="I7" s="1">
        <v>-0.51080000000000003</v>
      </c>
      <c r="J7" s="1">
        <v>-0.43830000000000002</v>
      </c>
      <c r="K7" s="1">
        <v>-0.67989999999999995</v>
      </c>
      <c r="L7" s="1">
        <v>-0.68410000000000004</v>
      </c>
      <c r="M7" s="1">
        <v>-0.79830000000000001</v>
      </c>
      <c r="N7" s="1">
        <v>-0.80740000000000001</v>
      </c>
      <c r="O7" s="1">
        <v>-0.873</v>
      </c>
      <c r="P7" s="1">
        <v>-0.88039999999999996</v>
      </c>
      <c r="Q7" s="1">
        <v>-0.92169999999999996</v>
      </c>
      <c r="R7" s="1">
        <v>-0.92710000000000004</v>
      </c>
      <c r="S7" s="1">
        <v>-0.95479999999999998</v>
      </c>
      <c r="T7" s="1">
        <v>-0.95860000000000001</v>
      </c>
      <c r="U7" s="1">
        <v>-0.97809999999999997</v>
      </c>
      <c r="V7" s="1">
        <v>-0.98089999999999999</v>
      </c>
      <c r="W7" s="1">
        <v>-0.99519999999999997</v>
      </c>
      <c r="X7" s="1">
        <v>-0.99729999999999996</v>
      </c>
      <c r="Y7" s="1">
        <v>-1.008</v>
      </c>
      <c r="Z7" s="1">
        <v>-1.01</v>
      </c>
      <c r="AA7" s="1">
        <v>-1.018</v>
      </c>
      <c r="AB7" s="1">
        <v>-1.0189999999999999</v>
      </c>
      <c r="AC7" s="1">
        <v>-1.026</v>
      </c>
      <c r="AD7" s="1">
        <v>-1.0269999999999999</v>
      </c>
      <c r="AE7" s="1">
        <v>-1.032</v>
      </c>
      <c r="AF7" s="1">
        <v>-1.0329999999999999</v>
      </c>
      <c r="AG7" s="1">
        <v>-1.0369999999999999</v>
      </c>
      <c r="AH7" s="1">
        <v>-1.0389999999999999</v>
      </c>
      <c r="AI7" s="1">
        <v>-1.042</v>
      </c>
      <c r="AJ7" s="1">
        <v>-1.0429999999999999</v>
      </c>
      <c r="AK7" s="1">
        <v>-1.046</v>
      </c>
      <c r="AL7" s="1">
        <v>-1.0469999999999999</v>
      </c>
      <c r="AM7" s="1">
        <v>-1.974</v>
      </c>
      <c r="AN7" s="1">
        <v>-2.36</v>
      </c>
      <c r="AO7" s="1">
        <v>-2.5299999999999998</v>
      </c>
      <c r="AP7" s="1">
        <v>-2.6080000000000001</v>
      </c>
      <c r="AQ7" s="1">
        <v>-2.6429999999999998</v>
      </c>
      <c r="AR7" s="1">
        <v>-2.6589999999999998</v>
      </c>
      <c r="AS7" s="1">
        <v>-2.6659999999999999</v>
      </c>
      <c r="AT7" s="1">
        <v>-2.669</v>
      </c>
      <c r="AU7" s="1">
        <v>-2.67</v>
      </c>
      <c r="AV7" s="1">
        <v>-2.6709999999999998</v>
      </c>
      <c r="AW7" s="1">
        <v>-2.6709999999999998</v>
      </c>
      <c r="AX7" s="1">
        <v>-2.6720000000000002</v>
      </c>
      <c r="AY7" s="1">
        <v>-2.6720000000000002</v>
      </c>
      <c r="AZ7" s="1">
        <v>-2.6720000000000002</v>
      </c>
      <c r="BA7" s="1">
        <v>-2.6720000000000002</v>
      </c>
      <c r="BB7" s="1">
        <v>-2.6720000000000002</v>
      </c>
      <c r="BC7" s="1">
        <v>-2.6720000000000002</v>
      </c>
      <c r="BD7" s="1">
        <v>-2.6720000000000002</v>
      </c>
      <c r="BE7" s="1">
        <v>-2.6720000000000002</v>
      </c>
      <c r="BF7" s="1">
        <v>-2.6720000000000002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-8.9359999999999999</v>
      </c>
      <c r="E8" s="1">
        <v>-8.99</v>
      </c>
      <c r="F8" s="1">
        <v>-9.0839999999999996</v>
      </c>
      <c r="G8" s="1">
        <v>-5.6310000000000002</v>
      </c>
      <c r="H8" s="1">
        <v>-0.69530000000000003</v>
      </c>
      <c r="I8" s="1">
        <v>-0.54679999999999995</v>
      </c>
      <c r="J8" s="1">
        <v>-0.50939999999999996</v>
      </c>
      <c r="K8" s="1">
        <v>-0.43669999999999998</v>
      </c>
      <c r="L8" s="1">
        <v>-0.67469999999999997</v>
      </c>
      <c r="M8" s="1">
        <v>-0.67859999999999998</v>
      </c>
      <c r="N8" s="1">
        <v>-0.79039999999999999</v>
      </c>
      <c r="O8" s="1">
        <v>-0.79920000000000002</v>
      </c>
      <c r="P8" s="1">
        <v>-0.86309999999999998</v>
      </c>
      <c r="Q8" s="1">
        <v>-0.87039999999999995</v>
      </c>
      <c r="R8" s="1">
        <v>-0.91049999999999998</v>
      </c>
      <c r="S8" s="1">
        <v>-0.91579999999999995</v>
      </c>
      <c r="T8" s="1">
        <v>-0.9425</v>
      </c>
      <c r="U8" s="1">
        <v>-0.94640000000000002</v>
      </c>
      <c r="V8" s="1">
        <v>-0.96509999999999996</v>
      </c>
      <c r="W8" s="1">
        <v>-0.96789999999999998</v>
      </c>
      <c r="X8" s="1">
        <v>-0.98160000000000003</v>
      </c>
      <c r="Y8" s="1">
        <v>-0.98370000000000002</v>
      </c>
      <c r="Z8" s="1">
        <v>-0.99399999999999999</v>
      </c>
      <c r="AA8" s="1">
        <v>-0.99570000000000003</v>
      </c>
      <c r="AB8" s="1">
        <v>-1.004</v>
      </c>
      <c r="AC8" s="1">
        <v>-1.0049999999999999</v>
      </c>
      <c r="AD8" s="1">
        <v>-1.0109999999999999</v>
      </c>
      <c r="AE8" s="1">
        <v>-1.012</v>
      </c>
      <c r="AF8" s="1">
        <v>-1.0169999999999999</v>
      </c>
      <c r="AG8" s="1">
        <v>-1.018</v>
      </c>
      <c r="AH8" s="1">
        <v>-1.022</v>
      </c>
      <c r="AI8" s="1">
        <v>-1.024</v>
      </c>
      <c r="AJ8" s="1">
        <v>-1.0269999999999999</v>
      </c>
      <c r="AK8" s="1">
        <v>-1.028</v>
      </c>
      <c r="AL8" s="1">
        <v>-1.0289999999999999</v>
      </c>
      <c r="AM8" s="1">
        <v>-1.9570000000000001</v>
      </c>
      <c r="AN8" s="1">
        <v>-2.3439999999999999</v>
      </c>
      <c r="AO8" s="1">
        <v>-2.5150000000000001</v>
      </c>
      <c r="AP8" s="1">
        <v>-2.593</v>
      </c>
      <c r="AQ8" s="1">
        <v>-2.6280000000000001</v>
      </c>
      <c r="AR8" s="1">
        <v>-2.6440000000000001</v>
      </c>
      <c r="AS8" s="1">
        <v>-2.6509999999999998</v>
      </c>
      <c r="AT8" s="1">
        <v>-2.6539999999999999</v>
      </c>
      <c r="AU8" s="1">
        <v>-2.6549999999999998</v>
      </c>
      <c r="AV8" s="1">
        <v>-2.6560000000000001</v>
      </c>
      <c r="AW8" s="1">
        <v>-2.6560000000000001</v>
      </c>
      <c r="AX8" s="1">
        <v>-2.657</v>
      </c>
      <c r="AY8" s="1">
        <v>-2.657</v>
      </c>
      <c r="AZ8" s="1">
        <v>-2.657</v>
      </c>
      <c r="BA8" s="1">
        <v>-2.657</v>
      </c>
      <c r="BB8" s="1">
        <v>-2.657</v>
      </c>
      <c r="BC8" s="1">
        <v>-2.657</v>
      </c>
      <c r="BD8" s="1">
        <v>-2.657</v>
      </c>
      <c r="BE8" s="1">
        <v>-2.657</v>
      </c>
      <c r="BF8" s="1">
        <v>-2.657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-9.0500000000000007</v>
      </c>
      <c r="E9" s="1">
        <v>-9.0190000000000001</v>
      </c>
      <c r="F9" s="1">
        <v>-9.0500000000000007</v>
      </c>
      <c r="G9" s="1">
        <v>-9.1329999999999991</v>
      </c>
      <c r="H9" s="1">
        <v>-5.6180000000000003</v>
      </c>
      <c r="I9" s="1">
        <v>-0.68920000000000003</v>
      </c>
      <c r="J9" s="1">
        <v>-0.54290000000000005</v>
      </c>
      <c r="K9" s="1">
        <v>-0.50470000000000004</v>
      </c>
      <c r="L9" s="1">
        <v>-0.43430000000000002</v>
      </c>
      <c r="M9" s="1">
        <v>-0.67049999999999998</v>
      </c>
      <c r="N9" s="1">
        <v>-0.67469999999999997</v>
      </c>
      <c r="O9" s="1">
        <v>-0.78510000000000002</v>
      </c>
      <c r="P9" s="1">
        <v>-0.79410000000000003</v>
      </c>
      <c r="Q9" s="1">
        <v>-0.8569</v>
      </c>
      <c r="R9" s="1">
        <v>-0.86429999999999996</v>
      </c>
      <c r="S9" s="1">
        <v>-0.90349999999999997</v>
      </c>
      <c r="T9" s="1">
        <v>-0.90890000000000004</v>
      </c>
      <c r="U9" s="1">
        <v>-0.93500000000000005</v>
      </c>
      <c r="V9" s="1">
        <v>-0.93889999999999996</v>
      </c>
      <c r="W9" s="1">
        <v>-0.95709999999999995</v>
      </c>
      <c r="X9" s="1">
        <v>-0.96</v>
      </c>
      <c r="Y9" s="1">
        <v>-0.97330000000000005</v>
      </c>
      <c r="Z9" s="1">
        <v>-0.97540000000000004</v>
      </c>
      <c r="AA9" s="1">
        <v>-0.98540000000000005</v>
      </c>
      <c r="AB9" s="1">
        <v>-0.98709999999999998</v>
      </c>
      <c r="AC9" s="1">
        <v>-0.99480000000000002</v>
      </c>
      <c r="AD9" s="1">
        <v>-0.99619999999999997</v>
      </c>
      <c r="AE9" s="1">
        <v>-1.002</v>
      </c>
      <c r="AF9" s="1">
        <v>-1.0029999999999999</v>
      </c>
      <c r="AG9" s="1">
        <v>-1.008</v>
      </c>
      <c r="AH9" s="1">
        <v>-1.0089999999999999</v>
      </c>
      <c r="AI9" s="1">
        <v>-1.0129999999999999</v>
      </c>
      <c r="AJ9" s="1">
        <v>-1.014</v>
      </c>
      <c r="AK9" s="1">
        <v>-1.0169999999999999</v>
      </c>
      <c r="AL9" s="1">
        <v>-1.018</v>
      </c>
      <c r="AM9" s="1">
        <v>-1.9490000000000001</v>
      </c>
      <c r="AN9" s="1">
        <v>-2.3370000000000002</v>
      </c>
      <c r="AO9" s="1">
        <v>-2.5089999999999999</v>
      </c>
      <c r="AP9" s="1">
        <v>-2.5870000000000002</v>
      </c>
      <c r="AQ9" s="1">
        <v>-2.6230000000000002</v>
      </c>
      <c r="AR9" s="1">
        <v>-2.6379999999999999</v>
      </c>
      <c r="AS9" s="1">
        <v>-2.6459999999999999</v>
      </c>
      <c r="AT9" s="1">
        <v>-2.649</v>
      </c>
      <c r="AU9" s="1">
        <v>-2.65</v>
      </c>
      <c r="AV9" s="1">
        <v>-2.6509999999999998</v>
      </c>
      <c r="AW9" s="1">
        <v>-2.6509999999999998</v>
      </c>
      <c r="AX9" s="1">
        <v>-2.6509999999999998</v>
      </c>
      <c r="AY9" s="1">
        <v>-2.6520000000000001</v>
      </c>
      <c r="AZ9" s="1">
        <v>-2.6520000000000001</v>
      </c>
      <c r="BA9" s="1">
        <v>-2.6520000000000001</v>
      </c>
      <c r="BB9" s="1">
        <v>-2.6520000000000001</v>
      </c>
      <c r="BC9" s="1">
        <v>-2.6520000000000001</v>
      </c>
      <c r="BD9" s="1">
        <v>-2.6520000000000001</v>
      </c>
      <c r="BE9" s="1">
        <v>-2.6520000000000001</v>
      </c>
      <c r="BF9" s="1">
        <v>-2.6520000000000001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-9.1489999999999991</v>
      </c>
      <c r="E10" s="1">
        <v>-9.1140000000000008</v>
      </c>
      <c r="F10" s="1">
        <v>-9.0779999999999994</v>
      </c>
      <c r="G10" s="1">
        <v>-9.0879999999999992</v>
      </c>
      <c r="H10" s="1">
        <v>-9.1460000000000008</v>
      </c>
      <c r="I10" s="1">
        <v>-5.62</v>
      </c>
      <c r="J10" s="1">
        <v>-0.69320000000000004</v>
      </c>
      <c r="K10" s="1">
        <v>-0.54320000000000002</v>
      </c>
      <c r="L10" s="1">
        <v>-0.50370000000000004</v>
      </c>
      <c r="M10" s="1">
        <v>-0.43369999999999997</v>
      </c>
      <c r="N10" s="1">
        <v>-0.66849999999999998</v>
      </c>
      <c r="O10" s="1">
        <v>-0.67259999999999998</v>
      </c>
      <c r="P10" s="1">
        <v>-0.78210000000000002</v>
      </c>
      <c r="Q10" s="1">
        <v>-0.79100000000000004</v>
      </c>
      <c r="R10" s="1">
        <v>-0.85299999999999998</v>
      </c>
      <c r="S10" s="1">
        <v>-0.86029999999999995</v>
      </c>
      <c r="T10" s="1">
        <v>-0.89890000000000003</v>
      </c>
      <c r="U10" s="1">
        <v>-0.9042</v>
      </c>
      <c r="V10" s="1">
        <v>-0.92989999999999995</v>
      </c>
      <c r="W10" s="1">
        <v>-0.93379999999999996</v>
      </c>
      <c r="X10" s="1">
        <v>-0.9516</v>
      </c>
      <c r="Y10" s="1">
        <v>-0.95450000000000002</v>
      </c>
      <c r="Z10" s="1">
        <v>-0.96740000000000004</v>
      </c>
      <c r="AA10" s="1">
        <v>-0.96960000000000002</v>
      </c>
      <c r="AB10" s="1">
        <v>-0.97929999999999995</v>
      </c>
      <c r="AC10" s="1">
        <v>-0.98099999999999998</v>
      </c>
      <c r="AD10" s="1">
        <v>-0.98850000000000005</v>
      </c>
      <c r="AE10" s="1">
        <v>-0.9899</v>
      </c>
      <c r="AF10" s="1">
        <v>-0.99570000000000003</v>
      </c>
      <c r="AG10" s="1">
        <v>-0.99690000000000001</v>
      </c>
      <c r="AH10" s="1">
        <v>-1.002</v>
      </c>
      <c r="AI10" s="1">
        <v>-1.0029999999999999</v>
      </c>
      <c r="AJ10" s="1">
        <v>-1.006</v>
      </c>
      <c r="AK10" s="1">
        <v>-1.0069999999999999</v>
      </c>
      <c r="AL10" s="1">
        <v>-1.0089999999999999</v>
      </c>
      <c r="AM10" s="1">
        <v>-1.9410000000000001</v>
      </c>
      <c r="AN10" s="1">
        <v>-2.3279999999999998</v>
      </c>
      <c r="AO10" s="1">
        <v>-2.5</v>
      </c>
      <c r="AP10" s="1">
        <v>-2.5779999999999998</v>
      </c>
      <c r="AQ10" s="1">
        <v>-2.613</v>
      </c>
      <c r="AR10" s="1">
        <v>-2.629</v>
      </c>
      <c r="AS10" s="1">
        <v>-2.6360000000000001</v>
      </c>
      <c r="AT10" s="1">
        <v>-2.64</v>
      </c>
      <c r="AU10" s="1">
        <v>-2.641</v>
      </c>
      <c r="AV10" s="1">
        <v>-2.6419999999999999</v>
      </c>
      <c r="AW10" s="1">
        <v>-2.6419999999999999</v>
      </c>
      <c r="AX10" s="1">
        <v>-2.6419999999999999</v>
      </c>
      <c r="AY10" s="1">
        <v>-2.6419999999999999</v>
      </c>
      <c r="AZ10" s="1">
        <v>-2.6419999999999999</v>
      </c>
      <c r="BA10" s="1">
        <v>-2.6419999999999999</v>
      </c>
      <c r="BB10" s="1">
        <v>-2.6419999999999999</v>
      </c>
      <c r="BC10" s="1">
        <v>-2.6419999999999999</v>
      </c>
      <c r="BD10" s="1">
        <v>-2.6419999999999999</v>
      </c>
      <c r="BE10" s="1">
        <v>-2.6419999999999999</v>
      </c>
      <c r="BF10" s="1">
        <v>-2.6419999999999999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-9.1669999999999998</v>
      </c>
      <c r="E11" s="1">
        <v>-9.1959999999999997</v>
      </c>
      <c r="F11" s="1">
        <v>-9.1579999999999995</v>
      </c>
      <c r="G11" s="1">
        <v>-9.1210000000000004</v>
      </c>
      <c r="H11" s="1">
        <v>-9.1189999999999998</v>
      </c>
      <c r="I11" s="1">
        <v>-9.1539999999999999</v>
      </c>
      <c r="J11" s="1">
        <v>-5.6180000000000003</v>
      </c>
      <c r="K11" s="1">
        <v>-0.69299999999999995</v>
      </c>
      <c r="L11" s="1">
        <v>-0.54220000000000002</v>
      </c>
      <c r="M11" s="1">
        <v>-0.502</v>
      </c>
      <c r="N11" s="1">
        <v>-0.433</v>
      </c>
      <c r="O11" s="1">
        <v>-0.66690000000000005</v>
      </c>
      <c r="P11" s="1">
        <v>-0.67120000000000002</v>
      </c>
      <c r="Q11" s="1">
        <v>-0.77990000000000004</v>
      </c>
      <c r="R11" s="1">
        <v>-0.78879999999999995</v>
      </c>
      <c r="S11" s="1">
        <v>-0.85029999999999994</v>
      </c>
      <c r="T11" s="1">
        <v>-0.85770000000000002</v>
      </c>
      <c r="U11" s="1">
        <v>-0.89580000000000004</v>
      </c>
      <c r="V11" s="1">
        <v>-0.90110000000000001</v>
      </c>
      <c r="W11" s="1">
        <v>-0.9264</v>
      </c>
      <c r="X11" s="1">
        <v>-0.93030000000000002</v>
      </c>
      <c r="Y11" s="1">
        <v>-0.94789999999999996</v>
      </c>
      <c r="Z11" s="1">
        <v>-0.95069999999999999</v>
      </c>
      <c r="AA11" s="1">
        <v>-0.96350000000000002</v>
      </c>
      <c r="AB11" s="1">
        <v>-0.96560000000000001</v>
      </c>
      <c r="AC11" s="1">
        <v>-0.97519999999999996</v>
      </c>
      <c r="AD11" s="1">
        <v>-0.9768</v>
      </c>
      <c r="AE11" s="1">
        <v>-0.98419999999999996</v>
      </c>
      <c r="AF11" s="1">
        <v>-0.98550000000000004</v>
      </c>
      <c r="AG11" s="1">
        <v>-0.99129999999999996</v>
      </c>
      <c r="AH11" s="1">
        <v>-0.99250000000000005</v>
      </c>
      <c r="AI11" s="1">
        <v>-0.997</v>
      </c>
      <c r="AJ11" s="1">
        <v>-0.99809999999999999</v>
      </c>
      <c r="AK11" s="1">
        <v>-1.002</v>
      </c>
      <c r="AL11" s="1">
        <v>-1.0029999999999999</v>
      </c>
      <c r="AM11" s="1">
        <v>-1.9359999999999999</v>
      </c>
      <c r="AN11" s="1">
        <v>-2.3239999999999998</v>
      </c>
      <c r="AO11" s="1">
        <v>-2.4969999999999999</v>
      </c>
      <c r="AP11" s="1">
        <v>-2.5750000000000002</v>
      </c>
      <c r="AQ11" s="1">
        <v>-2.6110000000000002</v>
      </c>
      <c r="AR11" s="1">
        <v>-2.6269999999999998</v>
      </c>
      <c r="AS11" s="1">
        <v>-2.6339999999999999</v>
      </c>
      <c r="AT11" s="1">
        <v>-2.637</v>
      </c>
      <c r="AU11" s="1">
        <v>-2.6379999999999999</v>
      </c>
      <c r="AV11" s="1">
        <v>-2.6389999999999998</v>
      </c>
      <c r="AW11" s="1">
        <v>-2.6389999999999998</v>
      </c>
      <c r="AX11" s="1">
        <v>-2.64</v>
      </c>
      <c r="AY11" s="1">
        <v>-2.64</v>
      </c>
      <c r="AZ11" s="1">
        <v>-2.64</v>
      </c>
      <c r="BA11" s="1">
        <v>-2.64</v>
      </c>
      <c r="BB11" s="1">
        <v>-2.64</v>
      </c>
      <c r="BC11" s="1">
        <v>-2.64</v>
      </c>
      <c r="BD11" s="1">
        <v>-2.64</v>
      </c>
      <c r="BE11" s="1">
        <v>-2.64</v>
      </c>
      <c r="BF11" s="1">
        <v>-2.64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-9.173</v>
      </c>
      <c r="E12" s="1">
        <v>-9.2089999999999996</v>
      </c>
      <c r="F12" s="1">
        <v>-9.234</v>
      </c>
      <c r="G12" s="1">
        <v>-9.1920000000000002</v>
      </c>
      <c r="H12" s="1">
        <v>-9.1519999999999992</v>
      </c>
      <c r="I12" s="1">
        <v>-9.1430000000000007</v>
      </c>
      <c r="J12" s="1">
        <v>-9.1620000000000008</v>
      </c>
      <c r="K12" s="1">
        <v>-5.6180000000000003</v>
      </c>
      <c r="L12" s="1">
        <v>-0.69440000000000002</v>
      </c>
      <c r="M12" s="1">
        <v>-0.54200000000000004</v>
      </c>
      <c r="N12" s="1">
        <v>-0.50139999999999996</v>
      </c>
      <c r="O12" s="1">
        <v>-0.43269999999999997</v>
      </c>
      <c r="P12" s="1">
        <v>-0.66590000000000005</v>
      </c>
      <c r="Q12" s="1">
        <v>-0.67020000000000002</v>
      </c>
      <c r="R12" s="1">
        <v>-0.77849999999999997</v>
      </c>
      <c r="S12" s="1">
        <v>-0.7873</v>
      </c>
      <c r="T12" s="1">
        <v>-0.84840000000000004</v>
      </c>
      <c r="U12" s="1">
        <v>-0.85570000000000002</v>
      </c>
      <c r="V12" s="1">
        <v>-0.89349999999999996</v>
      </c>
      <c r="W12" s="1">
        <v>-0.89880000000000004</v>
      </c>
      <c r="X12" s="1">
        <v>-0.92379999999999995</v>
      </c>
      <c r="Y12" s="1">
        <v>-0.92759999999999998</v>
      </c>
      <c r="Z12" s="1">
        <v>-0.94499999999999995</v>
      </c>
      <c r="AA12" s="1">
        <v>-0.94779999999999998</v>
      </c>
      <c r="AB12" s="1">
        <v>-0.96040000000000003</v>
      </c>
      <c r="AC12" s="1">
        <v>-0.96250000000000002</v>
      </c>
      <c r="AD12" s="1">
        <v>-0.97189999999999999</v>
      </c>
      <c r="AE12" s="1">
        <v>-0.97350000000000003</v>
      </c>
      <c r="AF12" s="1">
        <v>-0.98080000000000001</v>
      </c>
      <c r="AG12" s="1">
        <v>-0.98209999999999997</v>
      </c>
      <c r="AH12" s="1">
        <v>-0.98770000000000002</v>
      </c>
      <c r="AI12" s="1">
        <v>-0.9889</v>
      </c>
      <c r="AJ12" s="1">
        <v>-0.99339999999999995</v>
      </c>
      <c r="AK12" s="1">
        <v>-0.99439999999999995</v>
      </c>
      <c r="AL12" s="1">
        <v>-0.99609999999999999</v>
      </c>
      <c r="AM12" s="1">
        <v>-1.929</v>
      </c>
      <c r="AN12" s="1">
        <v>-2.3170000000000002</v>
      </c>
      <c r="AO12" s="1">
        <v>-2.4900000000000002</v>
      </c>
      <c r="AP12" s="1">
        <v>-2.5670000000000002</v>
      </c>
      <c r="AQ12" s="1">
        <v>-2.6019999999999999</v>
      </c>
      <c r="AR12" s="1">
        <v>-2.6179999999999999</v>
      </c>
      <c r="AS12" s="1">
        <v>-2.625</v>
      </c>
      <c r="AT12" s="1">
        <v>-2.629</v>
      </c>
      <c r="AU12" s="1">
        <v>-2.63</v>
      </c>
      <c r="AV12" s="1">
        <v>-2.6309999999999998</v>
      </c>
      <c r="AW12" s="1">
        <v>-2.6309999999999998</v>
      </c>
      <c r="AX12" s="1">
        <v>-2.6309999999999998</v>
      </c>
      <c r="AY12" s="1">
        <v>-2.6309999999999998</v>
      </c>
      <c r="AZ12" s="1">
        <v>-2.6309999999999998</v>
      </c>
      <c r="BA12" s="1">
        <v>-2.6309999999999998</v>
      </c>
      <c r="BB12" s="1">
        <v>-2.6309999999999998</v>
      </c>
      <c r="BC12" s="1">
        <v>-2.6309999999999998</v>
      </c>
      <c r="BD12" s="1">
        <v>-2.6309999999999998</v>
      </c>
      <c r="BE12" s="1">
        <v>-2.6309999999999998</v>
      </c>
      <c r="BF12" s="1">
        <v>-2.6309999999999998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-9.1489999999999991</v>
      </c>
      <c r="E13" s="1">
        <v>-9.2040000000000006</v>
      </c>
      <c r="F13" s="1">
        <v>-9.2370000000000001</v>
      </c>
      <c r="G13" s="1">
        <v>-9.2620000000000005</v>
      </c>
      <c r="H13" s="1">
        <v>-9.2170000000000005</v>
      </c>
      <c r="I13" s="1">
        <v>-9.1760000000000002</v>
      </c>
      <c r="J13" s="1">
        <v>-9.1620000000000008</v>
      </c>
      <c r="K13" s="1">
        <v>-9.1669999999999998</v>
      </c>
      <c r="L13" s="1">
        <v>-5.6180000000000003</v>
      </c>
      <c r="M13" s="1">
        <v>-0.69440000000000002</v>
      </c>
      <c r="N13" s="1">
        <v>-0.54149999999999998</v>
      </c>
      <c r="O13" s="1">
        <v>-0.50070000000000003</v>
      </c>
      <c r="P13" s="1">
        <v>-0.43240000000000001</v>
      </c>
      <c r="Q13" s="1">
        <v>-0.66520000000000001</v>
      </c>
      <c r="R13" s="1">
        <v>-0.66949999999999998</v>
      </c>
      <c r="S13" s="1">
        <v>-0.77749999999999997</v>
      </c>
      <c r="T13" s="1">
        <v>-0.7863</v>
      </c>
      <c r="U13" s="1">
        <v>-0.84699999999999998</v>
      </c>
      <c r="V13" s="1">
        <v>-0.85440000000000005</v>
      </c>
      <c r="W13" s="1">
        <v>-0.89180000000000004</v>
      </c>
      <c r="X13" s="1">
        <v>-0.8972</v>
      </c>
      <c r="Y13" s="1">
        <v>-0.92190000000000005</v>
      </c>
      <c r="Z13" s="1">
        <v>-0.92579999999999996</v>
      </c>
      <c r="AA13" s="1">
        <v>-0.94299999999999995</v>
      </c>
      <c r="AB13" s="1">
        <v>-0.94579999999999997</v>
      </c>
      <c r="AC13" s="1">
        <v>-0.95820000000000005</v>
      </c>
      <c r="AD13" s="1">
        <v>-0.96030000000000004</v>
      </c>
      <c r="AE13" s="1">
        <v>-0.96960000000000002</v>
      </c>
      <c r="AF13" s="1">
        <v>-0.97119999999999995</v>
      </c>
      <c r="AG13" s="1">
        <v>-0.97829999999999995</v>
      </c>
      <c r="AH13" s="1">
        <v>-0.97960000000000003</v>
      </c>
      <c r="AI13" s="1">
        <v>-0.98519999999999996</v>
      </c>
      <c r="AJ13" s="1">
        <v>-0.98640000000000005</v>
      </c>
      <c r="AK13" s="1">
        <v>-0.99080000000000001</v>
      </c>
      <c r="AL13" s="1">
        <v>-0.99199999999999999</v>
      </c>
      <c r="AM13" s="1">
        <v>-1.9259999999999999</v>
      </c>
      <c r="AN13" s="1">
        <v>-2.3140000000000001</v>
      </c>
      <c r="AO13" s="1">
        <v>-2.4870000000000001</v>
      </c>
      <c r="AP13" s="1">
        <v>-2.5649999999999999</v>
      </c>
      <c r="AQ13" s="1">
        <v>-2.6</v>
      </c>
      <c r="AR13" s="1">
        <v>-2.6160000000000001</v>
      </c>
      <c r="AS13" s="1">
        <v>-2.6240000000000001</v>
      </c>
      <c r="AT13" s="1">
        <v>-2.6269999999999998</v>
      </c>
      <c r="AU13" s="1">
        <v>-2.6280000000000001</v>
      </c>
      <c r="AV13" s="1">
        <v>-2.629</v>
      </c>
      <c r="AW13" s="1">
        <v>-2.629</v>
      </c>
      <c r="AX13" s="1">
        <v>-2.629</v>
      </c>
      <c r="AY13" s="1">
        <v>-2.629</v>
      </c>
      <c r="AZ13" s="1">
        <v>-2.629</v>
      </c>
      <c r="BA13" s="1">
        <v>-2.629</v>
      </c>
      <c r="BB13" s="1">
        <v>-2.629</v>
      </c>
      <c r="BC13" s="1">
        <v>-2.629</v>
      </c>
      <c r="BD13" s="1">
        <v>-2.629</v>
      </c>
      <c r="BE13" s="1">
        <v>-2.629</v>
      </c>
      <c r="BF13" s="1">
        <v>-2.629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-9.1359999999999992</v>
      </c>
      <c r="E14" s="1">
        <v>-9.1769999999999996</v>
      </c>
      <c r="F14" s="1">
        <v>-9.23</v>
      </c>
      <c r="G14" s="1">
        <v>-9.2590000000000003</v>
      </c>
      <c r="H14" s="1">
        <v>-9.2840000000000007</v>
      </c>
      <c r="I14" s="1">
        <v>-9.2370000000000001</v>
      </c>
      <c r="J14" s="1">
        <v>-9.1950000000000003</v>
      </c>
      <c r="K14" s="1">
        <v>-9.1769999999999996</v>
      </c>
      <c r="L14" s="1">
        <v>-9.1720000000000006</v>
      </c>
      <c r="M14" s="1">
        <v>-5.6180000000000003</v>
      </c>
      <c r="N14" s="1">
        <v>-0.69510000000000005</v>
      </c>
      <c r="O14" s="1">
        <v>-0.54139999999999999</v>
      </c>
      <c r="P14" s="1">
        <v>-0.50029999999999997</v>
      </c>
      <c r="Q14" s="1">
        <v>-0.43230000000000002</v>
      </c>
      <c r="R14" s="1">
        <v>-0.66479999999999995</v>
      </c>
      <c r="S14" s="1">
        <v>-0.66910000000000003</v>
      </c>
      <c r="T14" s="1">
        <v>-0.77680000000000005</v>
      </c>
      <c r="U14" s="1">
        <v>-0.78559999999999997</v>
      </c>
      <c r="V14" s="1">
        <v>-0.84609999999999996</v>
      </c>
      <c r="W14" s="1">
        <v>-0.85340000000000005</v>
      </c>
      <c r="X14" s="1">
        <v>-0.89059999999999995</v>
      </c>
      <c r="Y14" s="1">
        <v>-0.89600000000000002</v>
      </c>
      <c r="Z14" s="1">
        <v>-0.92049999999999998</v>
      </c>
      <c r="AA14" s="1">
        <v>-0.9244</v>
      </c>
      <c r="AB14" s="1">
        <v>-0.94140000000000001</v>
      </c>
      <c r="AC14" s="1">
        <v>-0.94420000000000004</v>
      </c>
      <c r="AD14" s="1">
        <v>-0.95650000000000002</v>
      </c>
      <c r="AE14" s="1">
        <v>-0.95860000000000001</v>
      </c>
      <c r="AF14" s="1">
        <v>-0.96779999999999999</v>
      </c>
      <c r="AG14" s="1">
        <v>-0.96930000000000005</v>
      </c>
      <c r="AH14" s="1">
        <v>-0.97640000000000005</v>
      </c>
      <c r="AI14" s="1">
        <v>-0.97770000000000001</v>
      </c>
      <c r="AJ14" s="1">
        <v>-0.98319999999999996</v>
      </c>
      <c r="AK14" s="1">
        <v>-0.98429999999999995</v>
      </c>
      <c r="AL14" s="1">
        <v>-0.98619999999999997</v>
      </c>
      <c r="AM14" s="1">
        <v>-1.92</v>
      </c>
      <c r="AN14" s="1">
        <v>-2.3069999999999999</v>
      </c>
      <c r="AO14" s="1">
        <v>-2.4790000000000001</v>
      </c>
      <c r="AP14" s="1">
        <v>-2.5569999999999999</v>
      </c>
      <c r="AQ14" s="1">
        <v>-2.5920000000000001</v>
      </c>
      <c r="AR14" s="1">
        <v>-2.6080000000000001</v>
      </c>
      <c r="AS14" s="1">
        <v>-2.6150000000000002</v>
      </c>
      <c r="AT14" s="1">
        <v>-2.6179999999999999</v>
      </c>
      <c r="AU14" s="1">
        <v>-2.6190000000000002</v>
      </c>
      <c r="AV14" s="1">
        <v>-2.62</v>
      </c>
      <c r="AW14" s="1">
        <v>-2.62</v>
      </c>
      <c r="AX14" s="1">
        <v>-2.621</v>
      </c>
      <c r="AY14" s="1">
        <v>-2.621</v>
      </c>
      <c r="AZ14" s="1">
        <v>-2.621</v>
      </c>
      <c r="BA14" s="1">
        <v>-2.621</v>
      </c>
      <c r="BB14" s="1">
        <v>-2.621</v>
      </c>
      <c r="BC14" s="1">
        <v>-2.621</v>
      </c>
      <c r="BD14" s="1">
        <v>-2.621</v>
      </c>
      <c r="BE14" s="1">
        <v>-2.621</v>
      </c>
      <c r="BF14" s="1">
        <v>-2.621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-9.1120000000000001</v>
      </c>
      <c r="E15" s="1">
        <v>-9.1579999999999995</v>
      </c>
      <c r="F15" s="1">
        <v>-9.1969999999999992</v>
      </c>
      <c r="G15" s="1">
        <v>-9.2479999999999993</v>
      </c>
      <c r="H15" s="1">
        <v>-9.2759999999999998</v>
      </c>
      <c r="I15" s="1">
        <v>-9.3000000000000007</v>
      </c>
      <c r="J15" s="1">
        <v>-9.2530000000000001</v>
      </c>
      <c r="K15" s="1">
        <v>-9.2100000000000009</v>
      </c>
      <c r="L15" s="1">
        <v>-9.1890000000000001</v>
      </c>
      <c r="M15" s="1">
        <v>-9.1750000000000007</v>
      </c>
      <c r="N15" s="1">
        <v>-5.617</v>
      </c>
      <c r="O15" s="1">
        <v>-0.69510000000000005</v>
      </c>
      <c r="P15" s="1">
        <v>-0.54110000000000003</v>
      </c>
      <c r="Q15" s="1">
        <v>-0.5</v>
      </c>
      <c r="R15" s="1">
        <v>-0.43209999999999998</v>
      </c>
      <c r="S15" s="1">
        <v>-0.66439999999999999</v>
      </c>
      <c r="T15" s="1">
        <v>-0.66879999999999995</v>
      </c>
      <c r="U15" s="1">
        <v>-0.77629999999999999</v>
      </c>
      <c r="V15" s="1">
        <v>-0.78500000000000003</v>
      </c>
      <c r="W15" s="1">
        <v>-0.84540000000000004</v>
      </c>
      <c r="X15" s="1">
        <v>-0.85260000000000002</v>
      </c>
      <c r="Y15" s="1">
        <v>-0.88980000000000004</v>
      </c>
      <c r="Z15" s="1">
        <v>-0.89500000000000002</v>
      </c>
      <c r="AA15" s="1">
        <v>-0.91949999999999998</v>
      </c>
      <c r="AB15" s="1">
        <v>-0.92330000000000001</v>
      </c>
      <c r="AC15" s="1">
        <v>-0.94020000000000004</v>
      </c>
      <c r="AD15" s="1">
        <v>-0.94299999999999995</v>
      </c>
      <c r="AE15" s="1">
        <v>-0.95520000000000005</v>
      </c>
      <c r="AF15" s="1">
        <v>-0.95720000000000005</v>
      </c>
      <c r="AG15" s="1">
        <v>-0.96640000000000004</v>
      </c>
      <c r="AH15" s="1">
        <v>-0.96789999999999998</v>
      </c>
      <c r="AI15" s="1">
        <v>-0.97489999999999999</v>
      </c>
      <c r="AJ15" s="1">
        <v>-0.97619999999999996</v>
      </c>
      <c r="AK15" s="1">
        <v>-0.98170000000000002</v>
      </c>
      <c r="AL15" s="1">
        <v>-0.98309999999999997</v>
      </c>
      <c r="AM15" s="1">
        <v>-1.917</v>
      </c>
      <c r="AN15" s="1">
        <v>-2.3050000000000002</v>
      </c>
      <c r="AO15" s="1">
        <v>-2.4769999999999999</v>
      </c>
      <c r="AP15" s="1">
        <v>-2.5550000000000002</v>
      </c>
      <c r="AQ15" s="1">
        <v>-2.59</v>
      </c>
      <c r="AR15" s="1">
        <v>-2.6059999999999999</v>
      </c>
      <c r="AS15" s="1">
        <v>-2.613</v>
      </c>
      <c r="AT15" s="1">
        <v>-2.6160000000000001</v>
      </c>
      <c r="AU15" s="1">
        <v>-2.6179999999999999</v>
      </c>
      <c r="AV15" s="1">
        <v>-2.6179999999999999</v>
      </c>
      <c r="AW15" s="1">
        <v>-2.6190000000000002</v>
      </c>
      <c r="AX15" s="1">
        <v>-2.6190000000000002</v>
      </c>
      <c r="AY15" s="1">
        <v>-2.6190000000000002</v>
      </c>
      <c r="AZ15" s="1">
        <v>-2.6190000000000002</v>
      </c>
      <c r="BA15" s="1">
        <v>-2.6190000000000002</v>
      </c>
      <c r="BB15" s="1">
        <v>-2.6190000000000002</v>
      </c>
      <c r="BC15" s="1">
        <v>-2.6190000000000002</v>
      </c>
      <c r="BD15" s="1">
        <v>-2.6190000000000002</v>
      </c>
      <c r="BE15" s="1">
        <v>-2.6190000000000002</v>
      </c>
      <c r="BF15" s="1">
        <v>-2.6190000000000002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</v>
      </c>
      <c r="E16" s="1">
        <v>-9.1319999999999997</v>
      </c>
      <c r="F16" s="1">
        <v>-9.1760000000000002</v>
      </c>
      <c r="G16" s="1">
        <v>-9.2119999999999997</v>
      </c>
      <c r="H16" s="1">
        <v>-9.2629999999999999</v>
      </c>
      <c r="I16" s="1">
        <v>-9.2910000000000004</v>
      </c>
      <c r="J16" s="1">
        <v>-9.3140000000000001</v>
      </c>
      <c r="K16" s="1">
        <v>-9.266</v>
      </c>
      <c r="L16" s="1">
        <v>-9.2219999999999995</v>
      </c>
      <c r="M16" s="1">
        <v>-9.1980000000000004</v>
      </c>
      <c r="N16" s="1">
        <v>-9.1780000000000008</v>
      </c>
      <c r="O16" s="1">
        <v>-5.617</v>
      </c>
      <c r="P16" s="1">
        <v>-0.69550000000000001</v>
      </c>
      <c r="Q16" s="1">
        <v>-0.54090000000000005</v>
      </c>
      <c r="R16" s="1">
        <v>-0.49980000000000002</v>
      </c>
      <c r="S16" s="1">
        <v>-0.43209999999999998</v>
      </c>
      <c r="T16" s="1">
        <v>-0.66420000000000001</v>
      </c>
      <c r="U16" s="1">
        <v>-0.66859999999999997</v>
      </c>
      <c r="V16" s="1">
        <v>-0.77590000000000003</v>
      </c>
      <c r="W16" s="1">
        <v>-0.78469999999999995</v>
      </c>
      <c r="X16" s="1">
        <v>-0.84489999999999998</v>
      </c>
      <c r="Y16" s="1">
        <v>-0.85209999999999997</v>
      </c>
      <c r="Z16" s="1">
        <v>-0.8891</v>
      </c>
      <c r="AA16" s="1">
        <v>-0.89429999999999998</v>
      </c>
      <c r="AB16" s="1">
        <v>-0.91869999999999996</v>
      </c>
      <c r="AC16" s="1">
        <v>-0.92249999999999999</v>
      </c>
      <c r="AD16" s="1">
        <v>-0.93930000000000002</v>
      </c>
      <c r="AE16" s="1">
        <v>-0.94199999999999995</v>
      </c>
      <c r="AF16" s="1">
        <v>-0.95420000000000005</v>
      </c>
      <c r="AG16" s="1">
        <v>-0.95620000000000005</v>
      </c>
      <c r="AH16" s="1">
        <v>-0.96530000000000005</v>
      </c>
      <c r="AI16" s="1">
        <v>-0.96679999999999999</v>
      </c>
      <c r="AJ16" s="1">
        <v>-0.97370000000000001</v>
      </c>
      <c r="AK16" s="1">
        <v>-0.97489999999999999</v>
      </c>
      <c r="AL16" s="1">
        <v>-0.97729999999999995</v>
      </c>
      <c r="AM16" s="1">
        <v>-1.91</v>
      </c>
      <c r="AN16" s="1">
        <v>-2.2970000000000002</v>
      </c>
      <c r="AO16" s="1">
        <v>-2.4689999999999999</v>
      </c>
      <c r="AP16" s="1">
        <v>-2.5459999999999998</v>
      </c>
      <c r="AQ16" s="1">
        <v>-2.58</v>
      </c>
      <c r="AR16" s="1">
        <v>-2.5960000000000001</v>
      </c>
      <c r="AS16" s="1">
        <v>-2.6030000000000002</v>
      </c>
      <c r="AT16" s="1">
        <v>-2.6059999999999999</v>
      </c>
      <c r="AU16" s="1">
        <v>-2.6080000000000001</v>
      </c>
      <c r="AV16" s="1">
        <v>-2.6080000000000001</v>
      </c>
      <c r="AW16" s="1">
        <v>-2.609</v>
      </c>
      <c r="AX16" s="1">
        <v>-2.609</v>
      </c>
      <c r="AY16" s="1">
        <v>-2.609</v>
      </c>
      <c r="AZ16" s="1">
        <v>-2.609</v>
      </c>
      <c r="BA16" s="1">
        <v>-2.609</v>
      </c>
      <c r="BB16" s="1">
        <v>-2.609</v>
      </c>
      <c r="BC16" s="1">
        <v>-2.609</v>
      </c>
      <c r="BD16" s="1">
        <v>-2.609</v>
      </c>
      <c r="BE16" s="1">
        <v>-2.609</v>
      </c>
      <c r="BF16" s="1">
        <v>-2.609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-9.0820000000000007</v>
      </c>
      <c r="E17" s="1">
        <v>-9.1159999999999997</v>
      </c>
      <c r="F17" s="1">
        <v>-9.1460000000000008</v>
      </c>
      <c r="G17" s="1">
        <v>-9.1880000000000006</v>
      </c>
      <c r="H17" s="1">
        <v>-9.2240000000000002</v>
      </c>
      <c r="I17" s="1">
        <v>-9.2750000000000004</v>
      </c>
      <c r="J17" s="1">
        <v>-9.3019999999999996</v>
      </c>
      <c r="K17" s="1">
        <v>-9.3249999999999993</v>
      </c>
      <c r="L17" s="1">
        <v>-9.2759999999999998</v>
      </c>
      <c r="M17" s="1">
        <v>-9.2319999999999993</v>
      </c>
      <c r="N17" s="1">
        <v>-9.2070000000000007</v>
      </c>
      <c r="O17" s="1">
        <v>-9.18</v>
      </c>
      <c r="P17" s="1">
        <v>-5.617</v>
      </c>
      <c r="Q17" s="1">
        <v>-0.69550000000000001</v>
      </c>
      <c r="R17" s="1">
        <v>-0.54069999999999996</v>
      </c>
      <c r="S17" s="1">
        <v>-0.49959999999999999</v>
      </c>
      <c r="T17" s="1">
        <v>-0.432</v>
      </c>
      <c r="U17" s="1">
        <v>-0.66410000000000002</v>
      </c>
      <c r="V17" s="1">
        <v>-0.66839999999999999</v>
      </c>
      <c r="W17" s="1">
        <v>-0.77569999999999995</v>
      </c>
      <c r="X17" s="1">
        <v>-0.78439999999999999</v>
      </c>
      <c r="Y17" s="1">
        <v>-0.84450000000000003</v>
      </c>
      <c r="Z17" s="1">
        <v>-0.85170000000000001</v>
      </c>
      <c r="AA17" s="1">
        <v>-0.88859999999999995</v>
      </c>
      <c r="AB17" s="1">
        <v>-0.89380000000000004</v>
      </c>
      <c r="AC17" s="1">
        <v>-0.91800000000000004</v>
      </c>
      <c r="AD17" s="1">
        <v>-0.92179999999999995</v>
      </c>
      <c r="AE17" s="1">
        <v>-0.93859999999999999</v>
      </c>
      <c r="AF17" s="1">
        <v>-0.94130000000000003</v>
      </c>
      <c r="AG17" s="1">
        <v>-0.95340000000000003</v>
      </c>
      <c r="AH17" s="1">
        <v>-0.95530000000000004</v>
      </c>
      <c r="AI17" s="1">
        <v>-0.96440000000000003</v>
      </c>
      <c r="AJ17" s="1">
        <v>-0.96589999999999998</v>
      </c>
      <c r="AK17" s="1">
        <v>-0.9728</v>
      </c>
      <c r="AL17" s="1">
        <v>-0.97450000000000003</v>
      </c>
      <c r="AM17" s="1">
        <v>-1.9079999999999999</v>
      </c>
      <c r="AN17" s="1">
        <v>-2.294</v>
      </c>
      <c r="AO17" s="1">
        <v>-2.4660000000000002</v>
      </c>
      <c r="AP17" s="1">
        <v>-2.5430000000000001</v>
      </c>
      <c r="AQ17" s="1">
        <v>-2.5779999999999998</v>
      </c>
      <c r="AR17" s="1">
        <v>-2.5939999999999999</v>
      </c>
      <c r="AS17" s="1">
        <v>-2.601</v>
      </c>
      <c r="AT17" s="1">
        <v>-2.6040000000000001</v>
      </c>
      <c r="AU17" s="1">
        <v>-2.605</v>
      </c>
      <c r="AV17" s="1">
        <v>-2.6059999999999999</v>
      </c>
      <c r="AW17" s="1">
        <v>-2.6059999999999999</v>
      </c>
      <c r="AX17" s="1">
        <v>-2.6070000000000002</v>
      </c>
      <c r="AY17" s="1">
        <v>-2.6070000000000002</v>
      </c>
      <c r="AZ17" s="1">
        <v>-2.6070000000000002</v>
      </c>
      <c r="BA17" s="1">
        <v>-2.6070000000000002</v>
      </c>
      <c r="BB17" s="1">
        <v>-2.6070000000000002</v>
      </c>
      <c r="BC17" s="1">
        <v>-2.6070000000000002</v>
      </c>
      <c r="BD17" s="1">
        <v>-2.6070000000000002</v>
      </c>
      <c r="BE17" s="1">
        <v>-2.6070000000000002</v>
      </c>
      <c r="BF17" s="1">
        <v>-2.6070000000000002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-9.0739999999999998</v>
      </c>
      <c r="E18" s="1">
        <v>-9.0969999999999995</v>
      </c>
      <c r="F18" s="1">
        <v>-9.1289999999999996</v>
      </c>
      <c r="G18" s="1">
        <v>-9.1560000000000006</v>
      </c>
      <c r="H18" s="1">
        <v>-9.1989999999999998</v>
      </c>
      <c r="I18" s="1">
        <v>-9.234</v>
      </c>
      <c r="J18" s="1">
        <v>-9.2850000000000001</v>
      </c>
      <c r="K18" s="1">
        <v>-9.3109999999999999</v>
      </c>
      <c r="L18" s="1">
        <v>-9.3339999999999996</v>
      </c>
      <c r="M18" s="1">
        <v>-9.2850000000000001</v>
      </c>
      <c r="N18" s="1">
        <v>-9.24</v>
      </c>
      <c r="O18" s="1">
        <v>-9.2129999999999992</v>
      </c>
      <c r="P18" s="1">
        <v>-9.1820000000000004</v>
      </c>
      <c r="Q18" s="1">
        <v>-5.6159999999999997</v>
      </c>
      <c r="R18" s="1">
        <v>-0.6956</v>
      </c>
      <c r="S18" s="1">
        <v>-0.54059999999999997</v>
      </c>
      <c r="T18" s="1">
        <v>-0.4995</v>
      </c>
      <c r="U18" s="1">
        <v>-0.432</v>
      </c>
      <c r="V18" s="1">
        <v>-0.66400000000000003</v>
      </c>
      <c r="W18" s="1">
        <v>-0.66830000000000001</v>
      </c>
      <c r="X18" s="1">
        <v>-0.77549999999999997</v>
      </c>
      <c r="Y18" s="1">
        <v>-0.78410000000000002</v>
      </c>
      <c r="Z18" s="1">
        <v>-0.84419999999999995</v>
      </c>
      <c r="AA18" s="1">
        <v>-0.85129999999999995</v>
      </c>
      <c r="AB18" s="1">
        <v>-0.8881</v>
      </c>
      <c r="AC18" s="1">
        <v>-0.89329999999999998</v>
      </c>
      <c r="AD18" s="1">
        <v>-0.91749999999999998</v>
      </c>
      <c r="AE18" s="1">
        <v>-0.92130000000000001</v>
      </c>
      <c r="AF18" s="1">
        <v>-0.93799999999999994</v>
      </c>
      <c r="AG18" s="1">
        <v>-0.94059999999999999</v>
      </c>
      <c r="AH18" s="1">
        <v>-0.95269999999999999</v>
      </c>
      <c r="AI18" s="1">
        <v>-0.9546</v>
      </c>
      <c r="AJ18" s="1">
        <v>-0.96360000000000001</v>
      </c>
      <c r="AK18" s="1">
        <v>-0.96509999999999996</v>
      </c>
      <c r="AL18" s="1">
        <v>-0.96799999999999997</v>
      </c>
      <c r="AM18" s="1">
        <v>-1.899</v>
      </c>
      <c r="AN18" s="1">
        <v>-2.2839999999999998</v>
      </c>
      <c r="AO18" s="1">
        <v>-2.4550000000000001</v>
      </c>
      <c r="AP18" s="1">
        <v>-2.532</v>
      </c>
      <c r="AQ18" s="1">
        <v>-2.5670000000000002</v>
      </c>
      <c r="AR18" s="1">
        <v>-2.5819999999999999</v>
      </c>
      <c r="AS18" s="1">
        <v>-2.589</v>
      </c>
      <c r="AT18" s="1">
        <v>-2.5920000000000001</v>
      </c>
      <c r="AU18" s="1">
        <v>-2.593</v>
      </c>
      <c r="AV18" s="1">
        <v>-2.5939999999999999</v>
      </c>
      <c r="AW18" s="1">
        <v>-2.5939999999999999</v>
      </c>
      <c r="AX18" s="1">
        <v>-2.5950000000000002</v>
      </c>
      <c r="AY18" s="1">
        <v>-2.5950000000000002</v>
      </c>
      <c r="AZ18" s="1">
        <v>-2.5950000000000002</v>
      </c>
      <c r="BA18" s="1">
        <v>-2.5950000000000002</v>
      </c>
      <c r="BB18" s="1">
        <v>-2.5950000000000002</v>
      </c>
      <c r="BC18" s="1">
        <v>-2.5950000000000002</v>
      </c>
      <c r="BD18" s="1">
        <v>-2.5950000000000002</v>
      </c>
      <c r="BE18" s="1">
        <v>-2.5950000000000002</v>
      </c>
      <c r="BF18" s="1">
        <v>-2.5950000000000002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-9.0609999999999999</v>
      </c>
      <c r="E19" s="1">
        <v>-9.0850000000000009</v>
      </c>
      <c r="F19" s="1">
        <v>-9.1069999999999993</v>
      </c>
      <c r="G19" s="1">
        <v>-9.1379999999999999</v>
      </c>
      <c r="H19" s="1">
        <v>-9.1660000000000004</v>
      </c>
      <c r="I19" s="1">
        <v>-9.2080000000000002</v>
      </c>
      <c r="J19" s="1">
        <v>-9.2430000000000003</v>
      </c>
      <c r="K19" s="1">
        <v>-9.2929999999999993</v>
      </c>
      <c r="L19" s="1">
        <v>-9.3190000000000008</v>
      </c>
      <c r="M19" s="1">
        <v>-9.3420000000000005</v>
      </c>
      <c r="N19" s="1">
        <v>-9.2919999999999998</v>
      </c>
      <c r="O19" s="1">
        <v>-9.2469999999999999</v>
      </c>
      <c r="P19" s="1">
        <v>-9.2189999999999994</v>
      </c>
      <c r="Q19" s="1">
        <v>-9.1839999999999993</v>
      </c>
      <c r="R19" s="1">
        <v>-5.6159999999999997</v>
      </c>
      <c r="S19" s="1">
        <v>-0.6956</v>
      </c>
      <c r="T19" s="1">
        <v>-0.54049999999999998</v>
      </c>
      <c r="U19" s="1">
        <v>-0.49940000000000001</v>
      </c>
      <c r="V19" s="1">
        <v>-0.43190000000000001</v>
      </c>
      <c r="W19" s="1">
        <v>-0.66390000000000005</v>
      </c>
      <c r="X19" s="1">
        <v>-0.66820000000000002</v>
      </c>
      <c r="Y19" s="1">
        <v>-0.77529999999999999</v>
      </c>
      <c r="Z19" s="1">
        <v>-0.78400000000000003</v>
      </c>
      <c r="AA19" s="1">
        <v>-0.84389999999999998</v>
      </c>
      <c r="AB19" s="1">
        <v>-0.85109999999999997</v>
      </c>
      <c r="AC19" s="1">
        <v>-0.88780000000000003</v>
      </c>
      <c r="AD19" s="1">
        <v>-0.89300000000000002</v>
      </c>
      <c r="AE19" s="1">
        <v>-0.91710000000000003</v>
      </c>
      <c r="AF19" s="1">
        <v>-0.92079999999999995</v>
      </c>
      <c r="AG19" s="1">
        <v>-0.9375</v>
      </c>
      <c r="AH19" s="1">
        <v>-0.94010000000000005</v>
      </c>
      <c r="AI19" s="1">
        <v>-0.95220000000000005</v>
      </c>
      <c r="AJ19" s="1">
        <v>-0.95399999999999996</v>
      </c>
      <c r="AK19" s="1">
        <v>-0.96309999999999996</v>
      </c>
      <c r="AL19" s="1">
        <v>-0.96530000000000005</v>
      </c>
      <c r="AM19" s="1">
        <v>-1.8959999999999999</v>
      </c>
      <c r="AN19" s="1">
        <v>-2.2810000000000001</v>
      </c>
      <c r="AO19" s="1">
        <v>-2.452</v>
      </c>
      <c r="AP19" s="1">
        <v>-2.5289999999999999</v>
      </c>
      <c r="AQ19" s="1">
        <v>-2.5640000000000001</v>
      </c>
      <c r="AR19" s="1">
        <v>-2.5790000000000002</v>
      </c>
      <c r="AS19" s="1">
        <v>-2.5859999999999999</v>
      </c>
      <c r="AT19" s="1">
        <v>-2.589</v>
      </c>
      <c r="AU19" s="1">
        <v>-2.5910000000000002</v>
      </c>
      <c r="AV19" s="1">
        <v>-2.5910000000000002</v>
      </c>
      <c r="AW19" s="1">
        <v>-2.5910000000000002</v>
      </c>
      <c r="AX19" s="1">
        <v>-2.5920000000000001</v>
      </c>
      <c r="AY19" s="1">
        <v>-2.5920000000000001</v>
      </c>
      <c r="AZ19" s="1">
        <v>-2.5920000000000001</v>
      </c>
      <c r="BA19" s="1">
        <v>-2.5920000000000001</v>
      </c>
      <c r="BB19" s="1">
        <v>-2.5920000000000001</v>
      </c>
      <c r="BC19" s="1">
        <v>-2.5920000000000001</v>
      </c>
      <c r="BD19" s="1">
        <v>-2.5920000000000001</v>
      </c>
      <c r="BE19" s="1">
        <v>-2.5920000000000001</v>
      </c>
      <c r="BF19" s="1">
        <v>-2.5920000000000001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-9.0549999999999997</v>
      </c>
      <c r="E20" s="1">
        <v>-9.0719999999999992</v>
      </c>
      <c r="F20" s="1">
        <v>-9.0950000000000006</v>
      </c>
      <c r="G20" s="1">
        <v>-9.1150000000000002</v>
      </c>
      <c r="H20" s="1">
        <v>-9.1460000000000008</v>
      </c>
      <c r="I20" s="1">
        <v>-9.1739999999999995</v>
      </c>
      <c r="J20" s="1">
        <v>-9.2159999999999993</v>
      </c>
      <c r="K20" s="1">
        <v>-9.25</v>
      </c>
      <c r="L20" s="1">
        <v>-9.3000000000000007</v>
      </c>
      <c r="M20" s="1">
        <v>-9.3249999999999993</v>
      </c>
      <c r="N20" s="1">
        <v>-9.3480000000000008</v>
      </c>
      <c r="O20" s="1">
        <v>-9.298</v>
      </c>
      <c r="P20" s="1">
        <v>-9.2530000000000001</v>
      </c>
      <c r="Q20" s="1">
        <v>-9.2240000000000002</v>
      </c>
      <c r="R20" s="1">
        <v>-9.1850000000000005</v>
      </c>
      <c r="S20" s="1">
        <v>-5.6159999999999997</v>
      </c>
      <c r="T20" s="1">
        <v>-0.69569999999999999</v>
      </c>
      <c r="U20" s="1">
        <v>-0.54039999999999999</v>
      </c>
      <c r="V20" s="1">
        <v>-0.49930000000000002</v>
      </c>
      <c r="W20" s="1">
        <v>-0.43190000000000001</v>
      </c>
      <c r="X20" s="1">
        <v>-0.66390000000000005</v>
      </c>
      <c r="Y20" s="1">
        <v>-0.66820000000000002</v>
      </c>
      <c r="Z20" s="1">
        <v>-0.7752</v>
      </c>
      <c r="AA20" s="1">
        <v>-0.78380000000000005</v>
      </c>
      <c r="AB20" s="1">
        <v>-0.84370000000000001</v>
      </c>
      <c r="AC20" s="1">
        <v>-0.8508</v>
      </c>
      <c r="AD20" s="1">
        <v>-0.88749999999999996</v>
      </c>
      <c r="AE20" s="1">
        <v>-0.89270000000000005</v>
      </c>
      <c r="AF20" s="1">
        <v>-0.91679999999999995</v>
      </c>
      <c r="AG20" s="1">
        <v>-0.9204</v>
      </c>
      <c r="AH20" s="1">
        <v>-0.93710000000000004</v>
      </c>
      <c r="AI20" s="1">
        <v>-0.93969999999999998</v>
      </c>
      <c r="AJ20" s="1">
        <v>-0.95169999999999999</v>
      </c>
      <c r="AK20" s="1">
        <v>-0.95350000000000001</v>
      </c>
      <c r="AL20" s="1">
        <v>-0.95730000000000004</v>
      </c>
      <c r="AM20" s="1">
        <v>-1.8859999999999999</v>
      </c>
      <c r="AN20" s="1">
        <v>-2.2690000000000001</v>
      </c>
      <c r="AO20" s="1">
        <v>-2.4390000000000001</v>
      </c>
      <c r="AP20" s="1">
        <v>-2.5150000000000001</v>
      </c>
      <c r="AQ20" s="1">
        <v>-2.5489999999999999</v>
      </c>
      <c r="AR20" s="1">
        <v>-2.5640000000000001</v>
      </c>
      <c r="AS20" s="1">
        <v>-2.5710000000000002</v>
      </c>
      <c r="AT20" s="1">
        <v>-2.5739999999999998</v>
      </c>
      <c r="AU20" s="1">
        <v>-2.5760000000000001</v>
      </c>
      <c r="AV20" s="1">
        <v>-2.5760000000000001</v>
      </c>
      <c r="AW20" s="1">
        <v>-2.577</v>
      </c>
      <c r="AX20" s="1">
        <v>-2.577</v>
      </c>
      <c r="AY20" s="1">
        <v>-2.577</v>
      </c>
      <c r="AZ20" s="1">
        <v>-2.577</v>
      </c>
      <c r="BA20" s="1">
        <v>-2.577</v>
      </c>
      <c r="BB20" s="1">
        <v>-2.577</v>
      </c>
      <c r="BC20" s="1">
        <v>-2.577</v>
      </c>
      <c r="BD20" s="1">
        <v>-2.577</v>
      </c>
      <c r="BE20" s="1">
        <v>-2.577</v>
      </c>
      <c r="BF20" s="1">
        <v>-2.577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-9.0459999999999994</v>
      </c>
      <c r="E21" s="1">
        <v>-9.0640000000000001</v>
      </c>
      <c r="F21" s="1">
        <v>-9.08</v>
      </c>
      <c r="G21" s="1">
        <v>-9.1020000000000003</v>
      </c>
      <c r="H21" s="1">
        <v>-9.1219999999999999</v>
      </c>
      <c r="I21" s="1">
        <v>-9.1530000000000005</v>
      </c>
      <c r="J21" s="1">
        <v>-9.18</v>
      </c>
      <c r="K21" s="1">
        <v>-9.2219999999999995</v>
      </c>
      <c r="L21" s="1">
        <v>-9.2560000000000002</v>
      </c>
      <c r="M21" s="1">
        <v>-9.3049999999999997</v>
      </c>
      <c r="N21" s="1">
        <v>-9.3309999999999995</v>
      </c>
      <c r="O21" s="1">
        <v>-9.3529999999999998</v>
      </c>
      <c r="P21" s="1">
        <v>-9.3030000000000008</v>
      </c>
      <c r="Q21" s="1">
        <v>-9.2579999999999991</v>
      </c>
      <c r="R21" s="1">
        <v>-9.2279999999999998</v>
      </c>
      <c r="S21" s="1">
        <v>-9.1859999999999999</v>
      </c>
      <c r="T21" s="1">
        <v>-5.6159999999999997</v>
      </c>
      <c r="U21" s="1">
        <v>-0.69569999999999999</v>
      </c>
      <c r="V21" s="1">
        <v>-0.5403</v>
      </c>
      <c r="W21" s="1">
        <v>-0.49930000000000002</v>
      </c>
      <c r="X21" s="1">
        <v>-0.43190000000000001</v>
      </c>
      <c r="Y21" s="1">
        <v>-0.66390000000000005</v>
      </c>
      <c r="Z21" s="1">
        <v>-0.66810000000000003</v>
      </c>
      <c r="AA21" s="1">
        <v>-0.77510000000000001</v>
      </c>
      <c r="AB21" s="1">
        <v>-0.78369999999999995</v>
      </c>
      <c r="AC21" s="1">
        <v>-0.84360000000000002</v>
      </c>
      <c r="AD21" s="1">
        <v>-0.85060000000000002</v>
      </c>
      <c r="AE21" s="1">
        <v>-0.88729999999999998</v>
      </c>
      <c r="AF21" s="1">
        <v>-0.89239999999999997</v>
      </c>
      <c r="AG21" s="1">
        <v>-0.91649999999999998</v>
      </c>
      <c r="AH21" s="1">
        <v>-0.92010000000000003</v>
      </c>
      <c r="AI21" s="1">
        <v>-0.93669999999999998</v>
      </c>
      <c r="AJ21" s="1">
        <v>-0.93930000000000002</v>
      </c>
      <c r="AK21" s="1">
        <v>-0.95140000000000002</v>
      </c>
      <c r="AL21" s="1">
        <v>-0.95440000000000003</v>
      </c>
      <c r="AM21" s="1">
        <v>-1.8819999999999999</v>
      </c>
      <c r="AN21" s="1">
        <v>-2.2650000000000001</v>
      </c>
      <c r="AO21" s="1">
        <v>-2.4350000000000001</v>
      </c>
      <c r="AP21" s="1">
        <v>-2.5110000000000001</v>
      </c>
      <c r="AQ21" s="1">
        <v>-2.5449999999999999</v>
      </c>
      <c r="AR21" s="1">
        <v>-2.56</v>
      </c>
      <c r="AS21" s="1">
        <v>-2.5670000000000002</v>
      </c>
      <c r="AT21" s="1">
        <v>-2.57</v>
      </c>
      <c r="AU21" s="1">
        <v>-2.5710000000000002</v>
      </c>
      <c r="AV21" s="1">
        <v>-2.5720000000000001</v>
      </c>
      <c r="AW21" s="1">
        <v>-2.5720000000000001</v>
      </c>
      <c r="AX21" s="1">
        <v>-2.5720000000000001</v>
      </c>
      <c r="AY21" s="1">
        <v>-2.573</v>
      </c>
      <c r="AZ21" s="1">
        <v>-2.573</v>
      </c>
      <c r="BA21" s="1">
        <v>-2.573</v>
      </c>
      <c r="BB21" s="1">
        <v>-2.573</v>
      </c>
      <c r="BC21" s="1">
        <v>-2.573</v>
      </c>
      <c r="BD21" s="1">
        <v>-2.573</v>
      </c>
      <c r="BE21" s="1">
        <v>-2.573</v>
      </c>
      <c r="BF21" s="1">
        <v>-2.573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-9.0419999999999998</v>
      </c>
      <c r="E22" s="1">
        <v>-9.0540000000000003</v>
      </c>
      <c r="F22" s="1">
        <v>-9.0719999999999992</v>
      </c>
      <c r="G22" s="1">
        <v>-9.0860000000000003</v>
      </c>
      <c r="H22" s="1">
        <v>-9.109</v>
      </c>
      <c r="I22" s="1">
        <v>-9.1280000000000001</v>
      </c>
      <c r="J22" s="1">
        <v>-9.1590000000000007</v>
      </c>
      <c r="K22" s="1">
        <v>-9.1850000000000005</v>
      </c>
      <c r="L22" s="1">
        <v>-9.2270000000000003</v>
      </c>
      <c r="M22" s="1">
        <v>-9.2609999999999992</v>
      </c>
      <c r="N22" s="1">
        <v>-9.31</v>
      </c>
      <c r="O22" s="1">
        <v>-9.3350000000000009</v>
      </c>
      <c r="P22" s="1">
        <v>-9.3580000000000005</v>
      </c>
      <c r="Q22" s="1">
        <v>-9.3079999999999998</v>
      </c>
      <c r="R22" s="1">
        <v>-9.2620000000000005</v>
      </c>
      <c r="S22" s="1">
        <v>-9.2309999999999999</v>
      </c>
      <c r="T22" s="1">
        <v>-9.1869999999999994</v>
      </c>
      <c r="U22" s="1">
        <v>-5.6150000000000002</v>
      </c>
      <c r="V22" s="1">
        <v>-0.69569999999999999</v>
      </c>
      <c r="W22" s="1">
        <v>-0.54020000000000001</v>
      </c>
      <c r="X22" s="1">
        <v>-0.49930000000000002</v>
      </c>
      <c r="Y22" s="1">
        <v>-0.43190000000000001</v>
      </c>
      <c r="Z22" s="1">
        <v>-0.66390000000000005</v>
      </c>
      <c r="AA22" s="1">
        <v>-0.66810000000000003</v>
      </c>
      <c r="AB22" s="1">
        <v>-0.77510000000000001</v>
      </c>
      <c r="AC22" s="1">
        <v>-0.78359999999999996</v>
      </c>
      <c r="AD22" s="1">
        <v>-0.84340000000000004</v>
      </c>
      <c r="AE22" s="1">
        <v>-0.85050000000000003</v>
      </c>
      <c r="AF22" s="1">
        <v>-0.8871</v>
      </c>
      <c r="AG22" s="1">
        <v>-0.89219999999999999</v>
      </c>
      <c r="AH22" s="1">
        <v>-0.91620000000000001</v>
      </c>
      <c r="AI22" s="1">
        <v>-0.91979999999999995</v>
      </c>
      <c r="AJ22" s="1">
        <v>-0.9365</v>
      </c>
      <c r="AK22" s="1">
        <v>-0.93899999999999995</v>
      </c>
      <c r="AL22" s="1">
        <v>-0.94389999999999996</v>
      </c>
      <c r="AM22" s="1">
        <v>-1.869</v>
      </c>
      <c r="AN22" s="1">
        <v>-2.2490000000000001</v>
      </c>
      <c r="AO22" s="1">
        <v>-2.4169999999999998</v>
      </c>
      <c r="AP22" s="1">
        <v>-2.4929999999999999</v>
      </c>
      <c r="AQ22" s="1">
        <v>-2.5259999999999998</v>
      </c>
      <c r="AR22" s="1">
        <v>-2.5409999999999999</v>
      </c>
      <c r="AS22" s="1">
        <v>-2.548</v>
      </c>
      <c r="AT22" s="1">
        <v>-2.5510000000000002</v>
      </c>
      <c r="AU22" s="1">
        <v>-2.5529999999999999</v>
      </c>
      <c r="AV22" s="1">
        <v>-2.5529999999999999</v>
      </c>
      <c r="AW22" s="1">
        <v>-2.5529999999999999</v>
      </c>
      <c r="AX22" s="1">
        <v>-2.5539999999999998</v>
      </c>
      <c r="AY22" s="1">
        <v>-2.5539999999999998</v>
      </c>
      <c r="AZ22" s="1">
        <v>-2.5539999999999998</v>
      </c>
      <c r="BA22" s="1">
        <v>-2.5539999999999998</v>
      </c>
      <c r="BB22" s="1">
        <v>-2.5539999999999998</v>
      </c>
      <c r="BC22" s="1">
        <v>-2.5539999999999998</v>
      </c>
      <c r="BD22" s="1">
        <v>-2.5539999999999998</v>
      </c>
      <c r="BE22" s="1">
        <v>-2.5539999999999998</v>
      </c>
      <c r="BF22" s="1">
        <v>-2.5539999999999998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-9.0489999999999995</v>
      </c>
      <c r="F23" s="1">
        <v>-9.0609999999999999</v>
      </c>
      <c r="G23" s="1">
        <v>-9.077</v>
      </c>
      <c r="H23" s="1">
        <v>-9.0920000000000005</v>
      </c>
      <c r="I23" s="1">
        <v>-9.1140000000000008</v>
      </c>
      <c r="J23" s="1">
        <v>-9.1329999999999991</v>
      </c>
      <c r="K23" s="1">
        <v>-9.1639999999999997</v>
      </c>
      <c r="L23" s="1">
        <v>-9.19</v>
      </c>
      <c r="M23" s="1">
        <v>-9.2319999999999993</v>
      </c>
      <c r="N23" s="1">
        <v>-9.2650000000000006</v>
      </c>
      <c r="O23" s="1">
        <v>-9.3140000000000001</v>
      </c>
      <c r="P23" s="1">
        <v>-9.3390000000000004</v>
      </c>
      <c r="Q23" s="1">
        <v>-9.3620000000000001</v>
      </c>
      <c r="R23" s="1">
        <v>-9.3109999999999999</v>
      </c>
      <c r="S23" s="1">
        <v>-9.266</v>
      </c>
      <c r="T23" s="1">
        <v>-9.234</v>
      </c>
      <c r="U23" s="1">
        <v>-9.1880000000000006</v>
      </c>
      <c r="V23" s="1">
        <v>-5.6150000000000002</v>
      </c>
      <c r="W23" s="1">
        <v>-0.69569999999999999</v>
      </c>
      <c r="X23" s="1">
        <v>-0.54020000000000001</v>
      </c>
      <c r="Y23" s="1">
        <v>-0.49930000000000002</v>
      </c>
      <c r="Z23" s="1">
        <v>-0.43190000000000001</v>
      </c>
      <c r="AA23" s="1">
        <v>-0.66379999999999995</v>
      </c>
      <c r="AB23" s="1">
        <v>-0.66810000000000003</v>
      </c>
      <c r="AC23" s="1">
        <v>-0.77500000000000002</v>
      </c>
      <c r="AD23" s="1">
        <v>-0.78349999999999997</v>
      </c>
      <c r="AE23" s="1">
        <v>-0.84330000000000005</v>
      </c>
      <c r="AF23" s="1">
        <v>-0.85040000000000004</v>
      </c>
      <c r="AG23" s="1">
        <v>-0.88700000000000001</v>
      </c>
      <c r="AH23" s="1">
        <v>-0.89200000000000002</v>
      </c>
      <c r="AI23" s="1">
        <v>-0.91600000000000004</v>
      </c>
      <c r="AJ23" s="1">
        <v>-0.91959999999999997</v>
      </c>
      <c r="AK23" s="1">
        <v>-0.93630000000000002</v>
      </c>
      <c r="AL23" s="1">
        <v>-0.94059999999999999</v>
      </c>
      <c r="AM23" s="1">
        <v>-1.8640000000000001</v>
      </c>
      <c r="AN23" s="1">
        <v>-2.2440000000000002</v>
      </c>
      <c r="AO23" s="1">
        <v>-2.4119999999999999</v>
      </c>
      <c r="AP23" s="1">
        <v>-2.4870000000000001</v>
      </c>
      <c r="AQ23" s="1">
        <v>-2.52</v>
      </c>
      <c r="AR23" s="1">
        <v>-2.5350000000000001</v>
      </c>
      <c r="AS23" s="1">
        <v>-2.5419999999999998</v>
      </c>
      <c r="AT23" s="1">
        <v>-2.5449999999999999</v>
      </c>
      <c r="AU23" s="1">
        <v>-2.5470000000000002</v>
      </c>
      <c r="AV23" s="1">
        <v>-2.5470000000000002</v>
      </c>
      <c r="AW23" s="1">
        <v>-2.548</v>
      </c>
      <c r="AX23" s="1">
        <v>-2.548</v>
      </c>
      <c r="AY23" s="1">
        <v>-2.548</v>
      </c>
      <c r="AZ23" s="1">
        <v>-2.548</v>
      </c>
      <c r="BA23" s="1">
        <v>-2.548</v>
      </c>
      <c r="BB23" s="1">
        <v>-2.548</v>
      </c>
      <c r="BC23" s="1">
        <v>-2.548</v>
      </c>
      <c r="BD23" s="1">
        <v>-2.548</v>
      </c>
      <c r="BE23" s="1">
        <v>-2.548</v>
      </c>
      <c r="BF23" s="1">
        <v>-2.548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-9.0419999999999998</v>
      </c>
      <c r="F24" s="1">
        <v>-9.0549999999999997</v>
      </c>
      <c r="G24" s="1">
        <v>-9.0660000000000007</v>
      </c>
      <c r="H24" s="1">
        <v>-9.0830000000000002</v>
      </c>
      <c r="I24" s="1">
        <v>-9.0969999999999995</v>
      </c>
      <c r="J24" s="1">
        <v>-9.1189999999999998</v>
      </c>
      <c r="K24" s="1">
        <v>-9.1379999999999999</v>
      </c>
      <c r="L24" s="1">
        <v>-9.1679999999999993</v>
      </c>
      <c r="M24" s="1">
        <v>-9.1940000000000008</v>
      </c>
      <c r="N24" s="1">
        <v>-9.2360000000000007</v>
      </c>
      <c r="O24" s="1">
        <v>-9.2680000000000007</v>
      </c>
      <c r="P24" s="1">
        <v>-9.3179999999999996</v>
      </c>
      <c r="Q24" s="1">
        <v>-9.343</v>
      </c>
      <c r="R24" s="1">
        <v>-9.3650000000000002</v>
      </c>
      <c r="S24" s="1">
        <v>-9.3149999999999995</v>
      </c>
      <c r="T24" s="1">
        <v>-9.2690000000000001</v>
      </c>
      <c r="U24" s="1">
        <v>-9.2370000000000001</v>
      </c>
      <c r="V24" s="1">
        <v>-9.1890000000000001</v>
      </c>
      <c r="W24" s="1">
        <v>-5.6150000000000002</v>
      </c>
      <c r="X24" s="1">
        <v>-0.69569999999999999</v>
      </c>
      <c r="Y24" s="1">
        <v>-0.54010000000000002</v>
      </c>
      <c r="Z24" s="1">
        <v>-0.49930000000000002</v>
      </c>
      <c r="AA24" s="1">
        <v>-0.43180000000000002</v>
      </c>
      <c r="AB24" s="1">
        <v>-0.66379999999999995</v>
      </c>
      <c r="AC24" s="1">
        <v>-0.66810000000000003</v>
      </c>
      <c r="AD24" s="1">
        <v>-0.77500000000000002</v>
      </c>
      <c r="AE24" s="1">
        <v>-0.78349999999999997</v>
      </c>
      <c r="AF24" s="1">
        <v>-0.84319999999999995</v>
      </c>
      <c r="AG24" s="1">
        <v>-0.85019999999999996</v>
      </c>
      <c r="AH24" s="1">
        <v>-0.88680000000000003</v>
      </c>
      <c r="AI24" s="1">
        <v>-0.89180000000000004</v>
      </c>
      <c r="AJ24" s="1">
        <v>-0.91590000000000005</v>
      </c>
      <c r="AK24" s="1">
        <v>-0.9194</v>
      </c>
      <c r="AL24" s="1">
        <v>-0.92630000000000001</v>
      </c>
      <c r="AM24" s="1">
        <v>-1.8460000000000001</v>
      </c>
      <c r="AN24" s="1">
        <v>-2.2229999999999999</v>
      </c>
      <c r="AO24" s="1">
        <v>-2.3889999999999998</v>
      </c>
      <c r="AP24" s="1">
        <v>-2.4630000000000001</v>
      </c>
      <c r="AQ24" s="1">
        <v>-2.4969999999999999</v>
      </c>
      <c r="AR24" s="1">
        <v>-2.5110000000000001</v>
      </c>
      <c r="AS24" s="1">
        <v>-2.5179999999999998</v>
      </c>
      <c r="AT24" s="1">
        <v>-2.5209999999999999</v>
      </c>
      <c r="AU24" s="1">
        <v>-2.5230000000000001</v>
      </c>
      <c r="AV24" s="1">
        <v>-2.5230000000000001</v>
      </c>
      <c r="AW24" s="1">
        <v>-2.524</v>
      </c>
      <c r="AX24" s="1">
        <v>-2.524</v>
      </c>
      <c r="AY24" s="1">
        <v>-2.524</v>
      </c>
      <c r="AZ24" s="1">
        <v>-2.524</v>
      </c>
      <c r="BA24" s="1">
        <v>-2.524</v>
      </c>
      <c r="BB24" s="1">
        <v>-2.524</v>
      </c>
      <c r="BC24" s="1">
        <v>-2.524</v>
      </c>
      <c r="BD24" s="1">
        <v>-2.524</v>
      </c>
      <c r="BE24" s="1">
        <v>-2.524</v>
      </c>
      <c r="BF24" s="1">
        <v>-2.524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-9.0280000000000005</v>
      </c>
      <c r="E25" s="1">
        <v>-9.0389999999999997</v>
      </c>
      <c r="F25" s="1">
        <v>-9.0470000000000006</v>
      </c>
      <c r="G25" s="1">
        <v>-9.06</v>
      </c>
      <c r="H25" s="1">
        <v>-9.07</v>
      </c>
      <c r="I25" s="1">
        <v>-9.0869999999999997</v>
      </c>
      <c r="J25" s="1">
        <v>-9.1010000000000009</v>
      </c>
      <c r="K25" s="1">
        <v>-9.1229999999999993</v>
      </c>
      <c r="L25" s="1">
        <v>-9.141</v>
      </c>
      <c r="M25" s="1">
        <v>-9.1720000000000006</v>
      </c>
      <c r="N25" s="1">
        <v>-9.1969999999999992</v>
      </c>
      <c r="O25" s="1">
        <v>-9.2390000000000008</v>
      </c>
      <c r="P25" s="1">
        <v>-9.2720000000000002</v>
      </c>
      <c r="Q25" s="1">
        <v>-9.3209999999999997</v>
      </c>
      <c r="R25" s="1">
        <v>-9.3460000000000001</v>
      </c>
      <c r="S25" s="1">
        <v>-9.3680000000000003</v>
      </c>
      <c r="T25" s="1">
        <v>-9.3179999999999996</v>
      </c>
      <c r="U25" s="1">
        <v>-9.2720000000000002</v>
      </c>
      <c r="V25" s="1">
        <v>-9.2390000000000008</v>
      </c>
      <c r="W25" s="1">
        <v>-9.19</v>
      </c>
      <c r="X25" s="1">
        <v>-5.6150000000000002</v>
      </c>
      <c r="Y25" s="1">
        <v>-0.69569999999999999</v>
      </c>
      <c r="Z25" s="1">
        <v>-0.54010000000000002</v>
      </c>
      <c r="AA25" s="1">
        <v>-0.49930000000000002</v>
      </c>
      <c r="AB25" s="1">
        <v>-0.43180000000000002</v>
      </c>
      <c r="AC25" s="1">
        <v>-0.66379999999999995</v>
      </c>
      <c r="AD25" s="1">
        <v>-0.66800000000000004</v>
      </c>
      <c r="AE25" s="1">
        <v>-0.77490000000000003</v>
      </c>
      <c r="AF25" s="1">
        <v>-0.78339999999999999</v>
      </c>
      <c r="AG25" s="1">
        <v>-0.84319999999999995</v>
      </c>
      <c r="AH25" s="1">
        <v>-0.85009999999999997</v>
      </c>
      <c r="AI25" s="1">
        <v>-0.88670000000000004</v>
      </c>
      <c r="AJ25" s="1">
        <v>-0.89170000000000005</v>
      </c>
      <c r="AK25" s="1">
        <v>-0.91590000000000005</v>
      </c>
      <c r="AL25" s="1">
        <v>-0.92220000000000002</v>
      </c>
      <c r="AM25" s="1">
        <v>-1.839</v>
      </c>
      <c r="AN25" s="1">
        <v>-2.2149999999999999</v>
      </c>
      <c r="AO25" s="1">
        <v>-2.3809999999999998</v>
      </c>
      <c r="AP25" s="1">
        <v>-2.4550000000000001</v>
      </c>
      <c r="AQ25" s="1">
        <v>-2.488</v>
      </c>
      <c r="AR25" s="1">
        <v>-2.5030000000000001</v>
      </c>
      <c r="AS25" s="1">
        <v>-2.5099999999999998</v>
      </c>
      <c r="AT25" s="1">
        <v>-2.5129999999999999</v>
      </c>
      <c r="AU25" s="1">
        <v>-2.5150000000000001</v>
      </c>
      <c r="AV25" s="1">
        <v>-2.5150000000000001</v>
      </c>
      <c r="AW25" s="1">
        <v>-2.5150000000000001</v>
      </c>
      <c r="AX25" s="1">
        <v>-2.516</v>
      </c>
      <c r="AY25" s="1">
        <v>-2.516</v>
      </c>
      <c r="AZ25" s="1">
        <v>-2.516</v>
      </c>
      <c r="BA25" s="1">
        <v>-2.516</v>
      </c>
      <c r="BB25" s="1">
        <v>-2.516</v>
      </c>
      <c r="BC25" s="1">
        <v>-2.516</v>
      </c>
      <c r="BD25" s="1">
        <v>-2.516</v>
      </c>
      <c r="BE25" s="1">
        <v>-2.516</v>
      </c>
      <c r="BF25" s="1">
        <v>-2.516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-9.0259999999999998</v>
      </c>
      <c r="E26" s="1">
        <v>-9.0340000000000007</v>
      </c>
      <c r="F26" s="1">
        <v>-9.0440000000000005</v>
      </c>
      <c r="G26" s="1">
        <v>-9.0519999999999996</v>
      </c>
      <c r="H26" s="1">
        <v>-9.0640000000000001</v>
      </c>
      <c r="I26" s="1">
        <v>-9.0739999999999998</v>
      </c>
      <c r="J26" s="1">
        <v>-9.0909999999999993</v>
      </c>
      <c r="K26" s="1">
        <v>-9.1039999999999992</v>
      </c>
      <c r="L26" s="1">
        <v>-9.1259999999999994</v>
      </c>
      <c r="M26" s="1">
        <v>-9.1449999999999996</v>
      </c>
      <c r="N26" s="1">
        <v>-9.1750000000000007</v>
      </c>
      <c r="O26" s="1">
        <v>-9.1999999999999993</v>
      </c>
      <c r="P26" s="1">
        <v>-9.2420000000000009</v>
      </c>
      <c r="Q26" s="1">
        <v>-9.2739999999999991</v>
      </c>
      <c r="R26" s="1">
        <v>-9.3239999999999998</v>
      </c>
      <c r="S26" s="1">
        <v>-9.3480000000000008</v>
      </c>
      <c r="T26" s="1">
        <v>-9.3710000000000004</v>
      </c>
      <c r="U26" s="1">
        <v>-9.32</v>
      </c>
      <c r="V26" s="1">
        <v>-9.2739999999999991</v>
      </c>
      <c r="W26" s="1">
        <v>-9.2409999999999997</v>
      </c>
      <c r="X26" s="1">
        <v>-9.19</v>
      </c>
      <c r="Y26" s="1">
        <v>-5.6150000000000002</v>
      </c>
      <c r="Z26" s="1">
        <v>-0.69569999999999999</v>
      </c>
      <c r="AA26" s="1">
        <v>-0.54010000000000002</v>
      </c>
      <c r="AB26" s="1">
        <v>-0.49930000000000002</v>
      </c>
      <c r="AC26" s="1">
        <v>-0.43180000000000002</v>
      </c>
      <c r="AD26" s="1">
        <v>-0.66379999999999995</v>
      </c>
      <c r="AE26" s="1">
        <v>-0.66800000000000004</v>
      </c>
      <c r="AF26" s="1">
        <v>-0.77490000000000003</v>
      </c>
      <c r="AG26" s="1">
        <v>-0.78339999999999999</v>
      </c>
      <c r="AH26" s="1">
        <v>-0.84309999999999996</v>
      </c>
      <c r="AI26" s="1">
        <v>-0.85</v>
      </c>
      <c r="AJ26" s="1">
        <v>-0.88670000000000004</v>
      </c>
      <c r="AK26" s="1">
        <v>-0.89149999999999996</v>
      </c>
      <c r="AL26" s="1">
        <v>-0.90149999999999997</v>
      </c>
      <c r="AM26" s="1">
        <v>-1.8140000000000001</v>
      </c>
      <c r="AN26" s="1">
        <v>-2.1869999999999998</v>
      </c>
      <c r="AO26" s="1">
        <v>-2.351</v>
      </c>
      <c r="AP26" s="1">
        <v>-2.4249999999999998</v>
      </c>
      <c r="AQ26" s="1">
        <v>-2.4580000000000002</v>
      </c>
      <c r="AR26" s="1">
        <v>-2.472</v>
      </c>
      <c r="AS26" s="1">
        <v>-2.4790000000000001</v>
      </c>
      <c r="AT26" s="1">
        <v>-2.4820000000000002</v>
      </c>
      <c r="AU26" s="1">
        <v>-2.4830000000000001</v>
      </c>
      <c r="AV26" s="1">
        <v>-2.484</v>
      </c>
      <c r="AW26" s="1">
        <v>-2.484</v>
      </c>
      <c r="AX26" s="1">
        <v>-2.484</v>
      </c>
      <c r="AY26" s="1">
        <v>-2.4849999999999999</v>
      </c>
      <c r="AZ26" s="1">
        <v>-2.4849999999999999</v>
      </c>
      <c r="BA26" s="1">
        <v>-2.4849999999999999</v>
      </c>
      <c r="BB26" s="1">
        <v>-2.4849999999999999</v>
      </c>
      <c r="BC26" s="1">
        <v>-2.4849999999999999</v>
      </c>
      <c r="BD26" s="1">
        <v>-2.4849999999999999</v>
      </c>
      <c r="BE26" s="1">
        <v>-2.4849999999999999</v>
      </c>
      <c r="BF26" s="1">
        <v>-2.4849999999999999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-9.0310000000000006</v>
      </c>
      <c r="F27" s="1">
        <v>-9.0380000000000003</v>
      </c>
      <c r="G27" s="1">
        <v>-9.0470000000000006</v>
      </c>
      <c r="H27" s="1">
        <v>-9.0549999999999997</v>
      </c>
      <c r="I27" s="1">
        <v>-9.0679999999999996</v>
      </c>
      <c r="J27" s="1">
        <v>-9.0779999999999994</v>
      </c>
      <c r="K27" s="1">
        <v>-9.0939999999999994</v>
      </c>
      <c r="L27" s="1">
        <v>-9.1069999999999993</v>
      </c>
      <c r="M27" s="1">
        <v>-9.1289999999999996</v>
      </c>
      <c r="N27" s="1">
        <v>-9.1470000000000002</v>
      </c>
      <c r="O27" s="1">
        <v>-9.1780000000000008</v>
      </c>
      <c r="P27" s="1">
        <v>-9.2029999999999994</v>
      </c>
      <c r="Q27" s="1">
        <v>-9.2439999999999998</v>
      </c>
      <c r="R27" s="1">
        <v>-9.2769999999999992</v>
      </c>
      <c r="S27" s="1">
        <v>-9.3260000000000005</v>
      </c>
      <c r="T27" s="1">
        <v>-9.35</v>
      </c>
      <c r="U27" s="1">
        <v>-9.3729999999999993</v>
      </c>
      <c r="V27" s="1">
        <v>-9.3219999999999992</v>
      </c>
      <c r="W27" s="1">
        <v>-9.2759999999999998</v>
      </c>
      <c r="X27" s="1">
        <v>-9.2430000000000003</v>
      </c>
      <c r="Y27" s="1">
        <v>-9.1910000000000007</v>
      </c>
      <c r="Z27" s="1">
        <v>-5.6150000000000002</v>
      </c>
      <c r="AA27" s="1">
        <v>-0.69569999999999999</v>
      </c>
      <c r="AB27" s="1">
        <v>-0.54</v>
      </c>
      <c r="AC27" s="1">
        <v>-0.49930000000000002</v>
      </c>
      <c r="AD27" s="1">
        <v>-0.43180000000000002</v>
      </c>
      <c r="AE27" s="1">
        <v>-0.66379999999999995</v>
      </c>
      <c r="AF27" s="1">
        <v>-0.66800000000000004</v>
      </c>
      <c r="AG27" s="1">
        <v>-0.77490000000000003</v>
      </c>
      <c r="AH27" s="1">
        <v>-0.7833</v>
      </c>
      <c r="AI27" s="1">
        <v>-0.84309999999999996</v>
      </c>
      <c r="AJ27" s="1">
        <v>-0.85</v>
      </c>
      <c r="AK27" s="1">
        <v>-0.88680000000000003</v>
      </c>
      <c r="AL27" s="1">
        <v>-0.89629999999999999</v>
      </c>
      <c r="AM27" s="1">
        <v>-1.8049999999999999</v>
      </c>
      <c r="AN27" s="1">
        <v>-2.177</v>
      </c>
      <c r="AO27" s="1">
        <v>-2.3410000000000002</v>
      </c>
      <c r="AP27" s="1">
        <v>-2.4140000000000001</v>
      </c>
      <c r="AQ27" s="1">
        <v>-2.4470000000000001</v>
      </c>
      <c r="AR27" s="1">
        <v>-2.4620000000000002</v>
      </c>
      <c r="AS27" s="1">
        <v>-2.468</v>
      </c>
      <c r="AT27" s="1">
        <v>-2.4710000000000001</v>
      </c>
      <c r="AU27" s="1">
        <v>-2.4729999999999999</v>
      </c>
      <c r="AV27" s="1">
        <v>-2.4729999999999999</v>
      </c>
      <c r="AW27" s="1">
        <v>-2.4740000000000002</v>
      </c>
      <c r="AX27" s="1">
        <v>-2.4740000000000002</v>
      </c>
      <c r="AY27" s="1">
        <v>-2.4740000000000002</v>
      </c>
      <c r="AZ27" s="1">
        <v>-2.4740000000000002</v>
      </c>
      <c r="BA27" s="1">
        <v>-2.4740000000000002</v>
      </c>
      <c r="BB27" s="1">
        <v>-2.4740000000000002</v>
      </c>
      <c r="BC27" s="1">
        <v>-2.4740000000000002</v>
      </c>
      <c r="BD27" s="1">
        <v>-2.4740000000000002</v>
      </c>
      <c r="BE27" s="1">
        <v>-2.4740000000000002</v>
      </c>
      <c r="BF27" s="1">
        <v>-2.4740000000000002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-9.0210000000000008</v>
      </c>
      <c r="E28" s="1">
        <v>-9.0269999999999992</v>
      </c>
      <c r="F28" s="1">
        <v>-9.0350000000000001</v>
      </c>
      <c r="G28" s="1">
        <v>-9.0410000000000004</v>
      </c>
      <c r="H28" s="1">
        <v>-9.0510000000000002</v>
      </c>
      <c r="I28" s="1">
        <v>-9.0589999999999993</v>
      </c>
      <c r="J28" s="1">
        <v>-9.0709999999999997</v>
      </c>
      <c r="K28" s="1">
        <v>-9.0809999999999995</v>
      </c>
      <c r="L28" s="1">
        <v>-9.0969999999999995</v>
      </c>
      <c r="M28" s="1">
        <v>-9.11</v>
      </c>
      <c r="N28" s="1">
        <v>-9.1319999999999997</v>
      </c>
      <c r="O28" s="1">
        <v>-9.15</v>
      </c>
      <c r="P28" s="1">
        <v>-9.18</v>
      </c>
      <c r="Q28" s="1">
        <v>-9.2050000000000001</v>
      </c>
      <c r="R28" s="1">
        <v>-9.2460000000000004</v>
      </c>
      <c r="S28" s="1">
        <v>-9.2789999999999999</v>
      </c>
      <c r="T28" s="1">
        <v>-9.3279999999999994</v>
      </c>
      <c r="U28" s="1">
        <v>-9.3520000000000003</v>
      </c>
      <c r="V28" s="1">
        <v>-9.375</v>
      </c>
      <c r="W28" s="1">
        <v>-9.3239999999999998</v>
      </c>
      <c r="X28" s="1">
        <v>-9.2780000000000005</v>
      </c>
      <c r="Y28" s="1">
        <v>-9.2449999999999992</v>
      </c>
      <c r="Z28" s="1">
        <v>-9.1910000000000007</v>
      </c>
      <c r="AA28" s="1">
        <v>-5.6139999999999999</v>
      </c>
      <c r="AB28" s="1">
        <v>-0.69569999999999999</v>
      </c>
      <c r="AC28" s="1">
        <v>-0.54</v>
      </c>
      <c r="AD28" s="1">
        <v>-0.49919999999999998</v>
      </c>
      <c r="AE28" s="1">
        <v>-0.43180000000000002</v>
      </c>
      <c r="AF28" s="1">
        <v>-0.66379999999999995</v>
      </c>
      <c r="AG28" s="1">
        <v>-0.66800000000000004</v>
      </c>
      <c r="AH28" s="1">
        <v>-0.77490000000000003</v>
      </c>
      <c r="AI28" s="1">
        <v>-0.7833</v>
      </c>
      <c r="AJ28" s="1">
        <v>-0.84309999999999996</v>
      </c>
      <c r="AK28" s="1">
        <v>-0.8498</v>
      </c>
      <c r="AL28" s="1">
        <v>-0.8649</v>
      </c>
      <c r="AM28" s="1">
        <v>-1.77</v>
      </c>
      <c r="AN28" s="1">
        <v>-2.1389999999999998</v>
      </c>
      <c r="AO28" s="1">
        <v>-2.3010000000000002</v>
      </c>
      <c r="AP28" s="1">
        <v>-2.3740000000000001</v>
      </c>
      <c r="AQ28" s="1">
        <v>-2.4060000000000001</v>
      </c>
      <c r="AR28" s="1">
        <v>-2.4209999999999998</v>
      </c>
      <c r="AS28" s="1">
        <v>-2.4279999999999999</v>
      </c>
      <c r="AT28" s="1">
        <v>-2.431</v>
      </c>
      <c r="AU28" s="1">
        <v>-2.4319999999999999</v>
      </c>
      <c r="AV28" s="1">
        <v>-2.4329999999999998</v>
      </c>
      <c r="AW28" s="1">
        <v>-2.4329999999999998</v>
      </c>
      <c r="AX28" s="1">
        <v>-2.4329999999999998</v>
      </c>
      <c r="AY28" s="1">
        <v>-2.4340000000000002</v>
      </c>
      <c r="AZ28" s="1">
        <v>-2.4340000000000002</v>
      </c>
      <c r="BA28" s="1">
        <v>-2.4340000000000002</v>
      </c>
      <c r="BB28" s="1">
        <v>-2.4340000000000002</v>
      </c>
      <c r="BC28" s="1">
        <v>-2.4340000000000002</v>
      </c>
      <c r="BD28" s="1">
        <v>-2.4340000000000002</v>
      </c>
      <c r="BE28" s="1">
        <v>-2.4340000000000002</v>
      </c>
      <c r="BF28" s="1">
        <v>-2.4340000000000002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-9.0250000000000004</v>
      </c>
      <c r="F29" s="1">
        <v>-9.0310000000000006</v>
      </c>
      <c r="G29" s="1">
        <v>-9.0380000000000003</v>
      </c>
      <c r="H29" s="1">
        <v>-9.0440000000000005</v>
      </c>
      <c r="I29" s="1">
        <v>-9.0540000000000003</v>
      </c>
      <c r="J29" s="1">
        <v>-9.0619999999999994</v>
      </c>
      <c r="K29" s="1">
        <v>-9.0739999999999998</v>
      </c>
      <c r="L29" s="1">
        <v>-9.0830000000000002</v>
      </c>
      <c r="M29" s="1">
        <v>-9.1</v>
      </c>
      <c r="N29" s="1">
        <v>-9.1120000000000001</v>
      </c>
      <c r="O29" s="1">
        <v>-9.1340000000000003</v>
      </c>
      <c r="P29" s="1">
        <v>-9.1519999999999992</v>
      </c>
      <c r="Q29" s="1">
        <v>-9.1820000000000004</v>
      </c>
      <c r="R29" s="1">
        <v>-9.2070000000000007</v>
      </c>
      <c r="S29" s="1">
        <v>-9.2479999999999993</v>
      </c>
      <c r="T29" s="1">
        <v>-9.2810000000000006</v>
      </c>
      <c r="U29" s="1">
        <v>-9.33</v>
      </c>
      <c r="V29" s="1">
        <v>-9.3539999999999992</v>
      </c>
      <c r="W29" s="1">
        <v>-9.3770000000000007</v>
      </c>
      <c r="X29" s="1">
        <v>-9.3260000000000005</v>
      </c>
      <c r="Y29" s="1">
        <v>-9.2799999999999994</v>
      </c>
      <c r="Z29" s="1">
        <v>-9.2460000000000004</v>
      </c>
      <c r="AA29" s="1">
        <v>-9.1920000000000002</v>
      </c>
      <c r="AB29" s="1">
        <v>-5.6139999999999999</v>
      </c>
      <c r="AC29" s="1">
        <v>-0.69569999999999999</v>
      </c>
      <c r="AD29" s="1">
        <v>-0.54</v>
      </c>
      <c r="AE29" s="1">
        <v>-0.49919999999999998</v>
      </c>
      <c r="AF29" s="1">
        <v>-0.43180000000000002</v>
      </c>
      <c r="AG29" s="1">
        <v>-0.66379999999999995</v>
      </c>
      <c r="AH29" s="1">
        <v>-0.66800000000000004</v>
      </c>
      <c r="AI29" s="1">
        <v>-0.77490000000000003</v>
      </c>
      <c r="AJ29" s="1">
        <v>-0.7833</v>
      </c>
      <c r="AK29" s="1">
        <v>-0.84330000000000005</v>
      </c>
      <c r="AL29" s="1">
        <v>-0.85840000000000005</v>
      </c>
      <c r="AM29" s="1">
        <v>-1.7569999999999999</v>
      </c>
      <c r="AN29" s="1">
        <v>-2.125</v>
      </c>
      <c r="AO29" s="1">
        <v>-2.2869999999999999</v>
      </c>
      <c r="AP29" s="1">
        <v>-2.36</v>
      </c>
      <c r="AQ29" s="1">
        <v>-2.3919999999999999</v>
      </c>
      <c r="AR29" s="1">
        <v>-2.407</v>
      </c>
      <c r="AS29" s="1">
        <v>-2.4140000000000001</v>
      </c>
      <c r="AT29" s="1">
        <v>-2.4169999999999998</v>
      </c>
      <c r="AU29" s="1">
        <v>-2.419</v>
      </c>
      <c r="AV29" s="1">
        <v>-2.419</v>
      </c>
      <c r="AW29" s="1">
        <v>-2.42</v>
      </c>
      <c r="AX29" s="1">
        <v>-2.42</v>
      </c>
      <c r="AY29" s="1">
        <v>-2.42</v>
      </c>
      <c r="AZ29" s="1">
        <v>-2.42</v>
      </c>
      <c r="BA29" s="1">
        <v>-2.42</v>
      </c>
      <c r="BB29" s="1">
        <v>-2.42</v>
      </c>
      <c r="BC29" s="1">
        <v>-2.42</v>
      </c>
      <c r="BD29" s="1">
        <v>-2.42</v>
      </c>
      <c r="BE29" s="1">
        <v>-2.42</v>
      </c>
      <c r="BF29" s="1">
        <v>-2.42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-9.0220000000000002</v>
      </c>
      <c r="F30" s="1">
        <v>-9.0289999999999999</v>
      </c>
      <c r="G30" s="1">
        <v>-9.0340000000000007</v>
      </c>
      <c r="H30" s="1">
        <v>-9.0410000000000004</v>
      </c>
      <c r="I30" s="1">
        <v>-9.0470000000000006</v>
      </c>
      <c r="J30" s="1">
        <v>-9.0570000000000004</v>
      </c>
      <c r="K30" s="1">
        <v>-9.0640000000000001</v>
      </c>
      <c r="L30" s="1">
        <v>-9.0760000000000005</v>
      </c>
      <c r="M30" s="1">
        <v>-9.0860000000000003</v>
      </c>
      <c r="N30" s="1">
        <v>-9.1020000000000003</v>
      </c>
      <c r="O30" s="1">
        <v>-9.1140000000000008</v>
      </c>
      <c r="P30" s="1">
        <v>-9.1359999999999992</v>
      </c>
      <c r="Q30" s="1">
        <v>-9.1539999999999999</v>
      </c>
      <c r="R30" s="1">
        <v>-9.1839999999999993</v>
      </c>
      <c r="S30" s="1">
        <v>-9.2089999999999996</v>
      </c>
      <c r="T30" s="1">
        <v>-9.25</v>
      </c>
      <c r="U30" s="1">
        <v>-9.282</v>
      </c>
      <c r="V30" s="1">
        <v>-9.3309999999999995</v>
      </c>
      <c r="W30" s="1">
        <v>-9.3559999999999999</v>
      </c>
      <c r="X30" s="1">
        <v>-9.3780000000000001</v>
      </c>
      <c r="Y30" s="1">
        <v>-9.327</v>
      </c>
      <c r="Z30" s="1">
        <v>-9.2810000000000006</v>
      </c>
      <c r="AA30" s="1">
        <v>-9.2469999999999999</v>
      </c>
      <c r="AB30" s="1">
        <v>-9.1920000000000002</v>
      </c>
      <c r="AC30" s="1">
        <v>-5.6139999999999999</v>
      </c>
      <c r="AD30" s="1">
        <v>-0.69569999999999999</v>
      </c>
      <c r="AE30" s="1">
        <v>-0.54</v>
      </c>
      <c r="AF30" s="1">
        <v>-0.49919999999999998</v>
      </c>
      <c r="AG30" s="1">
        <v>-0.43180000000000002</v>
      </c>
      <c r="AH30" s="1">
        <v>-0.66379999999999995</v>
      </c>
      <c r="AI30" s="1">
        <v>-0.66790000000000005</v>
      </c>
      <c r="AJ30" s="1">
        <v>-0.77500000000000002</v>
      </c>
      <c r="AK30" s="1">
        <v>-0.78310000000000002</v>
      </c>
      <c r="AL30" s="1">
        <v>-0.80779999999999996</v>
      </c>
      <c r="AM30" s="1">
        <v>-1.704</v>
      </c>
      <c r="AN30" s="1">
        <v>-2.0710000000000002</v>
      </c>
      <c r="AO30" s="1">
        <v>-2.2320000000000002</v>
      </c>
      <c r="AP30" s="1">
        <v>-2.3050000000000002</v>
      </c>
      <c r="AQ30" s="1">
        <v>-2.3380000000000001</v>
      </c>
      <c r="AR30" s="1">
        <v>-2.3540000000000001</v>
      </c>
      <c r="AS30" s="1">
        <v>-2.3610000000000002</v>
      </c>
      <c r="AT30" s="1">
        <v>-2.3639999999999999</v>
      </c>
      <c r="AU30" s="1">
        <v>-2.3650000000000002</v>
      </c>
      <c r="AV30" s="1">
        <v>-2.3660000000000001</v>
      </c>
      <c r="AW30" s="1">
        <v>-2.3660000000000001</v>
      </c>
      <c r="AX30" s="1">
        <v>-2.3660000000000001</v>
      </c>
      <c r="AY30" s="1">
        <v>-2.367</v>
      </c>
      <c r="AZ30" s="1">
        <v>-2.367</v>
      </c>
      <c r="BA30" s="1">
        <v>-2.367</v>
      </c>
      <c r="BB30" s="1">
        <v>-2.367</v>
      </c>
      <c r="BC30" s="1">
        <v>-2.367</v>
      </c>
      <c r="BD30" s="1">
        <v>-2.367</v>
      </c>
      <c r="BE30" s="1">
        <v>-2.367</v>
      </c>
      <c r="BF30" s="1">
        <v>-2.367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-9.0150000000000006</v>
      </c>
      <c r="E31" s="1">
        <v>-9.0210000000000008</v>
      </c>
      <c r="F31" s="1">
        <v>-9.0250000000000004</v>
      </c>
      <c r="G31" s="1">
        <v>-9.0310000000000006</v>
      </c>
      <c r="H31" s="1">
        <v>-9.0359999999999996</v>
      </c>
      <c r="I31" s="1">
        <v>-9.0440000000000005</v>
      </c>
      <c r="J31" s="1">
        <v>-9.0500000000000007</v>
      </c>
      <c r="K31" s="1">
        <v>-9.0589999999999993</v>
      </c>
      <c r="L31" s="1">
        <v>-9.0660000000000007</v>
      </c>
      <c r="M31" s="1">
        <v>-9.0779999999999994</v>
      </c>
      <c r="N31" s="1">
        <v>-9.0879999999999992</v>
      </c>
      <c r="O31" s="1">
        <v>-9.1039999999999992</v>
      </c>
      <c r="P31" s="1">
        <v>-9.1159999999999997</v>
      </c>
      <c r="Q31" s="1">
        <v>-9.1379999999999999</v>
      </c>
      <c r="R31" s="1">
        <v>-9.1549999999999994</v>
      </c>
      <c r="S31" s="1">
        <v>-9.1850000000000005</v>
      </c>
      <c r="T31" s="1">
        <v>-9.2100000000000009</v>
      </c>
      <c r="U31" s="1">
        <v>-9.2509999999999994</v>
      </c>
      <c r="V31" s="1">
        <v>-9.2840000000000007</v>
      </c>
      <c r="W31" s="1">
        <v>-9.3330000000000002</v>
      </c>
      <c r="X31" s="1">
        <v>-9.3569999999999993</v>
      </c>
      <c r="Y31" s="1">
        <v>-9.3800000000000008</v>
      </c>
      <c r="Z31" s="1">
        <v>-9.3290000000000006</v>
      </c>
      <c r="AA31" s="1">
        <v>-9.282</v>
      </c>
      <c r="AB31" s="1">
        <v>-9.2479999999999993</v>
      </c>
      <c r="AC31" s="1">
        <v>-9.1920000000000002</v>
      </c>
      <c r="AD31" s="1">
        <v>-5.6139999999999999</v>
      </c>
      <c r="AE31" s="1">
        <v>-0.6956</v>
      </c>
      <c r="AF31" s="1">
        <v>-0.53990000000000005</v>
      </c>
      <c r="AG31" s="1">
        <v>-0.49919999999999998</v>
      </c>
      <c r="AH31" s="1">
        <v>-0.43180000000000002</v>
      </c>
      <c r="AI31" s="1">
        <v>-0.66379999999999995</v>
      </c>
      <c r="AJ31" s="1">
        <v>-0.66810000000000003</v>
      </c>
      <c r="AK31" s="1">
        <v>-0.77539999999999998</v>
      </c>
      <c r="AL31" s="1">
        <v>-0.79930000000000001</v>
      </c>
      <c r="AM31" s="1">
        <v>-1.6859999999999999</v>
      </c>
      <c r="AN31" s="1">
        <v>-2.052</v>
      </c>
      <c r="AO31" s="1">
        <v>-2.2130000000000001</v>
      </c>
      <c r="AP31" s="1">
        <v>-2.2869999999999999</v>
      </c>
      <c r="AQ31" s="1">
        <v>-2.3199999999999998</v>
      </c>
      <c r="AR31" s="1">
        <v>-2.3359999999999999</v>
      </c>
      <c r="AS31" s="1">
        <v>-2.343</v>
      </c>
      <c r="AT31" s="1">
        <v>-2.3460000000000001</v>
      </c>
      <c r="AU31" s="1">
        <v>-2.3479999999999999</v>
      </c>
      <c r="AV31" s="1">
        <v>-2.3479999999999999</v>
      </c>
      <c r="AW31" s="1">
        <v>-2.3490000000000002</v>
      </c>
      <c r="AX31" s="1">
        <v>-2.3490000000000002</v>
      </c>
      <c r="AY31" s="1">
        <v>-2.3490000000000002</v>
      </c>
      <c r="AZ31" s="1">
        <v>-2.3490000000000002</v>
      </c>
      <c r="BA31" s="1">
        <v>-2.3490000000000002</v>
      </c>
      <c r="BB31" s="1">
        <v>-2.3490000000000002</v>
      </c>
      <c r="BC31" s="1">
        <v>-2.3490000000000002</v>
      </c>
      <c r="BD31" s="1">
        <v>-2.3490000000000002</v>
      </c>
      <c r="BE31" s="1">
        <v>-2.3490000000000002</v>
      </c>
      <c r="BF31" s="1">
        <v>-2.3490000000000002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-9.0239999999999991</v>
      </c>
      <c r="G32" s="1">
        <v>-9.0280000000000005</v>
      </c>
      <c r="H32" s="1">
        <v>-9.0340000000000007</v>
      </c>
      <c r="I32" s="1">
        <v>-9.0389999999999997</v>
      </c>
      <c r="J32" s="1">
        <v>-9.0459999999999994</v>
      </c>
      <c r="K32" s="1">
        <v>-9.0519999999999996</v>
      </c>
      <c r="L32" s="1">
        <v>-9.0609999999999999</v>
      </c>
      <c r="M32" s="1">
        <v>-9.0679999999999996</v>
      </c>
      <c r="N32" s="1">
        <v>-9.08</v>
      </c>
      <c r="O32" s="1">
        <v>-9.0890000000000004</v>
      </c>
      <c r="P32" s="1">
        <v>-9.1050000000000004</v>
      </c>
      <c r="Q32" s="1">
        <v>-9.1180000000000003</v>
      </c>
      <c r="R32" s="1">
        <v>-9.1389999999999993</v>
      </c>
      <c r="S32" s="1">
        <v>-9.157</v>
      </c>
      <c r="T32" s="1">
        <v>-9.1869999999999994</v>
      </c>
      <c r="U32" s="1">
        <v>-9.2110000000000003</v>
      </c>
      <c r="V32" s="1">
        <v>-9.2520000000000007</v>
      </c>
      <c r="W32" s="1">
        <v>-9.2850000000000001</v>
      </c>
      <c r="X32" s="1">
        <v>-9.3339999999999996</v>
      </c>
      <c r="Y32" s="1">
        <v>-9.3580000000000005</v>
      </c>
      <c r="Z32" s="1">
        <v>-9.3810000000000002</v>
      </c>
      <c r="AA32" s="1">
        <v>-9.33</v>
      </c>
      <c r="AB32" s="1">
        <v>-9.2829999999999995</v>
      </c>
      <c r="AC32" s="1">
        <v>-9.2490000000000006</v>
      </c>
      <c r="AD32" s="1">
        <v>-9.1920000000000002</v>
      </c>
      <c r="AE32" s="1">
        <v>-5.6139999999999999</v>
      </c>
      <c r="AF32" s="1">
        <v>-0.6956</v>
      </c>
      <c r="AG32" s="1">
        <v>-0.53990000000000005</v>
      </c>
      <c r="AH32" s="1">
        <v>-0.49919999999999998</v>
      </c>
      <c r="AI32" s="1">
        <v>-0.43180000000000002</v>
      </c>
      <c r="AJ32" s="1">
        <v>-0.66400000000000003</v>
      </c>
      <c r="AK32" s="1">
        <v>-0.66779999999999995</v>
      </c>
      <c r="AL32" s="1">
        <v>-0.71220000000000006</v>
      </c>
      <c r="AM32" s="1">
        <v>-1.6020000000000001</v>
      </c>
      <c r="AN32" s="1">
        <v>-1.9710000000000001</v>
      </c>
      <c r="AO32" s="1">
        <v>-2.1360000000000001</v>
      </c>
      <c r="AP32" s="1">
        <v>-2.2109999999999999</v>
      </c>
      <c r="AQ32" s="1">
        <v>-2.246</v>
      </c>
      <c r="AR32" s="1">
        <v>-2.262</v>
      </c>
      <c r="AS32" s="1">
        <v>-2.27</v>
      </c>
      <c r="AT32" s="1">
        <v>-2.274</v>
      </c>
      <c r="AU32" s="1">
        <v>-2.2749999999999999</v>
      </c>
      <c r="AV32" s="1">
        <v>-2.2759999999999998</v>
      </c>
      <c r="AW32" s="1">
        <v>-2.2770000000000001</v>
      </c>
      <c r="AX32" s="1">
        <v>-2.2770000000000001</v>
      </c>
      <c r="AY32" s="1">
        <v>-2.2770000000000001</v>
      </c>
      <c r="AZ32" s="1">
        <v>-2.2770000000000001</v>
      </c>
      <c r="BA32" s="1">
        <v>-2.2770000000000001</v>
      </c>
      <c r="BB32" s="1">
        <v>-2.2770000000000001</v>
      </c>
      <c r="BC32" s="1">
        <v>-2.2770000000000001</v>
      </c>
      <c r="BD32" s="1">
        <v>-2.2770000000000001</v>
      </c>
      <c r="BE32" s="1">
        <v>-2.2770000000000001</v>
      </c>
      <c r="BF32" s="1">
        <v>-2.2770000000000001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-9.0169999999999995</v>
      </c>
      <c r="F33" s="1">
        <v>-9.0210000000000008</v>
      </c>
      <c r="G33" s="1">
        <v>-9.0259999999999998</v>
      </c>
      <c r="H33" s="1">
        <v>-9.0299999999999994</v>
      </c>
      <c r="I33" s="1">
        <v>-9.0359999999999996</v>
      </c>
      <c r="J33" s="1">
        <v>-9.0410000000000004</v>
      </c>
      <c r="K33" s="1">
        <v>-9.048</v>
      </c>
      <c r="L33" s="1">
        <v>-9.0540000000000003</v>
      </c>
      <c r="M33" s="1">
        <v>-9.0630000000000006</v>
      </c>
      <c r="N33" s="1">
        <v>-9.07</v>
      </c>
      <c r="O33" s="1">
        <v>-9.0820000000000007</v>
      </c>
      <c r="P33" s="1">
        <v>-9.0909999999999993</v>
      </c>
      <c r="Q33" s="1">
        <v>-9.1069999999999993</v>
      </c>
      <c r="R33" s="1">
        <v>-9.1189999999999998</v>
      </c>
      <c r="S33" s="1">
        <v>-9.141</v>
      </c>
      <c r="T33" s="1">
        <v>-9.1579999999999995</v>
      </c>
      <c r="U33" s="1">
        <v>-9.1880000000000006</v>
      </c>
      <c r="V33" s="1">
        <v>-9.2129999999999992</v>
      </c>
      <c r="W33" s="1">
        <v>-9.2539999999999996</v>
      </c>
      <c r="X33" s="1">
        <v>-9.2859999999999996</v>
      </c>
      <c r="Y33" s="1">
        <v>-9.3350000000000009</v>
      </c>
      <c r="Z33" s="1">
        <v>-9.359</v>
      </c>
      <c r="AA33" s="1">
        <v>-9.3819999999999997</v>
      </c>
      <c r="AB33" s="1">
        <v>-9.3309999999999995</v>
      </c>
      <c r="AC33" s="1">
        <v>-9.2840000000000007</v>
      </c>
      <c r="AD33" s="1">
        <v>-9.25</v>
      </c>
      <c r="AE33" s="1">
        <v>-9.1929999999999996</v>
      </c>
      <c r="AF33" s="1">
        <v>-5.6139999999999999</v>
      </c>
      <c r="AG33" s="1">
        <v>-0.6956</v>
      </c>
      <c r="AH33" s="1">
        <v>-0.53990000000000005</v>
      </c>
      <c r="AI33" s="1">
        <v>-0.49919999999999998</v>
      </c>
      <c r="AJ33" s="1">
        <v>-0.432</v>
      </c>
      <c r="AK33" s="1">
        <v>-0.66479999999999995</v>
      </c>
      <c r="AL33" s="1">
        <v>-0.70179999999999998</v>
      </c>
      <c r="AM33" s="1">
        <v>-1.575</v>
      </c>
      <c r="AN33" s="1">
        <v>-1.94</v>
      </c>
      <c r="AO33" s="1">
        <v>-2.1040000000000001</v>
      </c>
      <c r="AP33" s="1">
        <v>-2.1800000000000002</v>
      </c>
      <c r="AQ33" s="1">
        <v>-2.2149999999999999</v>
      </c>
      <c r="AR33" s="1">
        <v>-2.2320000000000002</v>
      </c>
      <c r="AS33" s="1">
        <v>-2.2400000000000002</v>
      </c>
      <c r="AT33" s="1">
        <v>-2.2429999999999999</v>
      </c>
      <c r="AU33" s="1">
        <v>-2.2450000000000001</v>
      </c>
      <c r="AV33" s="1">
        <v>-2.246</v>
      </c>
      <c r="AW33" s="1">
        <v>-2.2469999999999999</v>
      </c>
      <c r="AX33" s="1">
        <v>-2.2469999999999999</v>
      </c>
      <c r="AY33" s="1">
        <v>-2.2469999999999999</v>
      </c>
      <c r="AZ33" s="1">
        <v>-2.2469999999999999</v>
      </c>
      <c r="BA33" s="1">
        <v>-2.2469999999999999</v>
      </c>
      <c r="BB33" s="1">
        <v>-2.2469999999999999</v>
      </c>
      <c r="BC33" s="1">
        <v>-2.2469999999999999</v>
      </c>
      <c r="BD33" s="1">
        <v>-2.2469999999999999</v>
      </c>
      <c r="BE33" s="1">
        <v>-2.2469999999999999</v>
      </c>
      <c r="BF33" s="1">
        <v>-2.2469999999999999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-9.0120000000000005</v>
      </c>
      <c r="E34" s="1">
        <v>-9.016</v>
      </c>
      <c r="F34" s="1">
        <v>-9.02</v>
      </c>
      <c r="G34" s="1">
        <v>-9.0229999999999997</v>
      </c>
      <c r="H34" s="1">
        <v>-9.0280000000000005</v>
      </c>
      <c r="I34" s="1">
        <v>-9.032</v>
      </c>
      <c r="J34" s="1">
        <v>-9.0380000000000003</v>
      </c>
      <c r="K34" s="1">
        <v>-9.0419999999999998</v>
      </c>
      <c r="L34" s="1">
        <v>-9.0500000000000007</v>
      </c>
      <c r="M34" s="1">
        <v>-9.0549999999999997</v>
      </c>
      <c r="N34" s="1">
        <v>-9.0649999999999995</v>
      </c>
      <c r="O34" s="1">
        <v>-9.0709999999999997</v>
      </c>
      <c r="P34" s="1">
        <v>-9.0830000000000002</v>
      </c>
      <c r="Q34" s="1">
        <v>-9.0920000000000005</v>
      </c>
      <c r="R34" s="1">
        <v>-9.1080000000000005</v>
      </c>
      <c r="S34" s="1">
        <v>-9.1199999999999992</v>
      </c>
      <c r="T34" s="1">
        <v>-9.1419999999999995</v>
      </c>
      <c r="U34" s="1">
        <v>-9.1590000000000007</v>
      </c>
      <c r="V34" s="1">
        <v>-9.1890000000000001</v>
      </c>
      <c r="W34" s="1">
        <v>-9.2140000000000004</v>
      </c>
      <c r="X34" s="1">
        <v>-9.2539999999999996</v>
      </c>
      <c r="Y34" s="1">
        <v>-9.2870000000000008</v>
      </c>
      <c r="Z34" s="1">
        <v>-9.3360000000000003</v>
      </c>
      <c r="AA34" s="1">
        <v>-9.36</v>
      </c>
      <c r="AB34" s="1">
        <v>-9.3819999999999997</v>
      </c>
      <c r="AC34" s="1">
        <v>-9.3309999999999995</v>
      </c>
      <c r="AD34" s="1">
        <v>-9.2850000000000001</v>
      </c>
      <c r="AE34" s="1">
        <v>-9.25</v>
      </c>
      <c r="AF34" s="1">
        <v>-9.1929999999999996</v>
      </c>
      <c r="AG34" s="1">
        <v>-5.6139999999999999</v>
      </c>
      <c r="AH34" s="1">
        <v>-0.6956</v>
      </c>
      <c r="AI34" s="1">
        <v>-0.53990000000000005</v>
      </c>
      <c r="AJ34" s="1">
        <v>-0.49940000000000001</v>
      </c>
      <c r="AK34" s="1">
        <v>-0.43169999999999997</v>
      </c>
      <c r="AL34" s="1">
        <v>-0.52829999999999999</v>
      </c>
      <c r="AM34" s="1">
        <v>-1.393</v>
      </c>
      <c r="AN34" s="1">
        <v>-1.766</v>
      </c>
      <c r="AO34" s="1">
        <v>-1.9390000000000001</v>
      </c>
      <c r="AP34" s="1">
        <v>-2.0209999999999999</v>
      </c>
      <c r="AQ34" s="1">
        <v>-2.06</v>
      </c>
      <c r="AR34" s="1">
        <v>-2.0790000000000002</v>
      </c>
      <c r="AS34" s="1">
        <v>-2.0880000000000001</v>
      </c>
      <c r="AT34" s="1">
        <v>-2.0920000000000001</v>
      </c>
      <c r="AU34" s="1">
        <v>-2.0950000000000002</v>
      </c>
      <c r="AV34" s="1">
        <v>-2.0960000000000001</v>
      </c>
      <c r="AW34" s="1">
        <v>-2.0960000000000001</v>
      </c>
      <c r="AX34" s="1">
        <v>-2.0960000000000001</v>
      </c>
      <c r="AY34" s="1">
        <v>-2.097</v>
      </c>
      <c r="AZ34" s="1">
        <v>-2.097</v>
      </c>
      <c r="BA34" s="1">
        <v>-2.097</v>
      </c>
      <c r="BB34" s="1">
        <v>-2.097</v>
      </c>
      <c r="BC34" s="1">
        <v>-2.097</v>
      </c>
      <c r="BD34" s="1">
        <v>-2.097</v>
      </c>
      <c r="BE34" s="1">
        <v>-2.097</v>
      </c>
      <c r="BF34" s="1">
        <v>-2.097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-9.0220000000000002</v>
      </c>
      <c r="H35" s="1">
        <v>-9.0250000000000004</v>
      </c>
      <c r="I35" s="1">
        <v>-9.0299999999999994</v>
      </c>
      <c r="J35" s="1">
        <v>-9.0340000000000007</v>
      </c>
      <c r="K35" s="1">
        <v>-9.0399999999999991</v>
      </c>
      <c r="L35" s="1">
        <v>-9.0440000000000005</v>
      </c>
      <c r="M35" s="1">
        <v>-9.0510000000000002</v>
      </c>
      <c r="N35" s="1">
        <v>-9.0570000000000004</v>
      </c>
      <c r="O35" s="1">
        <v>-9.0660000000000007</v>
      </c>
      <c r="P35" s="1">
        <v>-9.0730000000000004</v>
      </c>
      <c r="Q35" s="1">
        <v>-9.0839999999999996</v>
      </c>
      <c r="R35" s="1">
        <v>-9.093</v>
      </c>
      <c r="S35" s="1">
        <v>-9.109</v>
      </c>
      <c r="T35" s="1">
        <v>-9.1210000000000004</v>
      </c>
      <c r="U35" s="1">
        <v>-9.1430000000000007</v>
      </c>
      <c r="V35" s="1">
        <v>-9.16</v>
      </c>
      <c r="W35" s="1">
        <v>-9.19</v>
      </c>
      <c r="X35" s="1">
        <v>-9.2140000000000004</v>
      </c>
      <c r="Y35" s="1">
        <v>-9.2550000000000008</v>
      </c>
      <c r="Z35" s="1">
        <v>-9.2880000000000003</v>
      </c>
      <c r="AA35" s="1">
        <v>-9.3360000000000003</v>
      </c>
      <c r="AB35" s="1">
        <v>-9.3610000000000007</v>
      </c>
      <c r="AC35" s="1">
        <v>-9.3829999999999991</v>
      </c>
      <c r="AD35" s="1">
        <v>-9.3320000000000007</v>
      </c>
      <c r="AE35" s="1">
        <v>-9.2859999999999996</v>
      </c>
      <c r="AF35" s="1">
        <v>-9.2509999999999994</v>
      </c>
      <c r="AG35" s="1">
        <v>-9.1929999999999996</v>
      </c>
      <c r="AH35" s="1">
        <v>-5.6139999999999999</v>
      </c>
      <c r="AI35" s="1">
        <v>-0.69550000000000001</v>
      </c>
      <c r="AJ35" s="1">
        <v>-0.53979999999999995</v>
      </c>
      <c r="AK35" s="1">
        <v>-0.499</v>
      </c>
      <c r="AL35" s="1">
        <v>-0.42770000000000002</v>
      </c>
      <c r="AM35" s="1">
        <v>-1.349</v>
      </c>
      <c r="AN35" s="1">
        <v>-1.7509999999999999</v>
      </c>
      <c r="AO35" s="1">
        <v>-1.9359999999999999</v>
      </c>
      <c r="AP35" s="1">
        <v>-2.024</v>
      </c>
      <c r="AQ35" s="1">
        <v>-2.0670000000000002</v>
      </c>
      <c r="AR35" s="1">
        <v>-2.089</v>
      </c>
      <c r="AS35" s="1">
        <v>-2.0990000000000002</v>
      </c>
      <c r="AT35" s="1">
        <v>-2.105</v>
      </c>
      <c r="AU35" s="1">
        <v>-2.1070000000000002</v>
      </c>
      <c r="AV35" s="1">
        <v>-2.109</v>
      </c>
      <c r="AW35" s="1">
        <v>-2.11</v>
      </c>
      <c r="AX35" s="1">
        <v>-2.11</v>
      </c>
      <c r="AY35" s="1">
        <v>-2.11</v>
      </c>
      <c r="AZ35" s="1">
        <v>-2.11</v>
      </c>
      <c r="BA35" s="1">
        <v>-2.11</v>
      </c>
      <c r="BB35" s="1">
        <v>-2.11</v>
      </c>
      <c r="BC35" s="1">
        <v>-2.11</v>
      </c>
      <c r="BD35" s="1">
        <v>-2.11</v>
      </c>
      <c r="BE35" s="1">
        <v>-2.11</v>
      </c>
      <c r="BF35" s="1">
        <v>-2.11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-9.0129999999999999</v>
      </c>
      <c r="F36" s="1">
        <v>-9.0169999999999995</v>
      </c>
      <c r="G36" s="1">
        <v>-9.02</v>
      </c>
      <c r="H36" s="1">
        <v>-9.0239999999999991</v>
      </c>
      <c r="I36" s="1">
        <v>-9.0269999999999992</v>
      </c>
      <c r="J36" s="1">
        <v>-9.032</v>
      </c>
      <c r="K36" s="1">
        <v>-9.0350000000000001</v>
      </c>
      <c r="L36" s="1">
        <v>-9.0410000000000004</v>
      </c>
      <c r="M36" s="1">
        <v>-9.0449999999999999</v>
      </c>
      <c r="N36" s="1">
        <v>-9.0530000000000008</v>
      </c>
      <c r="O36" s="1">
        <v>-9.0579999999999998</v>
      </c>
      <c r="P36" s="1">
        <v>-9.0670000000000002</v>
      </c>
      <c r="Q36" s="1">
        <v>-9.0739999999999998</v>
      </c>
      <c r="R36" s="1">
        <v>-9.0850000000000009</v>
      </c>
      <c r="S36" s="1">
        <v>-9.0939999999999994</v>
      </c>
      <c r="T36" s="1">
        <v>-9.11</v>
      </c>
      <c r="U36" s="1">
        <v>-9.1219999999999999</v>
      </c>
      <c r="V36" s="1">
        <v>-9.1430000000000007</v>
      </c>
      <c r="W36" s="1">
        <v>-9.1609999999999996</v>
      </c>
      <c r="X36" s="1">
        <v>-9.1910000000000007</v>
      </c>
      <c r="Y36" s="1">
        <v>-9.2149999999999999</v>
      </c>
      <c r="Z36" s="1">
        <v>-9.2560000000000002</v>
      </c>
      <c r="AA36" s="1">
        <v>-9.2880000000000003</v>
      </c>
      <c r="AB36" s="1">
        <v>-9.3369999999999997</v>
      </c>
      <c r="AC36" s="1">
        <v>-9.3620000000000001</v>
      </c>
      <c r="AD36" s="1">
        <v>-9.3840000000000003</v>
      </c>
      <c r="AE36" s="1">
        <v>-9.3330000000000002</v>
      </c>
      <c r="AF36" s="1">
        <v>-9.2859999999999996</v>
      </c>
      <c r="AG36" s="1">
        <v>-9.2509999999999994</v>
      </c>
      <c r="AH36" s="1">
        <v>-9.1929999999999996</v>
      </c>
      <c r="AI36" s="1">
        <v>-5.6139999999999999</v>
      </c>
      <c r="AJ36" s="1">
        <v>-0.69520000000000004</v>
      </c>
      <c r="AK36" s="1">
        <v>-0.54079999999999995</v>
      </c>
      <c r="AL36" s="1">
        <v>-0.74209999999999998</v>
      </c>
      <c r="AM36" s="1">
        <v>-1.4159999999999999</v>
      </c>
      <c r="AN36" s="1">
        <v>-1.6870000000000001</v>
      </c>
      <c r="AO36" s="1">
        <v>-1.8109999999999999</v>
      </c>
      <c r="AP36" s="1">
        <v>-1.87</v>
      </c>
      <c r="AQ36" s="1">
        <v>-1.8979999999999999</v>
      </c>
      <c r="AR36" s="1">
        <v>-1.911</v>
      </c>
      <c r="AS36" s="1">
        <v>-1.9179999999999999</v>
      </c>
      <c r="AT36" s="1">
        <v>-1.921</v>
      </c>
      <c r="AU36" s="1">
        <v>-1.9219999999999999</v>
      </c>
      <c r="AV36" s="1">
        <v>-1.923</v>
      </c>
      <c r="AW36" s="1">
        <v>-1.923</v>
      </c>
      <c r="AX36" s="1">
        <v>-1.9239999999999999</v>
      </c>
      <c r="AY36" s="1">
        <v>-1.9239999999999999</v>
      </c>
      <c r="AZ36" s="1">
        <v>-1.9239999999999999</v>
      </c>
      <c r="BA36" s="1">
        <v>-1.9239999999999999</v>
      </c>
      <c r="BB36" s="1">
        <v>-1.9239999999999999</v>
      </c>
      <c r="BC36" s="1">
        <v>-1.9239999999999999</v>
      </c>
      <c r="BD36" s="1">
        <v>-1.9239999999999999</v>
      </c>
      <c r="BE36" s="1">
        <v>-1.9239999999999999</v>
      </c>
      <c r="BF36" s="1">
        <v>-1.9239999999999999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-9.0150000000000006</v>
      </c>
      <c r="G37" s="1">
        <v>-9.0190000000000001</v>
      </c>
      <c r="H37" s="1">
        <v>-9.0210000000000008</v>
      </c>
      <c r="I37" s="1">
        <v>-9.0250000000000004</v>
      </c>
      <c r="J37" s="1">
        <v>-9.0280000000000005</v>
      </c>
      <c r="K37" s="1">
        <v>-9.0329999999999995</v>
      </c>
      <c r="L37" s="1">
        <v>-9.0370000000000008</v>
      </c>
      <c r="M37" s="1">
        <v>-9.0419999999999998</v>
      </c>
      <c r="N37" s="1">
        <v>-9.0470000000000006</v>
      </c>
      <c r="O37" s="1">
        <v>-9.0540000000000003</v>
      </c>
      <c r="P37" s="1">
        <v>-9.0589999999999993</v>
      </c>
      <c r="Q37" s="1">
        <v>-9.0679999999999996</v>
      </c>
      <c r="R37" s="1">
        <v>-9.0749999999999993</v>
      </c>
      <c r="S37" s="1">
        <v>-9.0860000000000003</v>
      </c>
      <c r="T37" s="1">
        <v>-9.0950000000000006</v>
      </c>
      <c r="U37" s="1">
        <v>-9.1110000000000007</v>
      </c>
      <c r="V37" s="1">
        <v>-9.1229999999999993</v>
      </c>
      <c r="W37" s="1">
        <v>-9.1440000000000001</v>
      </c>
      <c r="X37" s="1">
        <v>-9.1609999999999996</v>
      </c>
      <c r="Y37" s="1">
        <v>-9.1910000000000007</v>
      </c>
      <c r="Z37" s="1">
        <v>-9.2159999999999993</v>
      </c>
      <c r="AA37" s="1">
        <v>-9.2569999999999997</v>
      </c>
      <c r="AB37" s="1">
        <v>-9.2889999999999997</v>
      </c>
      <c r="AC37" s="1">
        <v>-9.3379999999999992</v>
      </c>
      <c r="AD37" s="1">
        <v>-9.3620000000000001</v>
      </c>
      <c r="AE37" s="1">
        <v>-9.3840000000000003</v>
      </c>
      <c r="AF37" s="1">
        <v>-9.3330000000000002</v>
      </c>
      <c r="AG37" s="1">
        <v>-9.2870000000000008</v>
      </c>
      <c r="AH37" s="1">
        <v>-9.2520000000000007</v>
      </c>
      <c r="AI37" s="1">
        <v>-9.1929999999999996</v>
      </c>
      <c r="AJ37" s="1">
        <v>-5.6130000000000004</v>
      </c>
      <c r="AK37" s="1">
        <v>-0.6966</v>
      </c>
      <c r="AL37" s="1">
        <v>-6.4780000000000004E-2</v>
      </c>
      <c r="AM37" s="1">
        <v>-0.86770000000000003</v>
      </c>
      <c r="AN37" s="1">
        <v>-1.2370000000000001</v>
      </c>
      <c r="AO37" s="1">
        <v>-1.4259999999999999</v>
      </c>
      <c r="AP37" s="1">
        <v>-1.5209999999999999</v>
      </c>
      <c r="AQ37" s="1">
        <v>-1.569</v>
      </c>
      <c r="AR37" s="1">
        <v>-1.5940000000000001</v>
      </c>
      <c r="AS37" s="1">
        <v>-1.6060000000000001</v>
      </c>
      <c r="AT37" s="1">
        <v>-1.6120000000000001</v>
      </c>
      <c r="AU37" s="1">
        <v>-1.615</v>
      </c>
      <c r="AV37" s="1">
        <v>-1.6160000000000001</v>
      </c>
      <c r="AW37" s="1">
        <v>-1.617</v>
      </c>
      <c r="AX37" s="1">
        <v>-1.6180000000000001</v>
      </c>
      <c r="AY37" s="1">
        <v>-1.6180000000000001</v>
      </c>
      <c r="AZ37" s="1">
        <v>-1.6180000000000001</v>
      </c>
      <c r="BA37" s="1">
        <v>-1.6180000000000001</v>
      </c>
      <c r="BB37" s="1">
        <v>-1.6180000000000001</v>
      </c>
      <c r="BC37" s="1">
        <v>-1.6180000000000001</v>
      </c>
      <c r="BD37" s="1">
        <v>-1.6180000000000001</v>
      </c>
      <c r="BE37" s="1">
        <v>-1.6180000000000001</v>
      </c>
      <c r="BF37" s="1">
        <v>-1.6180000000000001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-9.0109999999999992</v>
      </c>
      <c r="F38" s="1">
        <v>-9.0139999999999993</v>
      </c>
      <c r="G38" s="1">
        <v>-9.0169999999999995</v>
      </c>
      <c r="H38" s="1">
        <v>-9.02</v>
      </c>
      <c r="I38" s="1">
        <v>-9.0229999999999997</v>
      </c>
      <c r="J38" s="1">
        <v>-9.0269999999999992</v>
      </c>
      <c r="K38" s="1">
        <v>-9.0299999999999994</v>
      </c>
      <c r="L38" s="1">
        <v>-9.0340000000000007</v>
      </c>
      <c r="M38" s="1">
        <v>-9.0380000000000003</v>
      </c>
      <c r="N38" s="1">
        <v>-9.0440000000000005</v>
      </c>
      <c r="O38" s="1">
        <v>-9.048</v>
      </c>
      <c r="P38" s="1">
        <v>-9.0549999999999997</v>
      </c>
      <c r="Q38" s="1">
        <v>-9.06</v>
      </c>
      <c r="R38" s="1">
        <v>-9.0690000000000008</v>
      </c>
      <c r="S38" s="1">
        <v>-9.0749999999999993</v>
      </c>
      <c r="T38" s="1">
        <v>-9.0869999999999997</v>
      </c>
      <c r="U38" s="1">
        <v>-9.0960000000000001</v>
      </c>
      <c r="V38" s="1">
        <v>-9.1110000000000007</v>
      </c>
      <c r="W38" s="1">
        <v>-9.1240000000000006</v>
      </c>
      <c r="X38" s="1">
        <v>-9.1449999999999996</v>
      </c>
      <c r="Y38" s="1">
        <v>-9.1620000000000008</v>
      </c>
      <c r="Z38" s="1">
        <v>-9.1920000000000002</v>
      </c>
      <c r="AA38" s="1">
        <v>-9.2159999999999993</v>
      </c>
      <c r="AB38" s="1">
        <v>-9.2569999999999997</v>
      </c>
      <c r="AC38" s="1">
        <v>-9.2889999999999997</v>
      </c>
      <c r="AD38" s="1">
        <v>-9.3379999999999992</v>
      </c>
      <c r="AE38" s="1">
        <v>-9.3629999999999995</v>
      </c>
      <c r="AF38" s="1">
        <v>-9.3849999999999998</v>
      </c>
      <c r="AG38" s="1">
        <v>-9.3339999999999996</v>
      </c>
      <c r="AH38" s="1">
        <v>-9.2870000000000008</v>
      </c>
      <c r="AI38" s="1">
        <v>-9.2490000000000006</v>
      </c>
      <c r="AJ38" s="1">
        <v>-9.1839999999999993</v>
      </c>
      <c r="AK38" s="1">
        <v>-5.62</v>
      </c>
      <c r="AL38" s="1">
        <v>-1.609</v>
      </c>
      <c r="AM38" s="1">
        <v>-2.2970000000000002</v>
      </c>
      <c r="AN38" s="1">
        <v>-2.5539999999999998</v>
      </c>
      <c r="AO38" s="1">
        <v>-2.6739999999999999</v>
      </c>
      <c r="AP38" s="1">
        <v>-2.7349999999999999</v>
      </c>
      <c r="AQ38" s="1">
        <v>-2.7679999999999998</v>
      </c>
      <c r="AR38" s="1">
        <v>-2.786</v>
      </c>
      <c r="AS38" s="1">
        <v>-2.7959999999999998</v>
      </c>
      <c r="AT38" s="1">
        <v>-2.802</v>
      </c>
      <c r="AU38" s="1">
        <v>-2.806</v>
      </c>
      <c r="AV38" s="1">
        <v>-2.8079999999999998</v>
      </c>
      <c r="AW38" s="1">
        <v>-2.8090000000000002</v>
      </c>
      <c r="AX38" s="1">
        <v>-2.81</v>
      </c>
      <c r="AY38" s="1">
        <v>-2.8109999999999999</v>
      </c>
      <c r="AZ38" s="1">
        <v>-2.8109999999999999</v>
      </c>
      <c r="BA38" s="1">
        <v>-2.8109999999999999</v>
      </c>
      <c r="BB38" s="1">
        <v>-2.8109999999999999</v>
      </c>
      <c r="BC38" s="1">
        <v>-2.8109999999999999</v>
      </c>
      <c r="BD38" s="1">
        <v>-2.8109999999999999</v>
      </c>
      <c r="BE38" s="1">
        <v>-2.8109999999999999</v>
      </c>
      <c r="BF38" s="1">
        <v>-2.8109999999999999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-9.0079999999999991</v>
      </c>
      <c r="E39" s="1">
        <v>-9.0109999999999992</v>
      </c>
      <c r="F39" s="1">
        <v>-9.0120000000000005</v>
      </c>
      <c r="G39" s="1">
        <v>-9.0169999999999995</v>
      </c>
      <c r="H39" s="1">
        <v>-9.0169999999999995</v>
      </c>
      <c r="I39" s="1">
        <v>-9.0229999999999997</v>
      </c>
      <c r="J39" s="1">
        <v>-9.0229999999999997</v>
      </c>
      <c r="K39" s="1">
        <v>-9.0289999999999999</v>
      </c>
      <c r="L39" s="1">
        <v>-9.0289999999999999</v>
      </c>
      <c r="M39" s="1">
        <v>-9.0370000000000008</v>
      </c>
      <c r="N39" s="1">
        <v>-9.0370000000000008</v>
      </c>
      <c r="O39" s="1">
        <v>-9.0470000000000006</v>
      </c>
      <c r="P39" s="1">
        <v>-9.0459999999999994</v>
      </c>
      <c r="Q39" s="1">
        <v>-9.0589999999999993</v>
      </c>
      <c r="R39" s="1">
        <v>-9.0579999999999998</v>
      </c>
      <c r="S39" s="1">
        <v>-9.0730000000000004</v>
      </c>
      <c r="T39" s="1">
        <v>-9.0719999999999992</v>
      </c>
      <c r="U39" s="1">
        <v>-9.0920000000000005</v>
      </c>
      <c r="V39" s="1">
        <v>-9.0920000000000005</v>
      </c>
      <c r="W39" s="1">
        <v>-9.1180000000000003</v>
      </c>
      <c r="X39" s="1">
        <v>-9.1180000000000003</v>
      </c>
      <c r="Y39" s="1">
        <v>-9.1530000000000005</v>
      </c>
      <c r="Z39" s="1">
        <v>-9.1560000000000006</v>
      </c>
      <c r="AA39" s="1">
        <v>-9.202</v>
      </c>
      <c r="AB39" s="1">
        <v>-9.2080000000000002</v>
      </c>
      <c r="AC39" s="1">
        <v>-9.27</v>
      </c>
      <c r="AD39" s="1">
        <v>-9.2789999999999999</v>
      </c>
      <c r="AE39" s="1">
        <v>-9.3550000000000004</v>
      </c>
      <c r="AF39" s="1">
        <v>-9.3490000000000002</v>
      </c>
      <c r="AG39" s="1">
        <v>-9.4060000000000006</v>
      </c>
      <c r="AH39" s="1">
        <v>-9.3119999999999994</v>
      </c>
      <c r="AI39" s="1">
        <v>-9.3140000000000001</v>
      </c>
      <c r="AJ39" s="1">
        <v>-9.1829999999999998</v>
      </c>
      <c r="AK39" s="1">
        <v>-9.1690000000000005</v>
      </c>
      <c r="AL39" s="1">
        <v>-6.1340000000000003</v>
      </c>
      <c r="AM39" s="1">
        <v>-7.7460000000000004</v>
      </c>
      <c r="AN39" s="1">
        <v>-8.1129999999999995</v>
      </c>
      <c r="AO39" s="1">
        <v>-8.2720000000000002</v>
      </c>
      <c r="AP39" s="1">
        <v>-8.3580000000000005</v>
      </c>
      <c r="AQ39" s="1">
        <v>-8.4079999999999995</v>
      </c>
      <c r="AR39" s="1">
        <v>-8.4369999999999994</v>
      </c>
      <c r="AS39" s="1">
        <v>-8.4550000000000001</v>
      </c>
      <c r="AT39" s="1">
        <v>-8.4659999999999993</v>
      </c>
      <c r="AU39" s="1">
        <v>-8.4730000000000008</v>
      </c>
      <c r="AV39" s="1">
        <v>-8.4779999999999998</v>
      </c>
      <c r="AW39" s="1">
        <v>-8.4809999999999999</v>
      </c>
      <c r="AX39" s="1">
        <v>-8.4830000000000005</v>
      </c>
      <c r="AY39" s="1">
        <v>-8.484</v>
      </c>
      <c r="AZ39" s="1">
        <v>-8.4849999999999994</v>
      </c>
      <c r="BA39" s="1">
        <v>-8.4849999999999994</v>
      </c>
      <c r="BB39" s="1">
        <v>-8.4860000000000007</v>
      </c>
      <c r="BC39" s="1">
        <v>-8.4860000000000007</v>
      </c>
      <c r="BD39" s="1">
        <v>-8.4860000000000007</v>
      </c>
      <c r="BE39" s="1">
        <v>-8.4860000000000007</v>
      </c>
      <c r="BF39" s="1">
        <v>-8.4860000000000007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-9.0039999999999996</v>
      </c>
      <c r="E40" s="1">
        <v>-9.0129999999999999</v>
      </c>
      <c r="F40" s="1">
        <v>-9.0079999999999991</v>
      </c>
      <c r="G40" s="1">
        <v>-9.02</v>
      </c>
      <c r="H40" s="1">
        <v>-9.0109999999999992</v>
      </c>
      <c r="I40" s="1">
        <v>-9.0259999999999998</v>
      </c>
      <c r="J40" s="1">
        <v>-9.0150000000000006</v>
      </c>
      <c r="K40" s="1">
        <v>-9.0340000000000007</v>
      </c>
      <c r="L40" s="1">
        <v>-9.0190000000000001</v>
      </c>
      <c r="M40" s="1">
        <v>-9.0440000000000005</v>
      </c>
      <c r="N40" s="1">
        <v>-9.0229999999999997</v>
      </c>
      <c r="O40" s="1">
        <v>-9.0549999999999997</v>
      </c>
      <c r="P40" s="1">
        <v>-9.0289999999999999</v>
      </c>
      <c r="Q40" s="1">
        <v>-9.0679999999999996</v>
      </c>
      <c r="R40" s="1">
        <v>-9.0359999999999996</v>
      </c>
      <c r="S40" s="1">
        <v>-9.0850000000000009</v>
      </c>
      <c r="T40" s="1">
        <v>-9.0440000000000005</v>
      </c>
      <c r="U40" s="1">
        <v>-9.1069999999999993</v>
      </c>
      <c r="V40" s="1">
        <v>-9.0549999999999997</v>
      </c>
      <c r="W40" s="1">
        <v>-9.1349999999999998</v>
      </c>
      <c r="X40" s="1">
        <v>-9.0709999999999997</v>
      </c>
      <c r="Y40" s="1">
        <v>-9.173</v>
      </c>
      <c r="Z40" s="1">
        <v>-9.093</v>
      </c>
      <c r="AA40" s="1">
        <v>-9.2260000000000009</v>
      </c>
      <c r="AB40" s="1">
        <v>-9.1259999999999994</v>
      </c>
      <c r="AC40" s="1">
        <v>-9.298</v>
      </c>
      <c r="AD40" s="1">
        <v>-9.1720000000000006</v>
      </c>
      <c r="AE40" s="1">
        <v>-9.3960000000000008</v>
      </c>
      <c r="AF40" s="1">
        <v>-9.2260000000000009</v>
      </c>
      <c r="AG40" s="1">
        <v>-9.5030000000000001</v>
      </c>
      <c r="AH40" s="1">
        <v>-9.2270000000000003</v>
      </c>
      <c r="AI40" s="1">
        <v>-9.5139999999999993</v>
      </c>
      <c r="AJ40" s="1">
        <v>-9.0239999999999991</v>
      </c>
      <c r="AK40" s="1">
        <v>-9.5410000000000004</v>
      </c>
      <c r="AL40" s="1">
        <v>-8.0310000000000006</v>
      </c>
      <c r="AM40" s="1">
        <v>-7.2430000000000003</v>
      </c>
      <c r="AN40" s="1">
        <v>-7.13</v>
      </c>
      <c r="AO40" s="1">
        <v>-7.0620000000000003</v>
      </c>
      <c r="AP40" s="1">
        <v>-7.0149999999999997</v>
      </c>
      <c r="AQ40" s="1">
        <v>-6.984</v>
      </c>
      <c r="AR40" s="1">
        <v>-6.9630000000000001</v>
      </c>
      <c r="AS40" s="1">
        <v>-6.9489999999999998</v>
      </c>
      <c r="AT40" s="1">
        <v>-6.94</v>
      </c>
      <c r="AU40" s="1">
        <v>-6.9340000000000002</v>
      </c>
      <c r="AV40" s="1">
        <v>-6.93</v>
      </c>
      <c r="AW40" s="1">
        <v>-6.9269999999999996</v>
      </c>
      <c r="AX40" s="1">
        <v>-6.9260000000000002</v>
      </c>
      <c r="AY40" s="1">
        <v>-6.9249999999999998</v>
      </c>
      <c r="AZ40" s="1">
        <v>-6.9240000000000004</v>
      </c>
      <c r="BA40" s="1">
        <v>-6.9240000000000004</v>
      </c>
      <c r="BB40" s="1">
        <v>-6.923</v>
      </c>
      <c r="BC40" s="1">
        <v>-6.923</v>
      </c>
      <c r="BD40" s="1">
        <v>-6.923</v>
      </c>
      <c r="BE40" s="1">
        <v>-6.923</v>
      </c>
      <c r="BF40" s="1">
        <v>-6.923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-9.0069999999999997</v>
      </c>
      <c r="E41" s="1">
        <v>-9.01</v>
      </c>
      <c r="F41" s="1">
        <v>-9.0120000000000005</v>
      </c>
      <c r="G41" s="1">
        <v>-9.0139999999999993</v>
      </c>
      <c r="H41" s="1">
        <v>-9.016</v>
      </c>
      <c r="I41" s="1">
        <v>-9.0190000000000001</v>
      </c>
      <c r="J41" s="1">
        <v>-9.0210000000000008</v>
      </c>
      <c r="K41" s="1">
        <v>-9.0239999999999991</v>
      </c>
      <c r="L41" s="1">
        <v>-9.0269999999999992</v>
      </c>
      <c r="M41" s="1">
        <v>-9.0310000000000006</v>
      </c>
      <c r="N41" s="1">
        <v>-9.0340000000000007</v>
      </c>
      <c r="O41" s="1">
        <v>-9.0380000000000003</v>
      </c>
      <c r="P41" s="1">
        <v>-9.0419999999999998</v>
      </c>
      <c r="Q41" s="1">
        <v>-9.0470000000000006</v>
      </c>
      <c r="R41" s="1">
        <v>-9.0519999999999996</v>
      </c>
      <c r="S41" s="1">
        <v>-9.0579999999999998</v>
      </c>
      <c r="T41" s="1">
        <v>-9.0640000000000001</v>
      </c>
      <c r="U41" s="1">
        <v>-9.0730000000000004</v>
      </c>
      <c r="V41" s="1">
        <v>-9.08</v>
      </c>
      <c r="W41" s="1">
        <v>-9.0909999999999993</v>
      </c>
      <c r="X41" s="1">
        <v>-9.1020000000000003</v>
      </c>
      <c r="Y41" s="1">
        <v>-9.1170000000000009</v>
      </c>
      <c r="Z41" s="1">
        <v>-9.1310000000000002</v>
      </c>
      <c r="AA41" s="1">
        <v>-9.1519999999999992</v>
      </c>
      <c r="AB41" s="1">
        <v>-9.1720000000000006</v>
      </c>
      <c r="AC41" s="1">
        <v>-9.202</v>
      </c>
      <c r="AD41" s="1">
        <v>-9.2309999999999999</v>
      </c>
      <c r="AE41" s="1">
        <v>-9.2710000000000008</v>
      </c>
      <c r="AF41" s="1">
        <v>-9.3089999999999993</v>
      </c>
      <c r="AG41" s="1">
        <v>-9.3559999999999999</v>
      </c>
      <c r="AH41" s="1">
        <v>-9.3840000000000003</v>
      </c>
      <c r="AI41" s="1">
        <v>-9.3919999999999995</v>
      </c>
      <c r="AJ41" s="1">
        <v>-9.3420000000000005</v>
      </c>
      <c r="AK41" s="1">
        <v>-9.2759999999999998</v>
      </c>
      <c r="AL41" s="1">
        <v>-9.3949999999999996</v>
      </c>
      <c r="AM41" s="1">
        <v>-8.1140000000000008</v>
      </c>
      <c r="AN41" s="1">
        <v>-7.6429999999999998</v>
      </c>
      <c r="AO41" s="1">
        <v>-7.3879999999999999</v>
      </c>
      <c r="AP41" s="1">
        <v>-7.2380000000000004</v>
      </c>
      <c r="AQ41" s="1">
        <v>-7.1479999999999997</v>
      </c>
      <c r="AR41" s="1">
        <v>-7.0919999999999996</v>
      </c>
      <c r="AS41" s="1">
        <v>-7.0570000000000004</v>
      </c>
      <c r="AT41" s="1">
        <v>-7.0350000000000001</v>
      </c>
      <c r="AU41" s="1">
        <v>-7.0209999999999999</v>
      </c>
      <c r="AV41" s="1">
        <v>-7.0119999999999996</v>
      </c>
      <c r="AW41" s="1">
        <v>-7.0060000000000002</v>
      </c>
      <c r="AX41" s="1">
        <v>-7.0019999999999998</v>
      </c>
      <c r="AY41" s="1">
        <v>-7</v>
      </c>
      <c r="AZ41" s="1">
        <v>-6.9989999999999997</v>
      </c>
      <c r="BA41" s="1">
        <v>-6.9980000000000002</v>
      </c>
      <c r="BB41" s="1">
        <v>-6.9969999999999999</v>
      </c>
      <c r="BC41" s="1">
        <v>-6.9969999999999999</v>
      </c>
      <c r="BD41" s="1">
        <v>-6.9969999999999999</v>
      </c>
      <c r="BE41" s="1">
        <v>-6.9960000000000004</v>
      </c>
      <c r="BF41" s="1">
        <v>-6.9960000000000004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-9.0150000000000006</v>
      </c>
      <c r="I42" s="1">
        <v>-9.0169999999999995</v>
      </c>
      <c r="J42" s="1">
        <v>-9.02</v>
      </c>
      <c r="K42" s="1">
        <v>-9.0220000000000002</v>
      </c>
      <c r="L42" s="1">
        <v>-9.0250000000000004</v>
      </c>
      <c r="M42" s="1">
        <v>-9.0280000000000005</v>
      </c>
      <c r="N42" s="1">
        <v>-9.0310000000000006</v>
      </c>
      <c r="O42" s="1">
        <v>-9.0340000000000007</v>
      </c>
      <c r="P42" s="1">
        <v>-9.0389999999999997</v>
      </c>
      <c r="Q42" s="1">
        <v>-9.0419999999999998</v>
      </c>
      <c r="R42" s="1">
        <v>-9.048</v>
      </c>
      <c r="S42" s="1">
        <v>-9.0519999999999996</v>
      </c>
      <c r="T42" s="1">
        <v>-9.0589999999999993</v>
      </c>
      <c r="U42" s="1">
        <v>-9.0649999999999995</v>
      </c>
      <c r="V42" s="1">
        <v>-9.0730000000000004</v>
      </c>
      <c r="W42" s="1">
        <v>-9.0809999999999995</v>
      </c>
      <c r="X42" s="1">
        <v>-9.0920000000000005</v>
      </c>
      <c r="Y42" s="1">
        <v>-9.1020000000000003</v>
      </c>
      <c r="Z42" s="1">
        <v>-9.1170000000000009</v>
      </c>
      <c r="AA42" s="1">
        <v>-9.1310000000000002</v>
      </c>
      <c r="AB42" s="1">
        <v>-9.1519999999999992</v>
      </c>
      <c r="AC42" s="1">
        <v>-9.173</v>
      </c>
      <c r="AD42" s="1">
        <v>-9.202</v>
      </c>
      <c r="AE42" s="1">
        <v>-9.2309999999999999</v>
      </c>
      <c r="AF42" s="1">
        <v>-9.2720000000000002</v>
      </c>
      <c r="AG42" s="1">
        <v>-9.31</v>
      </c>
      <c r="AH42" s="1">
        <v>-9.3569999999999993</v>
      </c>
      <c r="AI42" s="1">
        <v>-9.3840000000000003</v>
      </c>
      <c r="AJ42" s="1">
        <v>-9.3960000000000008</v>
      </c>
      <c r="AK42" s="1">
        <v>-9.34</v>
      </c>
      <c r="AL42" s="1">
        <v>-9.6</v>
      </c>
      <c r="AM42" s="1">
        <v>-9.2240000000000002</v>
      </c>
      <c r="AN42" s="1">
        <v>-8.8409999999999993</v>
      </c>
      <c r="AO42" s="1">
        <v>-8.6140000000000008</v>
      </c>
      <c r="AP42" s="1">
        <v>-8.48</v>
      </c>
      <c r="AQ42" s="1">
        <v>-8.4</v>
      </c>
      <c r="AR42" s="1">
        <v>-8.3520000000000003</v>
      </c>
      <c r="AS42" s="1">
        <v>-8.3219999999999992</v>
      </c>
      <c r="AT42" s="1">
        <v>-8.3030000000000008</v>
      </c>
      <c r="AU42" s="1">
        <v>-8.2910000000000004</v>
      </c>
      <c r="AV42" s="1">
        <v>-8.2840000000000007</v>
      </c>
      <c r="AW42" s="1">
        <v>-8.2789999999999999</v>
      </c>
      <c r="AX42" s="1">
        <v>-8.2759999999999998</v>
      </c>
      <c r="AY42" s="1">
        <v>-8.2739999999999991</v>
      </c>
      <c r="AZ42" s="1">
        <v>-8.2729999999999997</v>
      </c>
      <c r="BA42" s="1">
        <v>-8.2720000000000002</v>
      </c>
      <c r="BB42" s="1">
        <v>-8.2720000000000002</v>
      </c>
      <c r="BC42" s="1">
        <v>-8.2720000000000002</v>
      </c>
      <c r="BD42" s="1">
        <v>-8.2710000000000008</v>
      </c>
      <c r="BE42" s="1">
        <v>-8.2710000000000008</v>
      </c>
      <c r="BF42" s="1">
        <v>-8.2710000000000008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-9.0060000000000002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</v>
      </c>
      <c r="J43" s="1">
        <v>-9.0180000000000007</v>
      </c>
      <c r="K43" s="1">
        <v>-9.02</v>
      </c>
      <c r="L43" s="1">
        <v>-9.0229999999999997</v>
      </c>
      <c r="M43" s="1">
        <v>-9.0259999999999998</v>
      </c>
      <c r="N43" s="1">
        <v>-9.0280000000000005</v>
      </c>
      <c r="O43" s="1">
        <v>-9.032</v>
      </c>
      <c r="P43" s="1">
        <v>-9.0350000000000001</v>
      </c>
      <c r="Q43" s="1">
        <v>-9.0389999999999997</v>
      </c>
      <c r="R43" s="1">
        <v>-9.0419999999999998</v>
      </c>
      <c r="S43" s="1">
        <v>-9.048</v>
      </c>
      <c r="T43" s="1">
        <v>-9.0519999999999996</v>
      </c>
      <c r="U43" s="1">
        <v>-9.0589999999999993</v>
      </c>
      <c r="V43" s="1">
        <v>-9.0640000000000001</v>
      </c>
      <c r="W43" s="1">
        <v>-9.0730000000000004</v>
      </c>
      <c r="X43" s="1">
        <v>-9.08</v>
      </c>
      <c r="Y43" s="1">
        <v>-9.0909999999999993</v>
      </c>
      <c r="Z43" s="1">
        <v>-9.1010000000000009</v>
      </c>
      <c r="AA43" s="1">
        <v>-9.1159999999999997</v>
      </c>
      <c r="AB43" s="1">
        <v>-9.1300000000000008</v>
      </c>
      <c r="AC43" s="1">
        <v>-9.15</v>
      </c>
      <c r="AD43" s="1">
        <v>-9.17</v>
      </c>
      <c r="AE43" s="1">
        <v>-9.1989999999999998</v>
      </c>
      <c r="AF43" s="1">
        <v>-9.2279999999999998</v>
      </c>
      <c r="AG43" s="1">
        <v>-9.2680000000000007</v>
      </c>
      <c r="AH43" s="1">
        <v>-9.3059999999999992</v>
      </c>
      <c r="AI43" s="1">
        <v>-9.3520000000000003</v>
      </c>
      <c r="AJ43" s="1">
        <v>-9.3840000000000003</v>
      </c>
      <c r="AK43" s="1">
        <v>-9.4</v>
      </c>
      <c r="AL43" s="1">
        <v>-9.5969999999999995</v>
      </c>
      <c r="AM43" s="1">
        <v>-9.6769999999999996</v>
      </c>
      <c r="AN43" s="1">
        <v>-9.66</v>
      </c>
      <c r="AO43" s="1">
        <v>-9.6189999999999998</v>
      </c>
      <c r="AP43" s="1">
        <v>-9.5830000000000002</v>
      </c>
      <c r="AQ43" s="1">
        <v>-9.5540000000000003</v>
      </c>
      <c r="AR43" s="1">
        <v>-9.5350000000000001</v>
      </c>
      <c r="AS43" s="1">
        <v>-9.5229999999999997</v>
      </c>
      <c r="AT43" s="1">
        <v>-9.5139999999999993</v>
      </c>
      <c r="AU43" s="1">
        <v>-9.5079999999999991</v>
      </c>
      <c r="AV43" s="1">
        <v>-9.5050000000000008</v>
      </c>
      <c r="AW43" s="1">
        <v>-9.5020000000000007</v>
      </c>
      <c r="AX43" s="1">
        <v>-9.5009999999999994</v>
      </c>
      <c r="AY43" s="1">
        <v>-9.5</v>
      </c>
      <c r="AZ43" s="1">
        <v>-9.4990000000000006</v>
      </c>
      <c r="BA43" s="1">
        <v>-9.4990000000000006</v>
      </c>
      <c r="BB43" s="1">
        <v>-9.4990000000000006</v>
      </c>
      <c r="BC43" s="1">
        <v>-9.4990000000000006</v>
      </c>
      <c r="BD43" s="1">
        <v>-9.4990000000000006</v>
      </c>
      <c r="BE43" s="1">
        <v>-9.4990000000000006</v>
      </c>
      <c r="BF43" s="1">
        <v>-9.4990000000000006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-9.0090000000000003</v>
      </c>
      <c r="G44" s="1">
        <v>-9.0109999999999992</v>
      </c>
      <c r="H44" s="1">
        <v>-9.0129999999999999</v>
      </c>
      <c r="I44" s="1">
        <v>-9.0139999999999993</v>
      </c>
      <c r="J44" s="1">
        <v>-9.016</v>
      </c>
      <c r="K44" s="1">
        <v>-9.0180000000000007</v>
      </c>
      <c r="L44" s="1">
        <v>-9.0210000000000008</v>
      </c>
      <c r="M44" s="1">
        <v>-9.0229999999999997</v>
      </c>
      <c r="N44" s="1">
        <v>-9.0259999999999998</v>
      </c>
      <c r="O44" s="1">
        <v>-9.0280000000000005</v>
      </c>
      <c r="P44" s="1">
        <v>-9.0310000000000006</v>
      </c>
      <c r="Q44" s="1">
        <v>-9.0340000000000007</v>
      </c>
      <c r="R44" s="1">
        <v>-9.0380000000000003</v>
      </c>
      <c r="S44" s="1">
        <v>-9.0419999999999998</v>
      </c>
      <c r="T44" s="1">
        <v>-9.0470000000000006</v>
      </c>
      <c r="U44" s="1">
        <v>-9.0510000000000002</v>
      </c>
      <c r="V44" s="1">
        <v>-9.0570000000000004</v>
      </c>
      <c r="W44" s="1">
        <v>-9.0630000000000006</v>
      </c>
      <c r="X44" s="1">
        <v>-9.0709999999999997</v>
      </c>
      <c r="Y44" s="1">
        <v>-9.0779999999999994</v>
      </c>
      <c r="Z44" s="1">
        <v>-9.0890000000000004</v>
      </c>
      <c r="AA44" s="1">
        <v>-9.0980000000000008</v>
      </c>
      <c r="AB44" s="1">
        <v>-9.1129999999999995</v>
      </c>
      <c r="AC44" s="1">
        <v>-9.1259999999999994</v>
      </c>
      <c r="AD44" s="1">
        <v>-9.1460000000000008</v>
      </c>
      <c r="AE44" s="1">
        <v>-9.1649999999999991</v>
      </c>
      <c r="AF44" s="1">
        <v>-9.1929999999999996</v>
      </c>
      <c r="AG44" s="1">
        <v>-9.2200000000000006</v>
      </c>
      <c r="AH44" s="1">
        <v>-9.2590000000000003</v>
      </c>
      <c r="AI44" s="1">
        <v>-9.2959999999999994</v>
      </c>
      <c r="AJ44" s="1">
        <v>-9.3439999999999994</v>
      </c>
      <c r="AK44" s="1">
        <v>-9.3780000000000001</v>
      </c>
      <c r="AL44" s="1">
        <v>-9.5239999999999991</v>
      </c>
      <c r="AM44" s="1">
        <v>-9.6750000000000007</v>
      </c>
      <c r="AN44" s="1">
        <v>-9.7520000000000007</v>
      </c>
      <c r="AO44" s="1">
        <v>-9.7850000000000001</v>
      </c>
      <c r="AP44" s="1">
        <v>-9.7989999999999995</v>
      </c>
      <c r="AQ44" s="1">
        <v>-9.8049999999999997</v>
      </c>
      <c r="AR44" s="1">
        <v>-9.8079999999999998</v>
      </c>
      <c r="AS44" s="1">
        <v>-9.8089999999999993</v>
      </c>
      <c r="AT44" s="1">
        <v>-9.81</v>
      </c>
      <c r="AU44" s="1">
        <v>-9.8109999999999999</v>
      </c>
      <c r="AV44" s="1">
        <v>-9.8109999999999999</v>
      </c>
      <c r="AW44" s="1">
        <v>-9.8109999999999999</v>
      </c>
      <c r="AX44" s="1">
        <v>-9.8109999999999999</v>
      </c>
      <c r="AY44" s="1">
        <v>-9.8109999999999999</v>
      </c>
      <c r="AZ44" s="1">
        <v>-9.8109999999999999</v>
      </c>
      <c r="BA44" s="1">
        <v>-9.8109999999999999</v>
      </c>
      <c r="BB44" s="1">
        <v>-9.8109999999999999</v>
      </c>
      <c r="BC44" s="1">
        <v>-9.8109999999999999</v>
      </c>
      <c r="BD44" s="1">
        <v>-9.8109999999999999</v>
      </c>
      <c r="BE44" s="1">
        <v>-9.8109999999999999</v>
      </c>
      <c r="BF44" s="1">
        <v>-9.8109999999999999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-9.0050000000000008</v>
      </c>
      <c r="E45" s="1">
        <v>-9.0069999999999997</v>
      </c>
      <c r="F45" s="1">
        <v>-9.0079999999999991</v>
      </c>
      <c r="G45" s="1">
        <v>-9.01</v>
      </c>
      <c r="H45" s="1">
        <v>-9.0109999999999992</v>
      </c>
      <c r="I45" s="1">
        <v>-9.0129999999999999</v>
      </c>
      <c r="J45" s="1">
        <v>-9.0150000000000006</v>
      </c>
      <c r="K45" s="1">
        <v>-9.0169999999999995</v>
      </c>
      <c r="L45" s="1">
        <v>-9.0180000000000007</v>
      </c>
      <c r="M45" s="1">
        <v>-9.0210000000000008</v>
      </c>
      <c r="N45" s="1">
        <v>-9.0229999999999997</v>
      </c>
      <c r="O45" s="1">
        <v>-9.0250000000000004</v>
      </c>
      <c r="P45" s="1">
        <v>-9.0280000000000005</v>
      </c>
      <c r="Q45" s="1">
        <v>-9.0310000000000006</v>
      </c>
      <c r="R45" s="1">
        <v>-9.0340000000000007</v>
      </c>
      <c r="S45" s="1">
        <v>-9.0370000000000008</v>
      </c>
      <c r="T45" s="1">
        <v>-9.0410000000000004</v>
      </c>
      <c r="U45" s="1">
        <v>-9.0449999999999999</v>
      </c>
      <c r="V45" s="1">
        <v>-9.0500000000000007</v>
      </c>
      <c r="W45" s="1">
        <v>-9.0549999999999997</v>
      </c>
      <c r="X45" s="1">
        <v>-9.0609999999999999</v>
      </c>
      <c r="Y45" s="1">
        <v>-9.0679999999999996</v>
      </c>
      <c r="Z45" s="1">
        <v>-9.0749999999999993</v>
      </c>
      <c r="AA45" s="1">
        <v>-9.0850000000000009</v>
      </c>
      <c r="AB45" s="1">
        <v>-9.0939999999999994</v>
      </c>
      <c r="AC45" s="1">
        <v>-9.1069999999999993</v>
      </c>
      <c r="AD45" s="1">
        <v>-9.1199999999999992</v>
      </c>
      <c r="AE45" s="1">
        <v>-9.1389999999999993</v>
      </c>
      <c r="AF45" s="1">
        <v>-9.157</v>
      </c>
      <c r="AG45" s="1">
        <v>-9.1820000000000004</v>
      </c>
      <c r="AH45" s="1">
        <v>-9.2089999999999996</v>
      </c>
      <c r="AI45" s="1">
        <v>-9.2449999999999992</v>
      </c>
      <c r="AJ45" s="1">
        <v>-9.282</v>
      </c>
      <c r="AK45" s="1">
        <v>-9.3290000000000006</v>
      </c>
      <c r="AL45" s="1">
        <v>-9.42</v>
      </c>
      <c r="AM45" s="1">
        <v>-9.548</v>
      </c>
      <c r="AN45" s="1">
        <v>-9.6029999999999998</v>
      </c>
      <c r="AO45" s="1">
        <v>-9.6310000000000002</v>
      </c>
      <c r="AP45" s="1">
        <v>-9.6460000000000008</v>
      </c>
      <c r="AQ45" s="1">
        <v>-9.6560000000000006</v>
      </c>
      <c r="AR45" s="1">
        <v>-9.6609999999999996</v>
      </c>
      <c r="AS45" s="1">
        <v>-9.6649999999999991</v>
      </c>
      <c r="AT45" s="1">
        <v>-9.6669999999999998</v>
      </c>
      <c r="AU45" s="1">
        <v>-9.6679999999999993</v>
      </c>
      <c r="AV45" s="1">
        <v>-9.6690000000000005</v>
      </c>
      <c r="AW45" s="1">
        <v>-9.6690000000000005</v>
      </c>
      <c r="AX45" s="1">
        <v>-9.67</v>
      </c>
      <c r="AY45" s="1">
        <v>-9.67</v>
      </c>
      <c r="AZ45" s="1">
        <v>-9.67</v>
      </c>
      <c r="BA45" s="1">
        <v>-9.67</v>
      </c>
      <c r="BB45" s="1">
        <v>-9.67</v>
      </c>
      <c r="BC45" s="1">
        <v>-9.67</v>
      </c>
      <c r="BD45" s="1">
        <v>-9.67</v>
      </c>
      <c r="BE45" s="1">
        <v>-9.67</v>
      </c>
      <c r="BF45" s="1">
        <v>-9.67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-9.0069999999999997</v>
      </c>
      <c r="G46" s="1">
        <v>-9.0090000000000003</v>
      </c>
      <c r="H46" s="1">
        <v>-9.01</v>
      </c>
      <c r="I46" s="1">
        <v>-9.0109999999999992</v>
      </c>
      <c r="J46" s="1">
        <v>-9.0129999999999999</v>
      </c>
      <c r="K46" s="1">
        <v>-9.0139999999999993</v>
      </c>
      <c r="L46" s="1">
        <v>-9.016</v>
      </c>
      <c r="M46" s="1">
        <v>-9.0180000000000007</v>
      </c>
      <c r="N46" s="1">
        <v>-9.02</v>
      </c>
      <c r="O46" s="1">
        <v>-9.0220000000000002</v>
      </c>
      <c r="P46" s="1">
        <v>-9.0239999999999991</v>
      </c>
      <c r="Q46" s="1">
        <v>-9.0269999999999992</v>
      </c>
      <c r="R46" s="1">
        <v>-9.0289999999999999</v>
      </c>
      <c r="S46" s="1">
        <v>-9.032</v>
      </c>
      <c r="T46" s="1">
        <v>-9.0359999999999996</v>
      </c>
      <c r="U46" s="1">
        <v>-9.0389999999999997</v>
      </c>
      <c r="V46" s="1">
        <v>-9.0429999999999993</v>
      </c>
      <c r="W46" s="1">
        <v>-9.0470000000000006</v>
      </c>
      <c r="X46" s="1">
        <v>-9.0519999999999996</v>
      </c>
      <c r="Y46" s="1">
        <v>-9.0579999999999998</v>
      </c>
      <c r="Z46" s="1">
        <v>-9.0640000000000001</v>
      </c>
      <c r="AA46" s="1">
        <v>-9.0709999999999997</v>
      </c>
      <c r="AB46" s="1">
        <v>-9.08</v>
      </c>
      <c r="AC46" s="1">
        <v>-9.0890000000000004</v>
      </c>
      <c r="AD46" s="1">
        <v>-9.1010000000000009</v>
      </c>
      <c r="AE46" s="1">
        <v>-9.1120000000000001</v>
      </c>
      <c r="AF46" s="1">
        <v>-9.1289999999999996</v>
      </c>
      <c r="AG46" s="1">
        <v>-9.1460000000000008</v>
      </c>
      <c r="AH46" s="1">
        <v>-9.1690000000000005</v>
      </c>
      <c r="AI46" s="1">
        <v>-9.1929999999999996</v>
      </c>
      <c r="AJ46" s="1">
        <v>-9.2260000000000009</v>
      </c>
      <c r="AK46" s="1">
        <v>-9.26</v>
      </c>
      <c r="AL46" s="1">
        <v>-9.3160000000000007</v>
      </c>
      <c r="AM46" s="1">
        <v>-9.4079999999999995</v>
      </c>
      <c r="AN46" s="1">
        <v>-9.4489999999999998</v>
      </c>
      <c r="AO46" s="1">
        <v>-9.4719999999999995</v>
      </c>
      <c r="AP46" s="1">
        <v>-9.4849999999999994</v>
      </c>
      <c r="AQ46" s="1">
        <v>-9.4920000000000009</v>
      </c>
      <c r="AR46" s="1">
        <v>-9.4969999999999999</v>
      </c>
      <c r="AS46" s="1">
        <v>-9.4990000000000006</v>
      </c>
      <c r="AT46" s="1">
        <v>-9.5009999999999994</v>
      </c>
      <c r="AU46" s="1">
        <v>-9.5020000000000007</v>
      </c>
      <c r="AV46" s="1">
        <v>-9.5020000000000007</v>
      </c>
      <c r="AW46" s="1">
        <v>-9.5030000000000001</v>
      </c>
      <c r="AX46" s="1">
        <v>-9.5030000000000001</v>
      </c>
      <c r="AY46" s="1">
        <v>-9.5030000000000001</v>
      </c>
      <c r="AZ46" s="1">
        <v>-9.5030000000000001</v>
      </c>
      <c r="BA46" s="1">
        <v>-9.5030000000000001</v>
      </c>
      <c r="BB46" s="1">
        <v>-9.5030000000000001</v>
      </c>
      <c r="BC46" s="1">
        <v>-9.5030000000000001</v>
      </c>
      <c r="BD46" s="1">
        <v>-9.5030000000000001</v>
      </c>
      <c r="BE46" s="1">
        <v>-9.5030000000000001</v>
      </c>
      <c r="BF46" s="1">
        <v>-9.5030000000000001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</v>
      </c>
      <c r="J47" s="1">
        <v>-9.0109999999999992</v>
      </c>
      <c r="K47" s="1">
        <v>-9.0129999999999999</v>
      </c>
      <c r="L47" s="1">
        <v>-9.0139999999999993</v>
      </c>
      <c r="M47" s="1">
        <v>-9.016</v>
      </c>
      <c r="N47" s="1">
        <v>-9.0169999999999995</v>
      </c>
      <c r="O47" s="1">
        <v>-9.0190000000000001</v>
      </c>
      <c r="P47" s="1">
        <v>-9.0210000000000008</v>
      </c>
      <c r="Q47" s="1">
        <v>-9.0229999999999997</v>
      </c>
      <c r="R47" s="1">
        <v>-9.0250000000000004</v>
      </c>
      <c r="S47" s="1">
        <v>-9.0280000000000005</v>
      </c>
      <c r="T47" s="1">
        <v>-9.0299999999999994</v>
      </c>
      <c r="U47" s="1">
        <v>-9.0329999999999995</v>
      </c>
      <c r="V47" s="1">
        <v>-9.0359999999999996</v>
      </c>
      <c r="W47" s="1">
        <v>-9.0399999999999991</v>
      </c>
      <c r="X47" s="1">
        <v>-9.0440000000000005</v>
      </c>
      <c r="Y47" s="1">
        <v>-9.0489999999999995</v>
      </c>
      <c r="Z47" s="1">
        <v>-9.0530000000000008</v>
      </c>
      <c r="AA47" s="1">
        <v>-9.06</v>
      </c>
      <c r="AB47" s="1">
        <v>-9.0660000000000007</v>
      </c>
      <c r="AC47" s="1">
        <v>-9.0739999999999998</v>
      </c>
      <c r="AD47" s="1">
        <v>-9.0820000000000007</v>
      </c>
      <c r="AE47" s="1">
        <v>-9.0920000000000005</v>
      </c>
      <c r="AF47" s="1">
        <v>-9.1029999999999998</v>
      </c>
      <c r="AG47" s="1">
        <v>-9.1170000000000009</v>
      </c>
      <c r="AH47" s="1">
        <v>-9.1319999999999997</v>
      </c>
      <c r="AI47" s="1">
        <v>-9.1530000000000005</v>
      </c>
      <c r="AJ47" s="1">
        <v>-9.1739999999999995</v>
      </c>
      <c r="AK47" s="1">
        <v>-9.2029999999999994</v>
      </c>
      <c r="AL47" s="1">
        <v>-9.2360000000000007</v>
      </c>
      <c r="AM47" s="1">
        <v>-9.3000000000000007</v>
      </c>
      <c r="AN47" s="1">
        <v>-9.3290000000000006</v>
      </c>
      <c r="AO47" s="1">
        <v>-9.3439999999999994</v>
      </c>
      <c r="AP47" s="1">
        <v>-9.3520000000000003</v>
      </c>
      <c r="AQ47" s="1">
        <v>-9.3559999999999999</v>
      </c>
      <c r="AR47" s="1">
        <v>-9.359</v>
      </c>
      <c r="AS47" s="1">
        <v>-9.36</v>
      </c>
      <c r="AT47" s="1">
        <v>-9.3610000000000007</v>
      </c>
      <c r="AU47" s="1">
        <v>-9.3620000000000001</v>
      </c>
      <c r="AV47" s="1">
        <v>-9.3620000000000001</v>
      </c>
      <c r="AW47" s="1">
        <v>-9.3620000000000001</v>
      </c>
      <c r="AX47" s="1">
        <v>-9.3620000000000001</v>
      </c>
      <c r="AY47" s="1">
        <v>-9.3620000000000001</v>
      </c>
      <c r="AZ47" s="1">
        <v>-9.3620000000000001</v>
      </c>
      <c r="BA47" s="1">
        <v>-9.3620000000000001</v>
      </c>
      <c r="BB47" s="1">
        <v>-9.3620000000000001</v>
      </c>
      <c r="BC47" s="1">
        <v>-9.3629999999999995</v>
      </c>
      <c r="BD47" s="1">
        <v>-9.3629999999999995</v>
      </c>
      <c r="BE47" s="1">
        <v>-9.3629999999999995</v>
      </c>
      <c r="BF47" s="1">
        <v>-9.3629999999999995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-9.0120000000000005</v>
      </c>
      <c r="M48" s="1">
        <v>-9.0129999999999999</v>
      </c>
      <c r="N48" s="1">
        <v>-9.0139999999999993</v>
      </c>
      <c r="O48" s="1">
        <v>-9.016</v>
      </c>
      <c r="P48" s="1">
        <v>-9.0180000000000007</v>
      </c>
      <c r="Q48" s="1">
        <v>-9.0190000000000001</v>
      </c>
      <c r="R48" s="1">
        <v>-9.0210000000000008</v>
      </c>
      <c r="S48" s="1">
        <v>-9.0229999999999997</v>
      </c>
      <c r="T48" s="1">
        <v>-9.0250000000000004</v>
      </c>
      <c r="U48" s="1">
        <v>-9.0280000000000005</v>
      </c>
      <c r="V48" s="1">
        <v>-9.0299999999999994</v>
      </c>
      <c r="W48" s="1">
        <v>-9.0329999999999995</v>
      </c>
      <c r="X48" s="1">
        <v>-9.0370000000000008</v>
      </c>
      <c r="Y48" s="1">
        <v>-9.0399999999999991</v>
      </c>
      <c r="Z48" s="1">
        <v>-9.0440000000000005</v>
      </c>
      <c r="AA48" s="1">
        <v>-9.0489999999999995</v>
      </c>
      <c r="AB48" s="1">
        <v>-9.0540000000000003</v>
      </c>
      <c r="AC48" s="1">
        <v>-9.06</v>
      </c>
      <c r="AD48" s="1">
        <v>-9.0660000000000007</v>
      </c>
      <c r="AE48" s="1">
        <v>-9.0739999999999998</v>
      </c>
      <c r="AF48" s="1">
        <v>-9.0830000000000002</v>
      </c>
      <c r="AG48" s="1">
        <v>-9.0920000000000005</v>
      </c>
      <c r="AH48" s="1">
        <v>-9.1050000000000004</v>
      </c>
      <c r="AI48" s="1">
        <v>-9.1180000000000003</v>
      </c>
      <c r="AJ48" s="1">
        <v>-9.1349999999999998</v>
      </c>
      <c r="AK48" s="1">
        <v>-9.1539999999999999</v>
      </c>
      <c r="AL48" s="1">
        <v>-9.173</v>
      </c>
      <c r="AM48" s="1">
        <v>-9.2200000000000006</v>
      </c>
      <c r="AN48" s="1">
        <v>-9.24</v>
      </c>
      <c r="AO48" s="1">
        <v>-9.25</v>
      </c>
      <c r="AP48" s="1">
        <v>-9.2550000000000008</v>
      </c>
      <c r="AQ48" s="1">
        <v>-9.2579999999999991</v>
      </c>
      <c r="AR48" s="1">
        <v>-9.2590000000000003</v>
      </c>
      <c r="AS48" s="1">
        <v>-9.26</v>
      </c>
      <c r="AT48" s="1">
        <v>-9.2609999999999992</v>
      </c>
      <c r="AU48" s="1">
        <v>-9.2609999999999992</v>
      </c>
      <c r="AV48" s="1">
        <v>-9.2609999999999992</v>
      </c>
      <c r="AW48" s="1">
        <v>-9.2609999999999992</v>
      </c>
      <c r="AX48" s="1">
        <v>-9.2609999999999992</v>
      </c>
      <c r="AY48" s="1">
        <v>-9.2609999999999992</v>
      </c>
      <c r="AZ48" s="1">
        <v>-9.2609999999999992</v>
      </c>
      <c r="BA48" s="1">
        <v>-9.2609999999999992</v>
      </c>
      <c r="BB48" s="1">
        <v>-9.2620000000000005</v>
      </c>
      <c r="BC48" s="1">
        <v>-9.2620000000000005</v>
      </c>
      <c r="BD48" s="1">
        <v>-9.2620000000000005</v>
      </c>
      <c r="BE48" s="1">
        <v>-9.2620000000000005</v>
      </c>
      <c r="BF48" s="1">
        <v>-9.2620000000000005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-9.0139999999999993</v>
      </c>
      <c r="Q49" s="1">
        <v>-9.016</v>
      </c>
      <c r="R49" s="1">
        <v>-9.0169999999999995</v>
      </c>
      <c r="S49" s="1">
        <v>-9.0190000000000001</v>
      </c>
      <c r="T49" s="1">
        <v>-9.02</v>
      </c>
      <c r="U49" s="1">
        <v>-9.0220000000000002</v>
      </c>
      <c r="V49" s="1">
        <v>-9.0250000000000004</v>
      </c>
      <c r="W49" s="1">
        <v>-9.0269999999999992</v>
      </c>
      <c r="X49" s="1">
        <v>-9.0299999999999994</v>
      </c>
      <c r="Y49" s="1">
        <v>-9.032</v>
      </c>
      <c r="Z49" s="1">
        <v>-9.0359999999999996</v>
      </c>
      <c r="AA49" s="1">
        <v>-9.0389999999999997</v>
      </c>
      <c r="AB49" s="1">
        <v>-9.0429999999999993</v>
      </c>
      <c r="AC49" s="1">
        <v>-9.048</v>
      </c>
      <c r="AD49" s="1">
        <v>-9.0530000000000008</v>
      </c>
      <c r="AE49" s="1">
        <v>-9.0589999999999993</v>
      </c>
      <c r="AF49" s="1">
        <v>-9.0649999999999995</v>
      </c>
      <c r="AG49" s="1">
        <v>-9.0730000000000004</v>
      </c>
      <c r="AH49" s="1">
        <v>-9.0809999999999995</v>
      </c>
      <c r="AI49" s="1">
        <v>-9.0909999999999993</v>
      </c>
      <c r="AJ49" s="1">
        <v>-9.1029999999999998</v>
      </c>
      <c r="AK49" s="1">
        <v>-9.1159999999999997</v>
      </c>
      <c r="AL49" s="1">
        <v>-9.1280000000000001</v>
      </c>
      <c r="AM49" s="1">
        <v>-9.1620000000000008</v>
      </c>
      <c r="AN49" s="1">
        <v>-9.1760000000000002</v>
      </c>
      <c r="AO49" s="1">
        <v>-9.1829999999999998</v>
      </c>
      <c r="AP49" s="1">
        <v>-9.1869999999999994</v>
      </c>
      <c r="AQ49" s="1">
        <v>-9.1890000000000001</v>
      </c>
      <c r="AR49" s="1">
        <v>-9.19</v>
      </c>
      <c r="AS49" s="1">
        <v>-9.19</v>
      </c>
      <c r="AT49" s="1">
        <v>-9.1910000000000007</v>
      </c>
      <c r="AU49" s="1">
        <v>-9.1910000000000007</v>
      </c>
      <c r="AV49" s="1">
        <v>-9.1910000000000007</v>
      </c>
      <c r="AW49" s="1">
        <v>-9.1910000000000007</v>
      </c>
      <c r="AX49" s="1">
        <v>-9.1910000000000007</v>
      </c>
      <c r="AY49" s="1">
        <v>-9.1910000000000007</v>
      </c>
      <c r="AZ49" s="1">
        <v>-9.1910000000000007</v>
      </c>
      <c r="BA49" s="1">
        <v>-9.1910000000000007</v>
      </c>
      <c r="BB49" s="1">
        <v>-9.1910000000000007</v>
      </c>
      <c r="BC49" s="1">
        <v>-9.1910000000000007</v>
      </c>
      <c r="BD49" s="1">
        <v>-9.1910000000000007</v>
      </c>
      <c r="BE49" s="1">
        <v>-9.1910000000000007</v>
      </c>
      <c r="BF49" s="1">
        <v>-9.1910000000000007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-9.0079999999999991</v>
      </c>
      <c r="N50" s="1">
        <v>-9.0090000000000003</v>
      </c>
      <c r="O50" s="1">
        <v>-9.01</v>
      </c>
      <c r="P50" s="1">
        <v>-9.0109999999999992</v>
      </c>
      <c r="Q50" s="1">
        <v>-9.0120000000000005</v>
      </c>
      <c r="R50" s="1">
        <v>-9.0129999999999999</v>
      </c>
      <c r="S50" s="1">
        <v>-9.0139999999999993</v>
      </c>
      <c r="T50" s="1">
        <v>-9.016</v>
      </c>
      <c r="U50" s="1">
        <v>-9.0169999999999995</v>
      </c>
      <c r="V50" s="1">
        <v>-9.0190000000000001</v>
      </c>
      <c r="W50" s="1">
        <v>-9.0210000000000008</v>
      </c>
      <c r="X50" s="1">
        <v>-9.0229999999999997</v>
      </c>
      <c r="Y50" s="1">
        <v>-9.0250000000000004</v>
      </c>
      <c r="Z50" s="1">
        <v>-9.0280000000000005</v>
      </c>
      <c r="AA50" s="1">
        <v>-9.0310000000000006</v>
      </c>
      <c r="AB50" s="1">
        <v>-9.0340000000000007</v>
      </c>
      <c r="AC50" s="1">
        <v>-9.0370000000000008</v>
      </c>
      <c r="AD50" s="1">
        <v>-9.0410000000000004</v>
      </c>
      <c r="AE50" s="1">
        <v>-9.0459999999999994</v>
      </c>
      <c r="AF50" s="1">
        <v>-9.0500000000000007</v>
      </c>
      <c r="AG50" s="1">
        <v>-9.0559999999999992</v>
      </c>
      <c r="AH50" s="1">
        <v>-9.0619999999999994</v>
      </c>
      <c r="AI50" s="1">
        <v>-9.07</v>
      </c>
      <c r="AJ50" s="1">
        <v>-9.0779999999999994</v>
      </c>
      <c r="AK50" s="1">
        <v>-9.0879999999999992</v>
      </c>
      <c r="AL50" s="1">
        <v>-9.0950000000000006</v>
      </c>
      <c r="AM50" s="1">
        <v>-9.1189999999999998</v>
      </c>
      <c r="AN50" s="1">
        <v>-9.1300000000000008</v>
      </c>
      <c r="AO50" s="1">
        <v>-9.1349999999999998</v>
      </c>
      <c r="AP50" s="1">
        <v>-9.1370000000000005</v>
      </c>
      <c r="AQ50" s="1">
        <v>-9.1389999999999993</v>
      </c>
      <c r="AR50" s="1">
        <v>-9.1389999999999993</v>
      </c>
      <c r="AS50" s="1">
        <v>-9.14</v>
      </c>
      <c r="AT50" s="1">
        <v>-9.14</v>
      </c>
      <c r="AU50" s="1">
        <v>-9.14</v>
      </c>
      <c r="AV50" s="1">
        <v>-9.14</v>
      </c>
      <c r="AW50" s="1">
        <v>-9.14</v>
      </c>
      <c r="AX50" s="1">
        <v>-9.14</v>
      </c>
      <c r="AY50" s="1">
        <v>-9.14</v>
      </c>
      <c r="AZ50" s="1">
        <v>-9.14</v>
      </c>
      <c r="BA50" s="1">
        <v>-9.14</v>
      </c>
      <c r="BB50" s="1">
        <v>-9.14</v>
      </c>
      <c r="BC50" s="1">
        <v>-9.14</v>
      </c>
      <c r="BD50" s="1">
        <v>-9.14</v>
      </c>
      <c r="BE50" s="1">
        <v>-9.14</v>
      </c>
      <c r="BF50" s="1">
        <v>-9.14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-9.0180000000000007</v>
      </c>
      <c r="Z51" s="1">
        <v>-9.0210000000000008</v>
      </c>
      <c r="AA51" s="1">
        <v>-9.0229999999999997</v>
      </c>
      <c r="AB51" s="1">
        <v>-9.0250000000000004</v>
      </c>
      <c r="AC51" s="1">
        <v>-9.0280000000000005</v>
      </c>
      <c r="AD51" s="1">
        <v>-9.0310000000000006</v>
      </c>
      <c r="AE51" s="1">
        <v>-9.0340000000000007</v>
      </c>
      <c r="AF51" s="1">
        <v>-9.0389999999999997</v>
      </c>
      <c r="AG51" s="1">
        <v>-9.0419999999999998</v>
      </c>
      <c r="AH51" s="1">
        <v>-9.048</v>
      </c>
      <c r="AI51" s="1">
        <v>-9.0519999999999996</v>
      </c>
      <c r="AJ51" s="1">
        <v>-9.0589999999999993</v>
      </c>
      <c r="AK51" s="1">
        <v>-9.0649999999999995</v>
      </c>
      <c r="AL51" s="1">
        <v>-9.07</v>
      </c>
      <c r="AM51" s="1">
        <v>-9.0869999999999997</v>
      </c>
      <c r="AN51" s="1">
        <v>-9.0950000000000006</v>
      </c>
      <c r="AO51" s="1">
        <v>-9.0990000000000002</v>
      </c>
      <c r="AP51" s="1">
        <v>-9.1010000000000009</v>
      </c>
      <c r="AQ51" s="1">
        <v>-9.1020000000000003</v>
      </c>
      <c r="AR51" s="1">
        <v>-9.1020000000000003</v>
      </c>
      <c r="AS51" s="1">
        <v>-9.1020000000000003</v>
      </c>
      <c r="AT51" s="1">
        <v>-9.1020000000000003</v>
      </c>
      <c r="AU51" s="1">
        <v>-9.1020000000000003</v>
      </c>
      <c r="AV51" s="1">
        <v>-9.1029999999999998</v>
      </c>
      <c r="AW51" s="1">
        <v>-9.1029999999999998</v>
      </c>
      <c r="AX51" s="1">
        <v>-9.1029999999999998</v>
      </c>
      <c r="AY51" s="1">
        <v>-9.1029999999999998</v>
      </c>
      <c r="AZ51" s="1">
        <v>-9.1029999999999998</v>
      </c>
      <c r="BA51" s="1">
        <v>-9.1029999999999998</v>
      </c>
      <c r="BB51" s="1">
        <v>-9.1029999999999998</v>
      </c>
      <c r="BC51" s="1">
        <v>-9.1029999999999998</v>
      </c>
      <c r="BD51" s="1">
        <v>-9.1029999999999998</v>
      </c>
      <c r="BE51" s="1">
        <v>-9.1029999999999998</v>
      </c>
      <c r="BF51" s="1">
        <v>-9.1029999999999998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-9.0039999999999996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-9.0069999999999997</v>
      </c>
      <c r="U52" s="1">
        <v>-9.0079999999999991</v>
      </c>
      <c r="V52" s="1">
        <v>-9.0079999999999991</v>
      </c>
      <c r="W52" s="1">
        <v>-9.01</v>
      </c>
      <c r="X52" s="1">
        <v>-9.0109999999999992</v>
      </c>
      <c r="Y52" s="1">
        <v>-9.0120000000000005</v>
      </c>
      <c r="Z52" s="1">
        <v>-9.0129999999999999</v>
      </c>
      <c r="AA52" s="1">
        <v>-9.016</v>
      </c>
      <c r="AB52" s="1">
        <v>-9.0169999999999995</v>
      </c>
      <c r="AC52" s="1">
        <v>-9.02</v>
      </c>
      <c r="AD52" s="1">
        <v>-9.0210000000000008</v>
      </c>
      <c r="AE52" s="1">
        <v>-9.0250000000000004</v>
      </c>
      <c r="AF52" s="1">
        <v>-9.0269999999999992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-9.0489999999999995</v>
      </c>
      <c r="AL52" s="1">
        <v>-9.0510000000000002</v>
      </c>
      <c r="AM52" s="1">
        <v>-9.0619999999999994</v>
      </c>
      <c r="AN52" s="1">
        <v>-9.0679999999999996</v>
      </c>
      <c r="AO52" s="1">
        <v>-9.0709999999999997</v>
      </c>
      <c r="AP52" s="1">
        <v>-9.0719999999999992</v>
      </c>
      <c r="AQ52" s="1">
        <v>-9.0730000000000004</v>
      </c>
      <c r="AR52" s="1">
        <v>-9.0730000000000004</v>
      </c>
      <c r="AS52" s="1">
        <v>-9.0730000000000004</v>
      </c>
      <c r="AT52" s="1">
        <v>-9.0739999999999998</v>
      </c>
      <c r="AU52" s="1">
        <v>-9.0739999999999998</v>
      </c>
      <c r="AV52" s="1">
        <v>-9.0739999999999998</v>
      </c>
      <c r="AW52" s="1">
        <v>-9.0739999999999998</v>
      </c>
      <c r="AX52" s="1">
        <v>-9.0739999999999998</v>
      </c>
      <c r="AY52" s="1">
        <v>-9.0739999999999998</v>
      </c>
      <c r="AZ52" s="1">
        <v>-9.0739999999999998</v>
      </c>
      <c r="BA52" s="1">
        <v>-9.0739999999999998</v>
      </c>
      <c r="BB52" s="1">
        <v>-9.0739999999999998</v>
      </c>
      <c r="BC52" s="1">
        <v>-9.0739999999999998</v>
      </c>
      <c r="BD52" s="1">
        <v>-9.0739999999999998</v>
      </c>
      <c r="BE52" s="1">
        <v>-9.0739999999999998</v>
      </c>
      <c r="BF52" s="1">
        <v>-9.0739999999999998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-9.0009999999999994</v>
      </c>
      <c r="J53" s="1">
        <v>-9.0009999999999994</v>
      </c>
      <c r="K53" s="1">
        <v>-9.0009999999999994</v>
      </c>
      <c r="L53" s="1">
        <v>-9.0009999999999994</v>
      </c>
      <c r="M53" s="1">
        <v>-9.0009999999999994</v>
      </c>
      <c r="N53" s="1">
        <v>-9.0009999999999994</v>
      </c>
      <c r="O53" s="1">
        <v>-9.0009999999999994</v>
      </c>
      <c r="P53" s="1">
        <v>-9.0009999999999994</v>
      </c>
      <c r="Q53" s="1">
        <v>-9.0009999999999994</v>
      </c>
      <c r="R53" s="1">
        <v>-9.0009999999999994</v>
      </c>
      <c r="S53" s="1">
        <v>-9.0009999999999994</v>
      </c>
      <c r="T53" s="1">
        <v>-9.0020000000000007</v>
      </c>
      <c r="U53" s="1">
        <v>-9.0020000000000007</v>
      </c>
      <c r="V53" s="1">
        <v>-9.0030000000000001</v>
      </c>
      <c r="W53" s="1">
        <v>-9.0030000000000001</v>
      </c>
      <c r="X53" s="1">
        <v>-9.0050000000000008</v>
      </c>
      <c r="Y53" s="1">
        <v>-9.0050000000000008</v>
      </c>
      <c r="Z53" s="1">
        <v>-9.0069999999999997</v>
      </c>
      <c r="AA53" s="1">
        <v>-9.0069999999999997</v>
      </c>
      <c r="AB53" s="1">
        <v>-9.0090000000000003</v>
      </c>
      <c r="AC53" s="1">
        <v>-9.01</v>
      </c>
      <c r="AD53" s="1">
        <v>-9.0129999999999999</v>
      </c>
      <c r="AE53" s="1">
        <v>-9.0139999999999993</v>
      </c>
      <c r="AF53" s="1">
        <v>-9.0180000000000007</v>
      </c>
      <c r="AG53" s="1">
        <v>-9.0190000000000001</v>
      </c>
      <c r="AH53" s="1">
        <v>-9.0239999999999991</v>
      </c>
      <c r="AI53" s="1">
        <v>-9.0250000000000004</v>
      </c>
      <c r="AJ53" s="1">
        <v>-9.0310000000000006</v>
      </c>
      <c r="AK53" s="1">
        <v>-9.0329999999999995</v>
      </c>
      <c r="AL53" s="1">
        <v>-9.0340000000000007</v>
      </c>
      <c r="AM53" s="1">
        <v>-9.0399999999999991</v>
      </c>
      <c r="AN53" s="1">
        <v>-9.0440000000000005</v>
      </c>
      <c r="AO53" s="1">
        <v>-9.0459999999999994</v>
      </c>
      <c r="AP53" s="1">
        <v>-9.0470000000000006</v>
      </c>
      <c r="AQ53" s="1">
        <v>-9.048</v>
      </c>
      <c r="AR53" s="1">
        <v>-9.048</v>
      </c>
      <c r="AS53" s="1">
        <v>-9.048</v>
      </c>
      <c r="AT53" s="1">
        <v>-9.048</v>
      </c>
      <c r="AU53" s="1">
        <v>-9.048</v>
      </c>
      <c r="AV53" s="1">
        <v>-9.048</v>
      </c>
      <c r="AW53" s="1">
        <v>-9.048</v>
      </c>
      <c r="AX53" s="1">
        <v>-9.048</v>
      </c>
      <c r="AY53" s="1">
        <v>-9.048</v>
      </c>
      <c r="AZ53" s="1">
        <v>-9.048</v>
      </c>
      <c r="BA53" s="1">
        <v>-9.048</v>
      </c>
      <c r="BB53" s="1">
        <v>-9.048</v>
      </c>
      <c r="BC53" s="1">
        <v>-9.048</v>
      </c>
      <c r="BD53" s="1">
        <v>-9.048</v>
      </c>
      <c r="BE53" s="1">
        <v>-9.048</v>
      </c>
      <c r="BF53" s="1">
        <v>-9.048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-9.0030000000000001</v>
      </c>
      <c r="E54" s="1">
        <v>-9.0020000000000007</v>
      </c>
      <c r="F54" s="1">
        <v>-9.0020000000000007</v>
      </c>
      <c r="G54" s="1">
        <v>-9.0009999999999994</v>
      </c>
      <c r="H54" s="1">
        <v>-9.0009999999999994</v>
      </c>
      <c r="I54" s="1">
        <v>-9.0009999999999994</v>
      </c>
      <c r="J54" s="1">
        <v>-9</v>
      </c>
      <c r="K54" s="1">
        <v>-9</v>
      </c>
      <c r="L54" s="1">
        <v>-8.9990000000000006</v>
      </c>
      <c r="M54" s="1">
        <v>-8.9990000000000006</v>
      </c>
      <c r="N54" s="1">
        <v>-8.9990000000000006</v>
      </c>
      <c r="O54" s="1">
        <v>-8.9990000000000006</v>
      </c>
      <c r="P54" s="1">
        <v>-8.9990000000000006</v>
      </c>
      <c r="Q54" s="1">
        <v>-8.9990000000000006</v>
      </c>
      <c r="R54" s="1">
        <v>-8.9990000000000006</v>
      </c>
      <c r="S54" s="1">
        <v>-8.9990000000000006</v>
      </c>
      <c r="T54" s="1">
        <v>-8.9990000000000006</v>
      </c>
      <c r="U54" s="1">
        <v>-8.9990000000000006</v>
      </c>
      <c r="V54" s="1">
        <v>-8.9990000000000006</v>
      </c>
      <c r="W54" s="1">
        <v>-9</v>
      </c>
      <c r="X54" s="1">
        <v>-9.0009999999999994</v>
      </c>
      <c r="Y54" s="1">
        <v>-9.0020000000000007</v>
      </c>
      <c r="Z54" s="1">
        <v>-9.0020000000000007</v>
      </c>
      <c r="AA54" s="1">
        <v>-9.0039999999999996</v>
      </c>
      <c r="AB54" s="1">
        <v>-9.0039999999999996</v>
      </c>
      <c r="AC54" s="1">
        <v>-9.0069999999999997</v>
      </c>
      <c r="AD54" s="1">
        <v>-9.0069999999999997</v>
      </c>
      <c r="AE54" s="1">
        <v>-9.01</v>
      </c>
      <c r="AF54" s="1">
        <v>-9.0109999999999992</v>
      </c>
      <c r="AG54" s="1">
        <v>-9.0150000000000006</v>
      </c>
      <c r="AH54" s="1">
        <v>-9.016</v>
      </c>
      <c r="AI54" s="1">
        <v>-9.0210000000000008</v>
      </c>
      <c r="AJ54" s="1">
        <v>-9.0220000000000002</v>
      </c>
      <c r="AK54" s="1">
        <v>-9.0289999999999999</v>
      </c>
      <c r="AL54" s="1">
        <v>-9.0259999999999998</v>
      </c>
      <c r="AM54" s="1">
        <v>-9.0289999999999999</v>
      </c>
      <c r="AN54" s="1">
        <v>-9.032</v>
      </c>
      <c r="AO54" s="1">
        <v>-9.0340000000000007</v>
      </c>
      <c r="AP54" s="1">
        <v>-9.0350000000000001</v>
      </c>
      <c r="AQ54" s="1">
        <v>-9.0359999999999996</v>
      </c>
      <c r="AR54" s="1">
        <v>-9.0359999999999996</v>
      </c>
      <c r="AS54" s="1">
        <v>-9.0359999999999996</v>
      </c>
      <c r="AT54" s="1">
        <v>-9.0359999999999996</v>
      </c>
      <c r="AU54" s="1">
        <v>-9.0359999999999996</v>
      </c>
      <c r="AV54" s="1">
        <v>-9.0359999999999996</v>
      </c>
      <c r="AW54" s="1">
        <v>-9.0359999999999996</v>
      </c>
      <c r="AX54" s="1">
        <v>-9.0359999999999996</v>
      </c>
      <c r="AY54" s="1">
        <v>-9.0359999999999996</v>
      </c>
      <c r="AZ54" s="1">
        <v>-9.0359999999999996</v>
      </c>
      <c r="BA54" s="1">
        <v>-9.0359999999999996</v>
      </c>
      <c r="BB54" s="1">
        <v>-9.0359999999999996</v>
      </c>
      <c r="BC54" s="1">
        <v>-9.0359999999999996</v>
      </c>
      <c r="BD54" s="1">
        <v>-9.0359999999999996</v>
      </c>
      <c r="BE54" s="1">
        <v>-9.0359999999999996</v>
      </c>
      <c r="BF54" s="1">
        <v>-9.0359999999999996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2021-11-12T07:01:37Z</dcterms:modified>
</cp:coreProperties>
</file>